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E:\CE4034\"/>
    </mc:Choice>
  </mc:AlternateContent>
  <xr:revisionPtr revIDLastSave="0" documentId="8_{AE5D63E3-F929-4516-917D-0E0F59AFF9B3}" xr6:coauthVersionLast="47" xr6:coauthVersionMax="47" xr10:uidLastSave="{00000000-0000-0000-0000-000000000000}"/>
  <bookViews>
    <workbookView xWindow="-120" yWindow="-120" windowWidth="38640" windowHeight="21240" xr2:uid="{34D74FD0-0FB2-4263-BF28-14AB3DEC7C1B}"/>
  </bookViews>
  <sheets>
    <sheet name="Sheet1" sheetId="1" r:id="rId1"/>
  </sheets>
  <definedNames>
    <definedName name="_xlnm._FilterDatabase" localSheetId="0" hidden="1">Sheet1!$A$1:$A$5062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<sst xmlns="http://schemas.openxmlformats.org/spreadsheetml/2006/main" count="9500" uniqueCount="9149">
  <si>
    <t>Join our official â€”and the #1 NFTâ€” Discord Server &amp; be a part of the 65,000+ growing NFT Community! Make sure to read the rules &amp; verify as a human before you start discussing everything NFT! Moreover, we are doing r/NFT Badge drop to our active &amp; contributing members on Discord, so don't miss it!</t>
  </si>
  <si>
    <t>https://discord.gg/rNFT</t>
  </si>
  <si>
    <t>ðŸ‡ºðŸ‡¦ r/NFT for Ukraine Support ðŸ‡ºðŸ‡¦</t>
  </si>
  <si>
    <t>https://www.reddit.com/r/NFT/comments/tagvtg/rnft_for_ukraine_support/</t>
  </si>
  <si>
    <t>The r/NFT Community is putting together a list of resources to help the people of Ukraine. The post will largely have a crypto presence for ways to help. Please provide comments with ideas and links and we will update the post accordingly for when new information has been presented.
If you're an artist and would like to take a vow to allocate a portion or all of your profits to a cause, send u/torchhorse a DM with email proof from the organization, or if you think your art fits into the category, post as a comment and we will add you to our list.
**Open Support**
* [https://twitter.com/Unchainfund/status/1497380711288152067?s=20&amp;t=\_V5wTzO4tJsRY-P0S2XgAw](https://twitter.com/Unchainfund/status/1497380711288152067?s=20&amp;t=_V5wTzO4tJsRY-P0S2XgAw)
* [https://hrf.org/how-to-support-ukrainians/](https://hrf.org/how-to-support-ukrainians/)
* [https://ukraine.savethechildren.net/](https://ukraine.savethechildren.net/)
* [https://twitter.com/Ukraine\_DAO](https://twitter.com/Ukraine_DAO)
* [https://oneproudnation.io/](https://oneproudnation.io/)
* [https://www.uawar.art/](https://www.uawar.art/)
* Gitcoin Grants Shared Cart of 27 Projects [https://t.co/UjlMkYqXAn](https://t.co/UjlMkYqXAn)
**Individual Artists donating Proceeds**
* [https://www.mexican-penguin-nfts.com/kawaiimojis](https://www.mexican-penguin-nfts.com/kawaiimojis)
* [https://opensea.io/collection/ua-resistance](https://opensea.io/collection/ua-resistance)
* [https://opensea.io/assets/0x495f947276749ce646f68ac8c248420045cb7b5e/48035287900190293609599835185960847394700799165609849434478424088446366646273/](https://opensea.io/assets/0x495f947276749ce646f68ac8c248420045cb7b5e/48035287900190293609599835185960847394700799165609849434478424088446366646273/)
* [https://opensea.io/4\_Peace\_In\_Ukraine](https://opensea.io/4_Peace_In_Ukraine)
**Misinformation Help**
* [https://www.pbs.org/newshour/world/how-to-spot-fake-or-misleading-footage-on-social-media-claiming-to-be-from-the-ukraine-war](https://www.pbs.org/newshour/world/how-to-spot-fake-or-misleading-footage-on-social-media-claiming-to-be-from-the-ukraine-war)
**Ukraine** **Art for Peace**
* TBA
We ask kindly that you respect the space in the comments and to not promote your projects here, they will be removed.
Updated: March 9th, 2022</t>
  </si>
  <si>
    <t>Sol Watches is the Worlds First NFT collection to use funds from mint to purchase REAL luxury watches! Holders Get To Vote on: 1. Which watches we purchase 2. How much we purchase each watch for 3. How much we sell each watch for.</t>
  </si>
  <si>
    <t>https://i.redd.it/vyvdklx7cmp81.png</t>
  </si>
  <si>
    <t>ðŸ’Ž Crystal Green Bear NFT ðŸ’Ž Crystal Club Collection</t>
  </si>
  <si>
    <t>https://i.redd.it/8j8yrus2gkp81.gif</t>
  </si>
  <si>
    <t>India's popular short video app Chingari presents exclusive NFT in partnership with Fashion TV</t>
  </si>
  <si>
    <t>https://gulfnews.com/business/corporate-news/indias-popular-short-video-app-chingari-launches-exclusive-nft-in-partnership-with-fashion-tv-1.1648198411875</t>
  </si>
  <si>
    <t>Could the GME NFT marketplace also allow for other things for creators besides NFTs like this one to trade?</t>
  </si>
  <si>
    <t>https://apolloinucryptocurrency.com/home</t>
  </si>
  <si>
    <t>NFTs Are Getting Out Of Hand!!!</t>
  </si>
  <si>
    <t>https://youtu.be/1zvoFqAsZ2w</t>
  </si>
  <si>
    <t>I just won a super cool TrippyTrunkz NFT These are so cool and the upcoming utility is going to be crazy! Lottery, BUSD airdrops for holders and much more! They are relatively new and the entry price to mint is pretty inexpensive! Get in early guys trust me!! Go check them out! Questions welcome!</t>
  </si>
  <si>
    <t>https://i.redd.it/x6lnifbbxnp81.jpg</t>
  </si>
  <si>
    <t>Gateway_Nudity Presents an Interactive 3D NFT Project - The Prestigious 360 Society! Link in Comments.</t>
  </si>
  <si>
    <t>https://i.redd.it/bjwchgagsnp81.jpg</t>
  </si>
  <si>
    <t>Ukraine is selling a timeline of the Russian invasion as NFTs</t>
  </si>
  <si>
    <t>https://www.theverge.com/2022/3/25/22996168/ukraine-ministry-digital-transformation-nft-crypto-drop-fundraising-war-timeline</t>
  </si>
  <si>
    <t>1. Digital ownership of a voice 2. Use your voice for text-to-speech 3. Give your NFTs a voice 4. Convert your irl voice in the metaverse.</t>
  </si>
  <si>
    <t>https://twitter.com/bigdded/status/1506946276302426112?s=20&amp;t=-eK3yIv3f933FQ5Cbbn5sg</t>
  </si>
  <si>
    <t>The Musketeers NFT Collection - from Ukraine with Love.</t>
  </si>
  <si>
    <t>https://www.reddit.com/gallery/toe5v5</t>
  </si>
  <si>
    <t>New listings to the ladies of summer collection</t>
  </si>
  <si>
    <t>https://www.reddit.com/gallery/toi30y</t>
  </si>
  <si>
    <t>I made a site that scrapes all NFT news from every 5 minutes</t>
  </si>
  <si>
    <t>https://www.reddit.com/r/NFT/comments/tocbji/i_made_a_site_that_scrapes_all_nft_news_from/</t>
  </si>
  <si>
    <t>As the title says, I made this site [NonFungibleToken.is](https://NonFungibleToken.is) , it scrapes all news on NFT and Non-Fungible Token keywords every 5 minutes and posts it there.</t>
  </si>
  <si>
    <t>How can I ensure my smart contract developer for NFT wonâ€™t scam me?</t>
  </si>
  <si>
    <t>https://www.reddit.com/r/NFT/comments/tohw2a/how_can_i_ensure_my_smart_contract_developer_for/</t>
  </si>
  <si>
    <t>I donâ€™t have any experiences with smart contracts, Iâ€™m working on a project and hiring someone to create the smart contract. It all seems legit but just in case I just want to know what I need to watch out for to make sure the money made from minting is going to the correct wallet and thereâ€™s no way of there being a loophole to screw us over</t>
  </si>
  <si>
    <t>New collection Phase 1 live minting</t>
  </si>
  <si>
    <t>https://www.reddit.com/r/NFT/comments/tohuhv/new_collection_phase_1_live_minting/</t>
  </si>
  <si>
    <t>&amp;#x200B;
https://preview.redd.it/368n2w010op81.png?width=4000&amp;format=png&amp;auto=webp&amp;s=9ed546529062800ab657a7dd4ad247310d649375</t>
  </si>
  <si>
    <t>Check out the Generated Giraffes Collection. It is Verified on Multiple Marketplaces. Drop BSC address and upvote</t>
  </si>
  <si>
    <t>https://i.redd.it/5aqj5ttvznp81.gif</t>
  </si>
  <si>
    <t>If you have nutty friends, you have everything</t>
  </si>
  <si>
    <t>https://www.reddit.com/r/NFT/comments/to0hwl/if_you_have_nutty_friends_you_have_everything/</t>
  </si>
  <si>
    <t>&amp;#x200B;
https://i.redd.it/f5dn0dpbmlp81.gif
These nut foraging treasure hunters arenâ€™t some regular nfts. 
These knuckle heads are your pass to the nut house. There are 10,000 squirrels that are your key to a community of crypto enthusiasts sharing their love and knowledge of all things NFT and DeFi.
Every buyer of a Squirrelly Squirrel will get their $NUTS, with a few lucky Squirrels taking home our 2 Jackpots. Did I also mention theyâ€™re making a wallet?
Join the Fam and become a SQUIRRELLY SQUIRREL!
[Squirrellysquirrels.com](http://squirrellysquirrels.com/)</t>
  </si>
  <si>
    <t>â™¥ï¸â™ ï¸â™¦ï¸â™£ï¸HOUSE OF CARDS!!â™¥ï¸â™ ï¸â™¦ï¸â™£ï¸ @everyone ðŸ‘€mint is now LIVEðŸ‘€ ðŸš€New project coming to solanaðŸš€ ðŸ’¥SPECIAL PRICE OF 0.8 SOLANA ON SUNDAY (27-3) FOR 24HRS!!!ðŸ’¥ ðŸ¤‘A collection of 3333 House of cards NFT's with individual traits and raritiesðŸ¤‘ ðŸŽ°ONLINE CRYPTO CASINO opening up in next couple o</t>
  </si>
  <si>
    <t>https://www.reddit.com/r/NFT/comments/tohesz/house_of_cards_everyone_mint_is_now_live_new/</t>
  </si>
  <si>
    <t>The Growing Use of NFT Avatars and How to Use Them There's also a social aspect to it, as well as the "buyers'" digital status.</t>
  </si>
  <si>
    <t>https://www.reddit.com/r/NFT/comments/tng3lr/the_growing_use_of_nft_avatars_and_how_to_use/</t>
  </si>
  <si>
    <t>Because of private collector capital and institutional investment, the growth of NFT avatars has the potential to skyrocket. Visa, for example, paid $150,000 for the Cryptopunk NFT "Digital avatar With Mohawk." Positive feedback has also been received for a number of other NFT avatar projects. The Penguin NFT Club sold a Pudgy Penguin for $469,00. Ten thousand Bored Ape Yacht Club NFTs were sold the day they were released.
The owner's digital status is also reflected in an NFT avatar. The price of an original CryptoPunks avatar, for example, has skyrocketed due to the hype surrounding it since its release. Having and displaying an NFT Punk for such a high price implies that the owner has made a significant investment in NFTs. As part of the evolving NFT phenomenon, users of other NFT avatars also reflect a sense of digital identity.
The foundation of the metaverse â€“ a digital world with its own identity, audience, and governance â€“ is a community, which is at the heart of NFT avatars.
As evidenced by the various use cases of NFT avatar collections, NFT avatars are gradually maturing in this regard. Additional features such as royalties, character upgrades, and gamification are being incorporated into a number of projects.
These are well-known projects with a strong chance of succeeding in the metaverse. However, I believe that in the not-too-distant future, having a nft profile picture will become fashionable. Twitter, and Reddit have all joined the trend, despite the fact that it is still in its early stages.
This will no longer be limited, as social media behemoths have jumped in, and an increasing number of people will use the NFt as an avatar. And a tool like NFt avatar maker, which lets you customise NFT in a variety of ways, might be able to assist you.
This type of tool could aid in the spread of NFt avatars on social media.
â€ƒ</t>
  </si>
  <si>
    <t>BAPETAVERSE NFT COLLECTION (NFT Backed by A Bathing Ape Street wear Brand)</t>
  </si>
  <si>
    <t>https://www.reddit.com/r/NFT/comments/toh0w1/bapetaverse_nft_collection_nft_backed_by_a/</t>
  </si>
  <si>
    <t>Hi All!  (Research and Analysis of this Bapetaverse NFT)
&amp;#x200B;
Bapetaverse
Supply:10,000
Confidence level: Very High
Twitter: [https://twitter.com/bapetaverse](https://twitter.com/bapetaverse)
Website: [https://bapetaverse.com/](https://bapetaverse.com/)
Opensea link: [https://opensea.io/collection/bapetaverse-official](https://opensea.io/collection/bapetaverse-official)
&amp;#x200B;
If Adams bomb squad (street wear brand) has 25k NFT and floor is 0.6 ETH this should put Bape at 1.5 ETH floor minimum if scaled to ratio by 1 to 2.5 because Bape only has 10k NFT.
&amp;#x200B;
Bapetaverse is a bigger street wear brand which should mean the NFT should be bought up to a floor minimum of 3 ETH.
**BAPE  streetwear brand has collaborated with some of the most iconic figures such as Kanye West, KAWS and Pharrell Williams, as well as global entities like Adidas, Pepsi, Nintendo, Disney, Nike ,Supreme and Marvel. Almost all the brand in the planet, bape have already collab with!** 
Once Bape have it's metaverse it should bring the NFT value up to 5-7 ETH floor.
Depending on what other utility and demand for the Bapetaverse NFT we could easily see 7 - 10 ETH valuation.
&amp;#x200B;
Utility that will increase value of NFT:
\- NFT holders gets first dibs or raffled for Bathing Ape clothing new releases
\- NFT holders gets 10-20% off A Bathing ape wear
\- NFT holders gets invitation to special events
\- NFT holders gets airdropped Bape wear in the metaverse
\- NFT holders gets a bathing ape clothing - - NFT strong holders gets merchandise sent to their home address (Confirmed)
&amp;#x200B;
Now the below is speculation:
A Bathing Ape NFTs tagline is WGM (World Gone Mad)
&amp;#x200B;
WGM looks like WAGMI
&amp;#x200B;
WAGMI (We All going to Make it) is a huge thing in the crypto space. People will APE in because of this. This should bring the valuation of the NFT to 13 eth +
&amp;#x200B;
What I am going to mention next is hopium but not that outrageous. The Art of Bape is kind of like Clone X - by Nike. It is 3D and looks nice. This should also add additional value and bring the Bape NFT valuation up to 15 eth +
&amp;#x200B;
Ok now this is where I do my crazy speculation where Bapetaverse really catches eyes with Bored Ape Yacht Club and MAYC. Where people has missed the ride up of BAYC and MAYC and has found Bape NFT which is a 3D version of an APE with much nicer graphics design, backed by a well known street wear brand with a metaverse + utility! If this ever happens the NFT will be valued between 60 to 80 ETH
&amp;#x200B;
Already:
&amp;#x200B;
7 CryptoPunks owners is holding BAPE NFT
32 BAYC owners is holding BAPE NFT
108 MAYC owners  is holding BAPE NFT
108 CLONE X owners is holding BAPE NFT
50 Azuki  owners is holding BAPE NFT
&amp;#x200B;
Celebrities who bought BAPE NFT:
Michael Jordan's Son
Nav (Canadian rapper)
Chilam Cheung (HK actor)
Lee Zii Jia (professional badminton athelete)
Carlos "Spiff TV" Saurez
Alexandre Arnault (Europe's richest son)
Steve Aoki</t>
  </si>
  <si>
    <t>The Mint is live! Check comment for link and details. Shiba Pop from Bee Studios!</t>
  </si>
  <si>
    <t>https://i.redd.it/guokqzgfimp81.jpg</t>
  </si>
  <si>
    <t>Shill and Grill is live. Come shill your projects and hear some feedback. Go to @theminersnft twitter for the link</t>
  </si>
  <si>
    <t>https://www.reddit.com/r/NFT/comments/toglun/shill_and_grill_is_live_come_shill_your_projects/</t>
  </si>
  <si>
    <t>Cyberpunk Revolution 0030 (My NFT)</t>
  </si>
  <si>
    <t>https://i.redd.it/fo6w6ul2emp81.jpg</t>
  </si>
  <si>
    <t>The 2nd of 3 limited time promotional NFTâ€™s listed at only .0017 ETH. â€œFallen Angelâ€ with Amanda in my studio in Racine WI. Get yours before theyâ€™re gone. Link in comments.</t>
  </si>
  <si>
    <t>https://i.redd.it/hofqgw9vgnp81.jpg</t>
  </si>
  <si>
    <t>Solwowhotel the first community hotel build on Solana</t>
  </si>
  <si>
    <t>https://www.reddit.com/gallery/tog795</t>
  </si>
  <si>
    <t>I honestly don't see the point in purchasing NFT that doesn't have some sort of utility or real-world value.</t>
  </si>
  <si>
    <t>https://www.reddit.com/r/NFT/comments/tnri17/i_honestly_dont_see_the_point_in_purchasing_nft/</t>
  </si>
  <si>
    <t>Call me old-fashioned, but I want my jpg to have some heft to it. Do you understand what I mean? I don't see why you'd buy something like this just to make a quick buck. Something like Bored Ape is valuable because it allows you to join an exclusive community. This is a lot of money. Last but not least, Hopium is another example of an NFT that adds a lot of value.
I believe that IF your NFT is going to thrive in this type of competition. It will require something distinctive and valuable. Shilling will only take you so far.</t>
  </si>
  <si>
    <t>listed just for 0.0019 ETH (90% off). This offer ends within 15 hours. Use this opportunity &amp; get 90% profitable.</t>
  </si>
  <si>
    <t>https://i.redd.it/egbymae1gnp81.jpg</t>
  </si>
  <si>
    <t>Here are my first NFTs ever made... What do you think?</t>
  </si>
  <si>
    <t>https://www.reddit.com/gallery/to0v7m</t>
  </si>
  <si>
    <t>Creating NFTs from photos I took around Lake Tekapo, New Zealand</t>
  </si>
  <si>
    <t>https://i.redd.it/roiaffq1amp81.jpg</t>
  </si>
  <si>
    <t>The original silly concept "Tha Yellow Bandit"</t>
  </si>
  <si>
    <t>https://i.redd.it/60yihofr7np81.jpg</t>
  </si>
  <si>
    <t>The emergence of the creator. The cryptocurrency economy is the way of the future.</t>
  </si>
  <si>
    <t>https://www.reddit.com/r/NFT/comments/tng816/the_emergence_of_the_creator_the_cryptocurrency/</t>
  </si>
  <si>
    <t xml:space="preserve">
The spark sparked by the world's obsession with NFTs could be a game changer in terms of fair compensation for artists who make such a significant contribution to our culture. 
NFTs are still in the early stages of what they will become in the next few years in terms of product and user experience. Future NFTs will be far more eco-friendly, as they will use far less energy to create blockchains (via advancements like Proof of Stake). Fans will be able to interact with them, making them potentially more valuable than traditional collectibles. Most importantly, they will only be a part of these individual economies, not the whole storey.
Just a few years ago, podcasting, hosting a YouTube channel, and blogging were viewed as hobbies, not professions. Now, any of those paths can be viable entrepreneurial pursuits.
But thatâ€™s just past!!
Even telecommunications companies, such as Elite, the first and only telco to use blockchain technology, are adopting the technology. They're also working on a platform for influencers and users, which I think is interesting. My personal favourite is the brave browser, which is revolutionising consumer participation by allowing you to earn bat tokens by watching advertisements. I believe that in the future, the Brave browser will be widely used.
Excited to know what are your thoughts on this creator economy!!</t>
  </si>
  <si>
    <t>We are Chains of Existence! A digital auto-battler game where users can own, create, and fight with NFT mercenaries.</t>
  </si>
  <si>
    <t>https://i.redd.it/ai68be7xzlp81.png</t>
  </si>
  <si>
    <t>THIS IS MY NEW FUCKING NFT BITCHES</t>
  </si>
  <si>
    <t>https://i.redd.it/m3btzmqy3jp81.png</t>
  </si>
  <si>
    <t>Do you want to get on the fuck list? Okay, all you have to do is sign up for Twitter. Links in the bio.</t>
  </si>
  <si>
    <t>https://www.reddit.com/gallery/tnqf2m</t>
  </si>
  <si>
    <t>Guys! Sixth Labs just dropped their Ukraine NFT collection! 50 percent of all sales will be donated to Ukraine relief! Getting mine now! Donâ€™t miss out!</t>
  </si>
  <si>
    <t>https://i.redd.it/ze7l0b4gzlp81.jpg</t>
  </si>
  <si>
    <t>Starry Ape Art Club - Minting for only 0.01ETH</t>
  </si>
  <si>
    <t>https://www.reddit.com/r/NFT/comments/toevf4/starry_ape_art_club_minting_for_only_001eth/</t>
  </si>
  <si>
    <t>[www.starryape.com](https://www.starryape.com) 
https://preview.redd.it/qqzhf6gr2np81.png?width=600&amp;format=png&amp;auto=webp&amp;s=183c6d32b26f1d8ce716a40ed3a412963fa68cb1
https://preview.redd.it/jruwbxgr2np81.png?width=600&amp;format=png&amp;auto=webp&amp;s=035b4085dcb805bf32f2f4c7b075460b207be723</t>
  </si>
  <si>
    <t>Making a crypto fortune is easy, but here are 5 rules to follow to keep it</t>
  </si>
  <si>
    <t>https://designrr.page/?id=114792&amp;token=1344609927&amp;h=7858</t>
  </si>
  <si>
    <t>Star sky in Daghestan mountains. Shot on Canon 6D</t>
  </si>
  <si>
    <t>https://i.redd.it/kapu507mvlp81.jpg</t>
  </si>
  <si>
    <t>Funky Frens NFT - Minting Now!</t>
  </si>
  <si>
    <t>https://v.redd.it/6u6bsopewmp81</t>
  </si>
  <si>
    <t>Hi world collection on opensea!ðŸ’€</t>
  </si>
  <si>
    <t>https://i.redd.it/h5pduu4wrlp81.gif</t>
  </si>
  <si>
    <t>Yosxhi-Jinping - Only 3 left! Floor price 0.006</t>
  </si>
  <si>
    <t>https://www.reddit.com/gallery/tnqgyh</t>
  </si>
  <si>
    <t>why metamask not connecting to my opeasea</t>
  </si>
  <si>
    <t>https://www.reddit.com/r/NFT/comments/toaukb/why_metamask_not_connecting_to_my_opeasea/</t>
  </si>
  <si>
    <t>here is some alpha for Music NFTs</t>
  </si>
  <si>
    <t>https://i.redd.it/1rb4lgk6qmp81.jpg</t>
  </si>
  <si>
    <t>Heart Power NFT Collection in OpenSea</t>
  </si>
  <si>
    <t>https://www.reddit.com/gallery/toa5nf</t>
  </si>
  <si>
    <t>Check out my John Lennon NFTs on Algogems @KingofRaindrops</t>
  </si>
  <si>
    <t>https://i.redd.it/19wwzjlenmp81.jpg</t>
  </si>
  <si>
    <t>Fancy Outlaws NFT Collection in the making! Check Twitter account (look in comments) as we are starting to give out some WL and other prizes!ðŸš€ðŸš€</t>
  </si>
  <si>
    <t>https://i.redd.it/nuh3wifbmmp81.gif</t>
  </si>
  <si>
    <t>First nft , donâ€™t know how this shit works , Iâ€™m just a sad medical student :,)</t>
  </si>
  <si>
    <t>https://i.redd.it/3t1n8oc8hlp81.jpg</t>
  </si>
  <si>
    <t>Meta Space Babies. Toronto Downtown</t>
  </si>
  <si>
    <t>https://v.redd.it/y1tuvv0hflp81</t>
  </si>
  <si>
    <t>Putin's humiliating collection. 10000 items. Join to WL and fuck him at April, 5. Links in the bio.</t>
  </si>
  <si>
    <t>https://www.reddit.com/gallery/to9gno</t>
  </si>
  <si>
    <t>Latest work what you think ðŸ¤” guys?</t>
  </si>
  <si>
    <t>https://www.hodooi.com/tokens/28778804062086185114230406982142961948550058459433491395628410214483594867506</t>
  </si>
  <si>
    <t>My first NFT project that I have been building by myself over the last couple of months, Masked DAOðŸ‘º, dao token, unique art and animation, DAO governance, revenue share, Polygon NFT, continuous updates</t>
  </si>
  <si>
    <t>https://www.reddit.com/gallery/to9d0d</t>
  </si>
  <si>
    <t>MUSIC / Trap music | my music composition</t>
  </si>
  <si>
    <t>https://www.reddit.com/r/NFT/comments/to9c3q/music_trap_music_my_music_composition/</t>
  </si>
  <si>
    <t>How much can you estimate my musical composition? Follow the link to listen. And if you like it, place a bet.
[https://opensea.io/assets/0x495f947276749ce646f68ac8c248420045cb7b5e/73149414403827449235382110396168020566718091833056721460438380132875747983361](https://opensea.io/assets/0x495f947276749ce646f68ac8c248420045cb7b5e/73149414403827449235382110396168020566718091833056721460438380132875747983361)
https://preview.redd.it/evjwlrygfmp81.png?width=800&amp;format=png&amp;auto=webp&amp;s=251b7785eaf07742c968273fe8c530407075b9ac</t>
  </si>
  <si>
    <t>Most indie devs and gamers are still skeptics of NFT and are even haters, what do you tell them?</t>
  </si>
  <si>
    <t>https://youtu.be/Tk0H12TOWN4</t>
  </si>
  <si>
    <t>Tomorrow Iâ€™m gonna drop the first batch of the anime collection of Simplistic Humans the winner gets to pick one of the few shown below.</t>
  </si>
  <si>
    <t>https://i.redd.it/iza6h02flkp81.jpg</t>
  </si>
  <si>
    <t>What is the absolute cheapest way to mint 10k NFT's?(Lazy-Minting not viable)</t>
  </si>
  <si>
    <t>https://www.reddit.com/r/NFT/comments/to8uqs/what_is_the_absolute_cheapest_way_to_mint_10k/</t>
  </si>
  <si>
    <t>Cyberpunk Africa 0013 (My NFT)</t>
  </si>
  <si>
    <t>https://i.redd.it/zcirh15kbmp81.jpg</t>
  </si>
  <si>
    <t>Trendy Raptors 76,77,78,79,80 are outðŸ”¥ More than half already sold, grab yours â™¥ twitter &gt; @raptored59311 ðŸ¤</t>
  </si>
  <si>
    <t>https://i.redd.it/vnaik7d17lp81.gif</t>
  </si>
  <si>
    <t>I created the ðŸŒŽ's 1st collection of April Fools NFT Pranks! ðŸ˜¯ &amp; the 1st unique storyline gif collection ever! We're evolving memes &amp; bringing back jump scares, check it out!</t>
  </si>
  <si>
    <t>https://i.redd.it/4dhkrt537lp81.gif</t>
  </si>
  <si>
    <t>ðŸš€Mission Planet AdiarðŸš€ New Collection NFT ðŸ‘½</t>
  </si>
  <si>
    <t>https://www.reddit.com/gallery/tnxtxu</t>
  </si>
  <si>
    <t>Shariff 0002 - Color Prison (My NFT)</t>
  </si>
  <si>
    <t>https://i.redd.it/nplcpbslamp81.png</t>
  </si>
  <si>
    <t>Shariff 0001 - X-Draw (My NFT)</t>
  </si>
  <si>
    <t>https://i.redd.it/g2hwlnm1amp81.jpg</t>
  </si>
  <si>
    <t>CURRENTLY MINTING! 0.05ETH!!ðŸ’  1.5K PFP COLLECTION!ðŸ’ </t>
  </si>
  <si>
    <t>https://i.redd.it/72hp4sb89mp81.png</t>
  </si>
  <si>
    <t>My first NFT project that I have been building by myself over the last couple of months, Masked DAOðŸ‘º, dao token, unique art and animation, DAO governance, revenue share, Polygon NFT, continous updates</t>
  </si>
  <si>
    <t>https://www.reddit.com/gallery/tnpafi</t>
  </si>
  <si>
    <t>skeleton NFT all feedback appreciated</t>
  </si>
  <si>
    <t>https://i.redd.it/571ww48x9jp81.jpg</t>
  </si>
  <si>
    <t>Fer Sassali on Twitter - smile</t>
  </si>
  <si>
    <t>https://twitter.com/fersassali/status/1507494358337077251?s=20&amp;t=v5CJo4BipDQ2SSUmJht_gg</t>
  </si>
  <si>
    <t>Just Sold Out 3 of my 10 Collection NFT. Hurry up to mint your Own Nft | 7 left</t>
  </si>
  <si>
    <t>https://www.reddit.com/r/NFT/comments/to4wrn/just_sold_out_3_of_my_10_collection_nft_hurry_up/</t>
  </si>
  <si>
    <t>New NFT on collection of cats old oficer cat</t>
  </si>
  <si>
    <t>https://www.reddit.com/r/NFT/comments/to4wbz/new_nft_on_collection_of_cats_old_oficer_cat/</t>
  </si>
  <si>
    <t>&amp;#x200B;
[mysterious old oficer cat](https://preview.redd.it/9wgplu032mp81.png?width=1000&amp;format=png&amp;auto=webp&amp;s=ac900f788c888294dacc136ec223b88b0e20a2f5)</t>
  </si>
  <si>
    <t>LimeWire is coming back. Join the waitlist!</t>
  </si>
  <si>
    <t>https://limewire.com/invite/9cd398d0c92d69b6257b</t>
  </si>
  <si>
    <t>â”‚ Nairiverse â”‚ SOL Based NFT â”‚ðŸ€ Nairi NFTðŸ€â”‚Community focused project</t>
  </si>
  <si>
    <t>https://www.reddit.com/r/NFT/comments/to4fsk/nairiverse_sol_based_nft_nairi_nftcommunity/</t>
  </si>
  <si>
    <t xml:space="preserve"> 
Nairi NFT is a community focused project that lives on the Solana blockchain! It features art, role-play, music and p2e gaming. Create the lore with your fellow Nairians and be a part the story!
**Nairi NFT ðŸ€**
Create the lore with your fellow Nairians and be a part the story! Nairi NFT offers a lot to its holders! Whether you are a die-hard lore guru, or just a casual chatter who wants to reap the benefits of holding one of our artwork, you are welcome to the big family of the Nairians! The DAO will include the possibility of being part of royalties for next collections, receiving the $NAIRI token (which the value will be backed by $SOL accumulated through auctions), the possibility to redeem IRL â€œanime styleâ€ Nairiverse merch, and much more!
We are committed to offer the best experience possible to the community and we plan on expanding with its best interest in mind as we move one.
**Doxxed Team ðŸ’­**
Nairi NFT has a fully doxxed team which is available on the Nairiverse website. The team is very transparent about the project. They are active  and offer a lot of support through tickets and twitter.
Learn more about Nairi NFT on our website.
Website: [https://nairiverse.net/](https://nairiverse.net/)
Instagram: [https://www.instagram.com/nairi\_nft/?hl=en](https://www.instagram.com/nairi_nft/?hl=en)
Twitter: [https://twitter.com/Nairi\_NFT](https://twitter.com/Nairi_NFT)
Reddit: [https://www.reddit.com/user/Nairi\_NFT](https://www.reddit.com/user/Nairi_NFT)</t>
  </si>
  <si>
    <t>ZORBZ WORLD! DOXXED TEAM, UNIQUE ROADMAP! CHECK OUR @ZORBZWORLD ON TWITTER</t>
  </si>
  <si>
    <t>https://i.redd.it/7fmqok45vkp81.png</t>
  </si>
  <si>
    <t>Dope Apes are still minting instant Reveal</t>
  </si>
  <si>
    <t>https://i.redd.it/oreeu9isylp81.jpg</t>
  </si>
  <si>
    <t>â›© MochiNFT just 1X WL spot left! UPVOTE and comment to enter! ðŸŒŸ</t>
  </si>
  <si>
    <t>https://i.redd.it/uivgh01cylp81.jpg</t>
  </si>
  <si>
    <t>Check out our new NFT Spaceship Game, The Vast! No VC investors, pre-sales, or unlimited NFT creation. Just a simple plan and the chance to sign up for the release of our future in-game SpaceDust token. We are just getting tsrted and would love your support.</t>
  </si>
  <si>
    <t>https://www.reddit.com/gallery/to45cq</t>
  </si>
  <si>
    <t>My first NFT project. You upload a photo of yourself and get a completely unique PFP in our art style. Here's my PortTrait!</t>
  </si>
  <si>
    <t>https://i.redd.it/mogxmvyhtlp81.jpg</t>
  </si>
  <si>
    <t>Some of my art, please upvote if you like how it looks- it helps alot</t>
  </si>
  <si>
    <t>https://www.reddit.com/gallery/tmdlca</t>
  </si>
  <si>
    <t>HOMAGE TO SURVIVAL HORROR: LIMITED EDITION POLYGON NFT! [OPEN SEA] [+INFO IN COMMENTS]</t>
  </si>
  <si>
    <t>https://i.redd.it/djftj64wslp81.gif</t>
  </si>
  <si>
    <t>Different from each other, VIP Profile Card NFTs</t>
  </si>
  <si>
    <t>https://i.redd.it/398u1b1jslp81.png</t>
  </si>
  <si>
    <t>So are 'NFT communities' simply lame crowd sourcing with less governance than sketchy Kickstarters?</t>
  </si>
  <si>
    <t>https://www.reddit.com/r/NFT/comments/tnv83m/so_are_nft_communities_simply_lame_crowd_sourcing/</t>
  </si>
  <si>
    <t>Seems like everyone is selling cheap lame ass graphics with some snake-oil promise of a future panacea. What makes anyone think they will code a game or develop virtual real estate when all they demonstrate is their ability to use graphic layers and a randomizer script?? At least in a Kickstarter I know what it is that I am funding and at risk of not receiving.</t>
  </si>
  <si>
    <t>My 2 new NFTs i minted today from the ether isles series!</t>
  </si>
  <si>
    <t>https://www.reddit.com/gallery/to2pyl</t>
  </si>
  <si>
    <t>"The Victory is coming!" Made the artwork in support of Ukraine</t>
  </si>
  <si>
    <t>https://v.redd.it/6px3s5oc3jp81</t>
  </si>
  <si>
    <t>So Iâ€™m new to all of this and started my own little Nft collection</t>
  </si>
  <si>
    <t>https://www.reddit.com/r/NFT/comments/tnn7yq/so_im_new_to_all_of_this_and_started_my_own/</t>
  </si>
  <si>
    <t>I decided to try my hand and start my own Nft collection â€” actually 2 but they are separate from eachother.  My understanding in NFTs and the NFT community is minimal and therefore would love some insight into what this is all about and know 1. How I could get better at it and promote my stuff to actually sell and 2. Can I do it alone? 
Iâ€™ve noticed a lot of people already have brands and sites attached to their work and a reason to their NFT collection. I have also noticed a lot of creators have 3K or more people workin with them. Can this be done alone? Can this be done without a site or a brand or a game attached?? 
My first collection is something my son wanted me to do. I created some small little pets that are literally his stuffed animals brought to life with different textures, outfits, etc. 
My second collection is something more detailed and more my style. Itâ€™s related to nature and over 20% of the profits made will be donated to the Environmental Defense Fund. 
Both are on opensea but tbhâ€¦ they arenâ€™t going anyway. 
Iâ€™d love some insight again, this is new to me. Completely new to me. Even digital art is new to me since I have always been more of a physical artist using paints and pens, etc.</t>
  </si>
  <si>
    <t>Just minted a whole .pdf NFT magazine on L2 LRC. Transferable to L1, almost zero fees. And completely sourced on IPFS, even the .json</t>
  </si>
  <si>
    <t>https://www.reddit.com/gallery/to28ac</t>
  </si>
  <si>
    <t>Untitled 88 is the first L.A.Willetteâ€™s artwork to reach digital eternity on the ethereum blockchain</t>
  </si>
  <si>
    <t>https://www.reddit.com/gallery/to206j</t>
  </si>
  <si>
    <t>Cyber Pulses NFTs! Help Support UkraineðŸ™ŒðŸ»</t>
  </si>
  <si>
    <t>https://v.redd.it/rypxvlfkplp81</t>
  </si>
  <si>
    <t>Another Nft From Our Collection has been Sold.Now Our Collection has still 7 NFT's Left from 10 in Total. Hurry Up To Mint Your Own Nft Before Closing The Sales. LINK IN THE COMMENTS</t>
  </si>
  <si>
    <t>https://www.reddit.com/r/NFT/comments/tnu3gn/another_nft_from_our_collection_has_been_soldnow/</t>
  </si>
  <si>
    <t>Lonely Flower NFT on daVinci Gallery. Minted on the Harmony Protocol Blockchain.(Link will be in the comments)</t>
  </si>
  <si>
    <t>https://i.redd.it/1qhhatzrmlp81.jpg</t>
  </si>
  <si>
    <t>Azazel, The Pixel Necromancer arrives in the PixelProdigy!</t>
  </si>
  <si>
    <t>https://i.redd.it/k8p5bx40mlp81.jpg</t>
  </si>
  <si>
    <t>HMA X15 in Haunted Meta Art v2 collection on OpenSea</t>
  </si>
  <si>
    <t>https://i.redd.it/r7lhtwkbhkp81.jpg</t>
  </si>
  <si>
    <t>NFT collection of my epic sheep</t>
  </si>
  <si>
    <t>https://i.redd.it/meg32h4wklp81.jpg</t>
  </si>
  <si>
    <t>I want to diversify my portfolio with a worthy nft/nftâ€™s. Should I invest in a bored ape? What reasons why/why not?</t>
  </si>
  <si>
    <t>https://www.reddit.com/r/NFT/comments/tnzvvg/i_want_to_diversify_my_portfolio_with_a_worthy/</t>
  </si>
  <si>
    <t>ðŸš€ HYPEPLANET's community ðŸŽ 10000 unique and photorealistic planets !</t>
  </si>
  <si>
    <t>https://i.redd.it/g4cxevioklp81.png</t>
  </si>
  <si>
    <t>PanicPointNFT â€” ART ðŸ–¼ â€¦â€¦â€¦â€¦â€¦â€¦â€¦â€¦â€¦</t>
  </si>
  <si>
    <t>https://i.redd.it/5xc4ryqbklp81.jpg</t>
  </si>
  <si>
    <t>crystal symmetric fractal .. fractal decoration</t>
  </si>
  <si>
    <t>https://www.reddit.com/r/NFT/comments/tnzntj/crystal_symmetric_fractal_fractal_decoration/</t>
  </si>
  <si>
    <t>It is the art that creates the perfect meeting between "beauty" and "truth". Beauty is a fact in this universe, and the truth is an atom of beauty. From here they meet at the summit where all the facts of existence converge.
From this logic, I was inspired by the design of this collection, which was built as an idea on the designs of fractal decoration in the Fatimid era in Egypt, specifically in the fifteenth century AD.
A huge collection in several versions based on the theory of fear of space and its connection to the theory of transparent fractal geometry, which appears in an integrated way in the designs and its connection with nature in the aesthetics of art in the repetition of graphic units in an analogue, repeated, non-repetitive and multiple to infinity
(Unique hand-made NFT designs) suitable for all uses (Crypto, Reality World, Metavirus)</t>
  </si>
  <si>
    <t>https://www.reddit.com/r/NFT/comments/tnzhgb/crystal_symmetric_fractal_fractal_decoration/</t>
  </si>
  <si>
    <t>PanicPointNFT â€” ART ðŸ–¼ â€¦â€¦â€¦ðŸ”¥â€¦â€¦..ðŸ’¥</t>
  </si>
  <si>
    <t>https://i.redd.it/ulq7c9rnjlp81.jpg</t>
  </si>
  <si>
    <t>https://www.reddit.com/r/NFT/comments/tnzc65/crystal_symmetric_fractal_fractal_decoration/</t>
  </si>
  <si>
    <t>So this actually happened, and in the end we settled for just under $10 billion. I'm now incredibly wealthy.</t>
  </si>
  <si>
    <t>https://www.youtube.com/shorts/1GULp5GI5Zk</t>
  </si>
  <si>
    <t>STARRY APES- Minting now for only 0.01ETH</t>
  </si>
  <si>
    <t>https://www.reddit.com/r/NFT/comments/tnz81o/starry_apes_minting_now_for_only_001eth/</t>
  </si>
  <si>
    <t>ðŸ’Starry Ape Art ClubðŸŽ¨
ðŸš€0.01 ETH Mint Price
ðŸš€WL for Mutants
ðŸš€Profit Sharing when you mint 10
ðŸš€Alpha to make ðŸ’°
[starryape.com](https://starryape.com)
https://preview.redd.it/rlu3rfd8ilp81.jpg?width=1233&amp;format=pjpg&amp;auto=webp&amp;s=df42e207f49b1d146b88f273481fead66e5b453f</t>
  </si>
  <si>
    <t>Come and watch our most beautiful NFTs from the anime universe, with some surprises.</t>
  </si>
  <si>
    <t>https://www.reddit.com/gallery/tnz3rl</t>
  </si>
  <si>
    <t>Will NFTs and the metaverse shape the future of cannabis events?</t>
  </si>
  <si>
    <t>https://www.reddit.com/r/NFT/comments/tnyx7d/will_nfts_and_the_metaverse_shape_the_future_of/</t>
  </si>
  <si>
    <t>[https://cannabiswealth.co.uk/2022/03/23/will-nfts-and-the-metaverse-shape-the-future-of-cannabis-events/](https://cannabiswealth.co.uk/2022/03/23/will-nfts-and-the-metaverse-shape-the-future-of-cannabis-events/)
&amp;#x200B;
Saw this post and was very interested.</t>
  </si>
  <si>
    <t>Reddit is building an NFT Marketplace [according to this job offer on Linkedin]</t>
  </si>
  <si>
    <t>https://www.linkedin.com/jobs/view/group-product-manager-future-nft-marketplace-at-reddit-inc-2925506709/</t>
  </si>
  <si>
    <t>What is the best site to sell NFT art?</t>
  </si>
  <si>
    <t>https://www.reddit.com/r/NFT/comments/tnyqhn/what_is_the_best_site_to_sell_nft_art/</t>
  </si>
  <si>
    <t>What is the best site for selling NFT art work? Most commonly used, most popular, best to the artists, etc</t>
  </si>
  <si>
    <t>Baby Lizard People are starting to make their way onto OpenSea, the first 4 are available now :) (collection link in the comments)</t>
  </si>
  <si>
    <t>https://i.redd.it/nv2m15r7dlp81.png</t>
  </si>
  <si>
    <t>Hey guys, i got this totally original nft that is totally totally mine</t>
  </si>
  <si>
    <t>https://i.redd.it/myidjz417kp81.png</t>
  </si>
  <si>
    <t>Barbar R.R. Ossa Jr., notorious pirate and our next master Seeker awaits you in Daedaland!</t>
  </si>
  <si>
    <t>https://www.reddit.com/r/NFT/comments/tny9dn/barbar_rr_ossa_jr_notorious_pirate_and_our_next/</t>
  </si>
  <si>
    <t>&amp;#x200B;
https://preview.redd.it/0cezufl0alp81.png?width=2048&amp;format=png&amp;auto=webp&amp;s=ea7b8771990075848202b119e48c66f0907e20af</t>
  </si>
  <si>
    <t>F1 NFT Wearable Jackets w/ 3 Day Pass to Formula 1 French Grand Prix</t>
  </si>
  <si>
    <t>https://v.redd.it/cl1pvp0l4kp81</t>
  </si>
  <si>
    <t>dark super shiro is live checkout my nft and upvtote it</t>
  </si>
  <si>
    <t>https://www.reddit.com/gallery/tnpyv9</t>
  </si>
  <si>
    <t>All my 7 ETH EYE Poster, I designed 7 animated posters for each type of Ethereum in the ETH EYE collection. See Comment :</t>
  </si>
  <si>
    <t>https://i.redd.it/nry7n8a06lp81.jpg</t>
  </si>
  <si>
    <t>ðŸŒ Kamago Tree World ðŸŒ ðŸš¨ Less than 24 hours before opening ðŸš¨ ðŸŒ± @kamagoTreeWorld ðŸŒ±</t>
  </si>
  <si>
    <t>https://i.redd.it/roykcvyqlhp81.jpg</t>
  </si>
  <si>
    <t>Can someone explain NFTs to me like Iâ€™m 5?</t>
  </si>
  <si>
    <t>https://www.reddit.com/r/NFT/comments/tnxq0a/can_someone_explain_nfts_to_me_like_im_5/</t>
  </si>
  <si>
    <t>Here is a special edition of my collection "putriochka", just listed on OS . Called "social networks war" (snw) For more details (description,properties...) ðŸ‘‰link in the first comment :)</t>
  </si>
  <si>
    <t>https://v.redd.it/5cf2q55h0kp81</t>
  </si>
  <si>
    <t>Dmytro Hretchak - Birth, created in 2018</t>
  </si>
  <si>
    <t>https://i.redd.it/pl52eyjb4lp81.jpg</t>
  </si>
  <si>
    <t>FBoxders, PAY ATTENTION!! In just one month, we've officially reached 50K Telegram subscribers, 40K Twitter members, and 20K Dc members! Thank you all so much, and remember to KEEP THE DOPE COMING! GameFi will undoubtedly be the next big thing in the gaming world!</t>
  </si>
  <si>
    <t>https://i.redd.it/p9jkphk74lp81.jpg</t>
  </si>
  <si>
    <t>Check out my Robin Williams NFTs on Algogems @KingofRaindrops</t>
  </si>
  <si>
    <t>https://i.redd.it/4hcww3bcmgp81.jpg</t>
  </si>
  <si>
    <t>â€œSo-called NFT â€œrug pullsâ€ or scams hurt buyers who invest their money into hot new projects. But the pseudonymous nature of the crypto space doesnâ€™t mean that alleged scammers can always disappear without consequences, as a pair of NFT creators have discovered.â€</t>
  </si>
  <si>
    <t>https://decrypt.co/95931/justice-dept-ethereum-nft-project-creators-frosties-rug-pull</t>
  </si>
  <si>
    <t>A Complete Newbie Explores NFTs on Social Media | NFT Insider</t>
  </si>
  <si>
    <t>https://nftinsider.io/a-complete-newbie-explores-nfts-on-social-media/</t>
  </si>
  <si>
    <t>META Astro Waifus waiting you! 60% Scanning!</t>
  </si>
  <si>
    <t>https://www.reddit.com/r/NFT/comments/tnx973/meta_astro_waifus_waiting_you_60_scanning/</t>
  </si>
  <si>
    <t>Hello dear fans of space exploration. Recently, in our vast galaxy, scientists discovered a new planetary system AW-69. Scans have shown that this system contains several planets. The inhabitants of this planet turned out to be very beautiful and sexy waifus at Solana blockchain. Beautiful waifus are waiting for you. Astro Waifus from first planet -  Tropocryptonic 60% Scanning! 
https://preview.redd.it/41tikkch1lp81.png?width=735&amp;format=png&amp;auto=webp&amp;s=03d5be8415f7658b1db6c488a0c0dbccf804271a</t>
  </si>
  <si>
    <t>is it standard procedure for some websites to ask for my seed phrase???</t>
  </si>
  <si>
    <t>https://www.reddit.com/r/NFT/comments/tnx8sj/is_it_standard_procedure_for_some_websites_to_ask/</t>
  </si>
  <si>
    <t>Hello,
&amp;#x200B;
is it standard procedure for some websites to ask for my 12 word seed key to connect or authenticate y wallet??? seems vary dodgy to me.
please can someone explain</t>
  </si>
  <si>
    <t>Buy me beer nft! The first beer nft on the crochain!</t>
  </si>
  <si>
    <t>https://agoracro.com/explore/0x6f281b73d0b8790f027f1e641414a079cadb7a15/940</t>
  </si>
  <si>
    <t>CryptoPunks VS Bored Ape Yacht Club: The Final Clap</t>
  </si>
  <si>
    <t>https://nonfungible.com/news/analysis/cryptopunks-vs-bored-ape-yacht-club-the-final-clap</t>
  </si>
  <si>
    <t>I made these 1 of 1 mini planets!</t>
  </si>
  <si>
    <t>https://v.redd.it/g4u4a9l2zkp81</t>
  </si>
  <si>
    <t>Shy Salamander Society - New CNFT project, help us grow the community</t>
  </si>
  <si>
    <t>https://i.redd.it/wcm6387zzkp81.jpg</t>
  </si>
  <si>
    <t>BAYC X Van Gogh = Starry Ape Art Club</t>
  </si>
  <si>
    <t>https://www.reddit.com/r/NFT/comments/tnomyr/bayc_x_van_gogh_starry_ape_art_club/</t>
  </si>
  <si>
    <t>[www.starryape.com](https://www.starryape.com) 
https://preview.redd.it/xgcv57hxujp81.jpg?width=1233&amp;format=pjpg&amp;auto=webp&amp;s=50a455e95c8d9e3caec44427f5084c0b93e614d6</t>
  </si>
  <si>
    <t>please help me with my school project? really really need your help</t>
  </si>
  <si>
    <t>https://www.reddit.com/r/NFT/comments/tnwsm9/please_help_me_with_my_school_project_really/</t>
  </si>
  <si>
    <t>Hey guys I was wondering if you could help me with my school project? I am doing a survey on consumer behavior regarding NFTs and I was wondering if you could take it? It will take less than 4 mins. Very introductory level i promise. Please help a girl out? ðŸ˜­ðŸ™
https://www.surveymonkey.ca/r/9XR77C8</t>
  </si>
  <si>
    <t>TakamutoðŸš€ We are official listed on Rarity Sniffer! Just the beginning ðŸš€</t>
  </si>
  <si>
    <t>https://i.redd.it/3v5ir7t2tjp81.jpg</t>
  </si>
  <si>
    <t>Accessing nft collection created through Hashlips</t>
  </si>
  <si>
    <t>https://www.reddit.com/r/NFT/comments/tnwqfr/accessing_nft_collection_created_through_hashlips/</t>
  </si>
  <si>
    <t>Hey, New member here, I created an nft collection through the well-known hashlips nft API and now I need to access the collection and add it to my profile on Opensea is there a way that I can add it or someway to tell Opeansea that it's my collection?</t>
  </si>
  <si>
    <t>Gaia's Armor AR Virtual Canvas NFT Drop opens at 1pm PST Kaleidoscope NFT Series</t>
  </si>
  <si>
    <t>https://twitter.com/nanonarcagent/status/1507430324006842368?s=21</t>
  </si>
  <si>
    <t>Dear NFT Fellows, These are My Nfts, i have 79+ Art work,All are Super Rare, i want someone to be my First Buyer but If you dont Buy, Just Support My work i Put so much hardwork, i Will left link in Coments, Thank u âœŠâ™¥ï¸</t>
  </si>
  <si>
    <t>https://www.reddit.com/gallery/tnwczv</t>
  </si>
  <si>
    <t>New NFT collection out now on Opensea</t>
  </si>
  <si>
    <t>https://i.redd.it/3aur3t1hpjp81.jpg</t>
  </si>
  <si>
    <t>hi check ont this idea some feed back plz</t>
  </si>
  <si>
    <t>https://www.reddit.com/r/NFT/comments/tnvlvj/hi_check_ont_this_idea_some_feed_back_plz/</t>
  </si>
  <si>
    <t xml:space="preserve"> https://opensea.io/assets/matic/0x2953399124f0cbb46d2cbacd8a89cf0599974963/31596016963897295184149280084589307740856932233378649784178975446737960828929/</t>
  </si>
  <si>
    <t>ðŸŒ±ðŸŒ Do you know KamagoTreeWorld ! NFT and Ecology Project ? ðŸŒðŸŒ±</t>
  </si>
  <si>
    <t>/r/KamagoTreeWorld/comments/tnhjfw/do_you_know_kamagotreeworld_nft_and_ecology/</t>
  </si>
  <si>
    <t>Character Sheets - AI-generated - Tezos/Teia Mint</t>
  </si>
  <si>
    <t>https://teia.art/objkt/704676</t>
  </si>
  <si>
    <t>New Character Reveal at iamtrumii NFT</t>
  </si>
  <si>
    <t>https://www.reddit.com/r/NFT/comments/tnn7wl/new_character_reveal_at_iamtrumii_nft/</t>
  </si>
  <si>
    <t>ðŸ“·REVEAL#5ðŸ“· Meet Frenzo! Loyal, committed to forging their own path, ready to tackle Friday in style. They believe that fashion is about personal expression, so shake away the blues with this Trumii! ðŸ“· Follow [@iamtrumii](https://twitter.com/iamtrumii)
 [\#NFT](https://twitter.com/hashtag/NFT?src=hashtag_click) [\#NFTs](https://twitter.com/hashtag/NFTs?src=hashtag_click) [\#iamtrumii](https://twitter.com/hashtag/iamtrumii?src=hashtag_click)</t>
  </si>
  <si>
    <t>My New Collection on opensea of mysterious cat</t>
  </si>
  <si>
    <t>https://www.reddit.com/r/NFT/comments/tntq7c/my_new_collection_on_opensea_of_mysterious_cat/</t>
  </si>
  <si>
    <t>&amp;#x200B;
[Cat 1](https://preview.redd.it/fs5mc2ppikp81.png?width=1000&amp;format=png&amp;auto=webp&amp;s=ac8830a2a23093262410685a08de7696bd3107e6)
[Cat 2](https://preview.redd.it/tcu9s3ppikp81.png?width=1000&amp;format=png&amp;auto=webp&amp;s=237c5b9254dd95d375724061261a923e07ae4b6d)
[Cat 3](https://preview.redd.it/1bmlq7ppikp81.png?width=1000&amp;format=png&amp;auto=webp&amp;s=eca65cf8efb198b20f2cc771114b8171099fb336)</t>
  </si>
  <si>
    <t>Discover the new world of Zen-NFT</t>
  </si>
  <si>
    <t>https://www.reddit.com/r/NFT/comments/tntmtf/discover_the_new_world_of_zennft/</t>
  </si>
  <si>
    <t xml:space="preserve"> It's time to bring Crypto-Zen in your life! Those are the famous "101 Zen Stories", in a special and unique NFT Edition. You can choose your story and unlock the koan behind it. Every koan is a magic little story, full of tradition and wisdom. Let the past and the future merge in this amazing collection. It's a precious gift you could give to yourself or someone you love.
This is the collection: [https://opensea.io/collection/101zenstories](https://opensea.io/collection/101zenstories)</t>
  </si>
  <si>
    <t>Amazingly creative and artistic NFTs are waiting for you!</t>
  </si>
  <si>
    <t>https://v.redd.it/7siprny0cjp81</t>
  </si>
  <si>
    <t>my new digital art , give feedbacks if u like , planning to sell it as nft giving full owner ship , took me more than 30 hrs</t>
  </si>
  <si>
    <t>https://i.redd.it/pwy21kh4gkp81.jpg</t>
  </si>
  <si>
    <t>https://i.redd.it/4ggzjinsfkp81.jpg</t>
  </si>
  <si>
    <t>Is there a map what objects can be traded where?</t>
  </si>
  <si>
    <t>https://www.reddit.com/r/NFT/comments/tnsmi7/is_there_a_map_what_objects_can_be_traded_where/</t>
  </si>
  <si>
    <t>Or maybe I misunderstood the full concept of NFTs. If I mint a virtual object on one site (for XTZ in [https://hicetnunc.art/](https://hicetnunc.art/) for example), can I offer it on other platforms? Or on multiple platforms? How does that work? Or do the other site need to have a connection to hicetnunc, etc.?</t>
  </si>
  <si>
    <t>Marketization of NFT to its utmost extent</t>
  </si>
  <si>
    <t>https://www.reddit.com/r/NFT/comments/tnsao2/marketization_of_nft_to_its_utmost_extent/</t>
  </si>
  <si>
    <t>NFTs are basically a unique digital asset. 
Like any other product, marketing can have a huge impact on nft sales and help increase the value.
Whether you are a digital artist just trying to make ends meet or a future-savvy investor, nfts have potential and this is where CHACHA steps in to make sure you get the best from the world of NFT</t>
  </si>
  <si>
    <t>NFT Collection â€œPeople Not Dummiesâ€ to support Ukrainians / stopwarukraine.art</t>
  </si>
  <si>
    <t>https://v.redd.it/lg90lwvb8jp81</t>
  </si>
  <si>
    <t>I love these great NFT initiatives that help other people</t>
  </si>
  <si>
    <t>https://www.reddit.com/r/NFT/comments/tnr76f/i_love_these_great_nft_initiatives_that_help/</t>
  </si>
  <si>
    <t>We are all aware that the NFT craze has created enormous excitement, the fact is that digital arts have become popular as a result of them, at least it seems so to me, what do you think?  
In recent years, NFTs have become popular in art, music, gaming, sports, and entertainment, but somehow I like them the most in art, especially when I discovered some great NFT artists such as XCOPY, Hackatao, Mad Dog Jones, etc. I'm so into this urban street art, that's how I found cool some street art projects and initiatives.   
Remember how great was that Street Art Festival which used NFTs to help rebuild an underserved Mexican village, I really love it when it has some good cause such as the case with this festival, NFTs could do a lot of good if you present them in a good way. Sk8coin platforms offer great things as well, they provide DIY skateparks to talented young skateboarders and they support professional skateboarders by funding them for their skate camps or training resources.   
So, there are some very cool projects that help other people and that's a beautiful thing and I'm very happy to find out about these types of initiatives. The combination of something I love so much as street art, in this case, something useful and something that brings good to others is the perfect mix if you ask me. What is NFT project brings you the perfect mix?</t>
  </si>
  <si>
    <t>A Deep Dive on Practical Use Cases of NFTs</t>
  </si>
  <si>
    <t>https://medium.com/arcana-network-blog/a-deep-dive-on-practical-use-cases-of-nfts-55ba3c4ae6ae</t>
  </si>
  <si>
    <t>Come check out my first collection of NFT â€˜s</t>
  </si>
  <si>
    <t>https://www.reddit.com/r/NFT/comments/tnqclv/come_check_out_my_first_collection_of_nft_s/</t>
  </si>
  <si>
    <t>Utilities that get you excited</t>
  </si>
  <si>
    <t>https://www.reddit.com/r/NFT/comments/tnq2mj/utilities_that_get_you_excited/</t>
  </si>
  <si>
    <t>Hey everyone,
Iâ€™m doing a reasearch for my eMBA and I am really looking forward to your answers on the subject.
I want to know what utilities or roadmap goals get you most excited when considering to buy a new NFT?
Thanks in advance for all your answers,
CN</t>
  </si>
  <si>
    <t>dark shiro ðŸ‘¿ upvote plzz if u like</t>
  </si>
  <si>
    <t>https://i.redd.it/yhzl1mzm4kp81.gif</t>
  </si>
  <si>
    <t>MyBuds - Awesome NFT collection of a Hemp Superheroes based by comic book MyBuds stories! Welcome Fam!</t>
  </si>
  <si>
    <t>https://www.reddit.com/r/NFT/comments/tnpyu8/mybuds_awesome_nft_collection_of_a_hemp/</t>
  </si>
  <si>
    <t>Hey r/NFT !
Believe you doing well! We are grateful for an opportunity to tell a world about our awesome art!
We are young hemp farmers from central EU and passionate artists too. My name is Tom and I dreamed about ecological solutions for an enviroment through a hemp plant since my childhood. Hemp fiber, paper, building materials, medicine even plastic! 
So we decided to create an MyBuds NFT Collection of 8,888 hand painted 4K art based by our comic book MyBuds stories. ERC721a for lower gas fees and physical gift to each holder. Lets make this world a better place together! 
Shall we work together please? Kindly advise. 
Thank you!</t>
  </si>
  <si>
    <t>UPVOTE! LIKE! SHARE! SUPPORT!!!</t>
  </si>
  <si>
    <t>https://www.reddit.com/r/NFT/comments/tnpeul/upvote_like_share_support/</t>
  </si>
  <si>
    <t>[Click here](https://opensea.io/assets/matic/0x2953399124f0cbb46d2cbacd8a89cf0599974963/50603926083309620706182745841622217909124065437345029494025381498622233255391/)</t>
  </si>
  <si>
    <t>The Musical Duo Of Tadow (387 Million YouTube Views) Drop NFT Series On OneOf Using Tezos</t>
  </si>
  <si>
    <t>https://www.reddit.com/r/NFT/comments/tnkud1/the_musical_duo_of_tadow_387_million_youtube/</t>
  </si>
  <si>
    <t>You can read the Article below : 
https://xtz.news/nft-news/the-musical-duo-of-tadow-387-million-youtube-views-drop-nft-series-on-oneof-using-tezos/</t>
  </si>
  <si>
    <t>ðŸ‘€ Tell your friends! â° It's happening!!</t>
  </si>
  <si>
    <t>https://i.redd.it/jivad7jdujp81.jpg</t>
  </si>
  <si>
    <t>ðŸ˜ºShadowfied COOL || 1 $MATIC for Limited Time</t>
  </si>
  <si>
    <t>https://i.redd.it/5uumyrobujp81.jpg</t>
  </si>
  <si>
    <t>Hendrix Sounds and Motions by squaremusher</t>
  </si>
  <si>
    <t>https://gfycat.com/biodegradablesomedouglasfirbarkbeetle</t>
  </si>
  <si>
    <t>Artist approached me to help him sell his art in nft format... what do I need to know?</t>
  </si>
  <si>
    <t>https://www.reddit.com/r/NFT/comments/tnofnt/artist_approached_me_to_help_him_sell_his_art_in/</t>
  </si>
  <si>
    <t>I know crypto and I understand what NFTs are but that's the extent of it.
Just curious what his best options are for selling his art in NFT format?
Afaik he does not have a large online following... Which would be an ideal place to start of course.
Should he just throw some stuff up on opensea and see what sticks? Or are there any trends developing that I might now be aware of?
Thanks for your help ðŸ™</t>
  </si>
  <si>
    <t>Some of my art, please upvote if you like how it looks &amp; sounds - it helps alot</t>
  </si>
  <si>
    <t>https://v.redd.it/wmnjc5d0sjp81</t>
  </si>
  <si>
    <t>Project 76 Drop Date 4/18/22 . Come Check out our 3d Art gallery!!</t>
  </si>
  <si>
    <t>https://twitter.com/NFTProject76/status/1507373444878512133?s=09</t>
  </si>
  <si>
    <t>Opensea transformed my NFTs into a square</t>
  </si>
  <si>
    <t>https://www.reddit.com/r/NFT/comments/tnjms4/opensea_transformed_my_nfts_into_a_square/</t>
  </si>
  <si>
    <t>Yesterday I uploaded my first nft collection 
I realised that the shape of the nfts changed into a square format any idea why thats the case and how to upload them without any changes of the format ?</t>
  </si>
  <si>
    <t>Uniwave NFT SOLI AUCTION FOR UKRAINE</t>
  </si>
  <si>
    <t>https://i.redd.it/z4nsurommjp81.png</t>
  </si>
  <si>
    <t>[ðŸš¨ðŸ“¢] CryptoCats Club Invite Competition ðŸš¨ðŸ¤œðŸ¤›. ðŸ“ŒInvite 20 members get chance to win the raffle prize. ðŸ“ŒInvite 50 members get 1 CTC NFT! Make CTC's community growth together.</t>
  </si>
  <si>
    <t>https://i.redd.it/bsawwgd5ijp81.jpg</t>
  </si>
  <si>
    <t>Zombie Comic Cover ART in my ZOMBIE PAINTINGS Collection.</t>
  </si>
  <si>
    <t>https://www.reddit.com/gallery/tnn66q</t>
  </si>
  <si>
    <t>Fer Sassali on Twitter . Bubbles</t>
  </si>
  <si>
    <t>https://twitter.com/fersassali/status/1507360692676014091?s=20&amp;t=mVWj11iqFbSNeze-rMMNmQ</t>
  </si>
  <si>
    <t>Contact information for media outlets</t>
  </si>
  <si>
    <t>https://www.reddit.com/r/NFT/comments/tnmuhm/contact_information_for_media_outlets/</t>
  </si>
  <si>
    <t>Hey guys, does anyone know how to get in touch with major news outlets? I am creating an NFT game and am looking to promote it on major news sites, but most of them donâ€™t have public contact information. Would really appreciate any help ðŸ™ðŸ»</t>
  </si>
  <si>
    <t>Have you ever wondered what an alien would look like if they were an rapper? The Alien Rapper is the second art of The Universe Aliens collection, get your NFT now and come enjoy with the Aliens of Universe.</t>
  </si>
  <si>
    <t>https://i.redd.it/33j9jkskfjp81.png</t>
  </si>
  <si>
    <t>The Facebox is the best NFT game</t>
  </si>
  <si>
    <t>https://www.reddit.com/r/NFT/comments/tnmsnt/the_facebox_is_the_best_nft_game/</t>
  </si>
  <si>
    <t>âš¡MOST ANTICIPATED GAMEFI IN 2022âš¡
FaceBox.app is the world's first Play-To-Earn x Social-To-Earn #NFT GameFi in 2022 built on #BSC inspired by #MOBOX ðŸŽ®
Earn through P2E x S2E philosophy ðŸ’°
ðŸŒ linktr.ee/FaceBox.app</t>
  </si>
  <si>
    <t>https://www.reddit.com/gallery/tnmnv6</t>
  </si>
  <si>
    <t>175 artworks still available, choose your favorite</t>
  </si>
  <si>
    <t>https://v.redd.it/tunlgzsbdjp81</t>
  </si>
  <si>
    <t>Hi ! Discover my latest NFTdrop today in "Curious Creatures" collection. Every 10 drops, a colorful butterfly will appear ! Try to catch it the first !</t>
  </si>
  <si>
    <t>https://i.redd.it/nctbmgi7djp81.png</t>
  </si>
  <si>
    <t>How to MINT a NFT Collection (No Code)</t>
  </si>
  <si>
    <t>https://www.reddit.com/r/NFT/comments/tmnu90/how_to_mint_a_nft_collection_no_code/</t>
  </si>
  <si>
    <t>Hey peeps,
A  few months back we created a solution to generate NFTs online (without code) and we had a discussion here regarding feedback for the website.  Our number one question quickly became "how do I mint the collection?!"
Thus, we created a simple NFT collection minter for yall!
We also added an embeddable minting button and hosted pages.
Simple process, much like our generator.
[https://generate-nft.online/nft-minter](https://generate-nft.online/nft-minter)
Please let us know what you think!
Would love to hear some feedback.</t>
  </si>
  <si>
    <t>Hownd has been working on the backgrounds for some of our characters</t>
  </si>
  <si>
    <t>https://i.redd.it/j0pt1ps49jp81.jpg</t>
  </si>
  <si>
    <t>Please check out my collection "Kitty Crypto Club!"</t>
  </si>
  <si>
    <t>https://www.reddit.com/r/NFT/comments/tnlwxk/please_check_out_my_collection_kitty_crypto_club/</t>
  </si>
  <si>
    <t>âœ…Check out my drop "Kitty Crypto Club!"
ðŸ”Ž[https://opensea.io/collection/kitty-crypto-club-1](https://opensea.io/collection/kitty-crypto-club-1)
ðŸ’°No gas fees on the Polygon Chain for: .0075 eth
ðŸ™Show support on my twitter: [https://twitter.com/NFT\_Ray23](https://twitter.com/NFT_Ray23)
https://preview.redd.it/2eblh9xh6jp81.png?width=2000&amp;format=png&amp;auto=webp&amp;s=791f00067cfdbd572271759c42d53777051b2ecc</t>
  </si>
  <si>
    <t>Best resources for learning to create 10k NFT collection</t>
  </si>
  <si>
    <t>https://www.reddit.com/r/NFT/comments/tnluw1/best_resources_for_learning_to_create_10k_nft/</t>
  </si>
  <si>
    <t>Came across a bunch of videos and sites using different platforms to generate/randomize collections up to 10k
Curious which is the easiest for a beginner to understand or that would be most efficient. 
From design/artwork to generating a 10k collection any recommendations on resources or instructional videos/sites?
Appreciate it!!</t>
  </si>
  <si>
    <t>CryptoDudes now available!!!! LINK in comments!!!!</t>
  </si>
  <si>
    <t>https://i.redd.it/8nly5u106jp81.gif</t>
  </si>
  <si>
    <t>Onna-Bugeisha(Samurai Saga) final round of minting just started and is selling out fast.</t>
  </si>
  <si>
    <t>https://www.reddit.com/gallery/tnlpwd</t>
  </si>
  <si>
    <t>Iâ€™m Looking for alpha/due diligence discords.</t>
  </si>
  <si>
    <t>https://www.reddit.com/r/NFT/comments/tnlp9q/im_looking_for_alphadue_diligence_discords/</t>
  </si>
  <si>
    <t>Hello all, new to NFTs.  Not new to investing.  I know we are alls degens but Iâ€™d love to join an alpha that talks about the pros and cons of a project, backing it up with due diligence.
Basically, Iâ€™m looking for a place that doesnâ€™t shame you for doing due diligence by calling you a fudder for raising valid questions.</t>
  </si>
  <si>
    <t>how many bored apes does a person need? I'm fine with having 1 but I wouldn't mind getting another 1</t>
  </si>
  <si>
    <t>https://v.redd.it/632t3kz73jp81</t>
  </si>
  <si>
    <t>New NFT - Elevation 138 added to Elevation Metaverse on Rarible</t>
  </si>
  <si>
    <t>https://i.redd.it/clrs2odq3jp81.png</t>
  </si>
  <si>
    <t>[NEW MUSIC] Dropping First NFT Track: DRRK - Aurora (Original Mix)</t>
  </si>
  <si>
    <t>https://i.redd.it/38cu2r0l2jp81.png</t>
  </si>
  <si>
    <t>Madonna Joins Growing List of Celebrity Bored Ape NFT Owners</t>
  </si>
  <si>
    <t>https://binbits.com/madonna-joins-growing-list-of-celebrity-bored-ape-nft-owners/</t>
  </si>
  <si>
    <t>What is ApeCoin? Ape token Explained with animation</t>
  </si>
  <si>
    <t>https://youtu.be/Kg2gaAm7q_o</t>
  </si>
  <si>
    <t>ðŸŽ‰ YoutubePunks is a collection of 500 Youtubers as Punks, only 100 left starting at 0.02 ETH! Chantel Jeffries and Cody Ko bought our YoutubePunks! ðŸ‘€ There are a lot of amazing plans for 2022! All links in the comments! ðŸ”¥</t>
  </si>
  <si>
    <t>https://i.redd.it/bj0p2ainxip81.gif</t>
  </si>
  <si>
    <t>Madonna Just Joined The Bored Ape Yacht Club Thanks To MoonPay</t>
  </si>
  <si>
    <t>https://coinjoy.io/news/270376227/madonna-just-joined-the-bored-ape-yacht-club-thanks-to-moonpay?utm_medium=social&amp;utm_source=reddit&amp;utm_campaign=News</t>
  </si>
  <si>
    <t>come join perkypikaNFT and be part of the community and enjoy the game we are building!!! available on ME for cheap... until the game is released!!! so much utility join us and you will see</t>
  </si>
  <si>
    <t>https://v.redd.it/7loj3xq1sip81</t>
  </si>
  <si>
    <t>Price reduction on this NFT. If interested let me know.</t>
  </si>
  <si>
    <t>https://i.redd.it/wyuzby4zrip81.jpg</t>
  </si>
  <si>
    <t>Penguin NFTs - on sale for 3 months</t>
  </si>
  <si>
    <t>https://www.reddit.com/r/NFT/comments/tnkctl/penguin_nfts_on_sale_for_3_months/</t>
  </si>
  <si>
    <t>[https://opensea.io/collection/penguin-youth](https://opensea.io/collection/penguin-youth)</t>
  </si>
  <si>
    <t>He's cute - would anyone buy this random nft</t>
  </si>
  <si>
    <t>https://www.reddit.com/r/NFT/comments/tnkblb/hes_cute_would_anyone_buy_this_random_nft/</t>
  </si>
  <si>
    <t>https://opensea.io/assets/matic/0x2953399124f0cbb46d2cbacd8a89cf0599974963/80394218974869970795482563640346374229924149882100518725971956941750521561089/</t>
  </si>
  <si>
    <t>Buddy Franklin NFT - 1000 goals</t>
  </si>
  <si>
    <t>https://www.reddit.com/r/NFT/comments/tnkay6/buddy_franklin_nft_1000_goals/</t>
  </si>
  <si>
    <t>https://opensea.io/assets/matic/0x2953399124f0cbb46d2cbacd8a89cf0599974963/80394218974869970795482563640346374229924149882100518725971956942850033188874/</t>
  </si>
  <si>
    <t>Just copped this bad boy for dirt cheap LFG! Skullpunks-OG</t>
  </si>
  <si>
    <t>https://i.redd.it/1giuq6t5zgp81.jpg</t>
  </si>
  <si>
    <t>VeggieMates vs Junkies - The Origin of Spudz</t>
  </si>
  <si>
    <t>https://i.redd.it/wxzvwqatjhp81.jpg</t>
  </si>
  <si>
    <t>Get advantage with Dreams Quiz Night today @12PM UTC you can check dreamsquestNFT right now Iâ€™m their twitterðŸ’¯ You can earn also the AYP 65% im there LP Programâš”ï¸</t>
  </si>
  <si>
    <t>https://www.reddit.com/r/NFT/comments/tngt5m/get_advantage_with_dreams_quiz_night_today_12pm/</t>
  </si>
  <si>
    <t>Looks like Reddit is building an NFT Marketplace, according to this job offer</t>
  </si>
  <si>
    <t>https://www.sealaunch.xyz/nft-job-post/group-product-manager%2C-future-nft-marketplace-at-reddit/r/recICLrkIjziH2K5U</t>
  </si>
  <si>
    <t>Guys new project with good road map and great development team (Fully doxxed). Check out for yourself</t>
  </si>
  <si>
    <t>https://i.redd.it/vtszdvlekip81.gif</t>
  </si>
  <si>
    <t>Explore Travel Magazine cover March 2022</t>
  </si>
  <si>
    <t>https://i.redd.it/u0ovwbqriip81.jpg</t>
  </si>
  <si>
    <t>Lilium! Real paint randomized to create 1000 unique paintings.</t>
  </si>
  <si>
    <t>https://www.reddit.com/gallery/tnd25y</t>
  </si>
  <si>
    <t>The story behind the Genesis of Electric Ape</t>
  </si>
  <si>
    <t>https://www.reddit.com/r/NFT/comments/tnjc1g/the_story_behind_the_genesis_of_electric_ape/</t>
  </si>
  <si>
    <t>I was inside an elevator and there was some repair work going on &amp; suddenly my eyes got fixated towards a dangling electrical component that surprisingly reminded me of an NFT Ape.
I couldn't stop myself and took around 50 shots of that component from different angles and finally the future was born, we all are going to turn into electric apes and this is the beginning, this is the first ever Electric Ape.</t>
  </si>
  <si>
    <t>DREAMS VERSE QUIZ DREAMS VERSE QUIZ</t>
  </si>
  <si>
    <t>https://www.reddit.com/r/NFT/comments/tnj8ap/dreams_verse_quiz_dreams_verse_quiz/</t>
  </si>
  <si>
    <t>Join now on March 25 Friday at 12PM UTC the Dreams Quest Quiz! and stay tuned for more updates because Something is Coming!
https://preview.redd.it/kyjtz85ifip81.png?width=332&amp;format=png&amp;auto=webp&amp;s=d5dbeb01da0d13f3ec64b8cb0943c4ba8dc5d2e2</t>
  </si>
  <si>
    <t>SLY WOLF RACING CLUB / .005 ETH / ZERO GAS FEES on Immutable X / NEW PFP NFT DRIP</t>
  </si>
  <si>
    <t>https://i.redd.it/ap6ut7cstfp81.gif</t>
  </si>
  <si>
    <t>D10S MARADONA in Naples... City, Heart and Passion</t>
  </si>
  <si>
    <t>https://i.redd.it/oayrwevtahp81.jpg</t>
  </si>
  <si>
    <t>Anyone seen this yet? Skull Squad - They have an open edition of 100 live on OpenSea already but I think theyâ€™re supposed to drop today? Havenâ€™t seen a lot of info</t>
  </si>
  <si>
    <t>https://i.redd.it/r3kk3aj8eip81.jpg</t>
  </si>
  <si>
    <t>what do you think about this one?</t>
  </si>
  <si>
    <t>https://i.redd.it/6ijzaks7eip81.jpg</t>
  </si>
  <si>
    <t>Save Ukraine Save Ukraine Save Ukraine</t>
  </si>
  <si>
    <t>https://v.redd.it/gbifnorhdip81</t>
  </si>
  <si>
    <t>Wen Lambo? Official CRS Car-reveal ðŸš€ðŸš€</t>
  </si>
  <si>
    <t>https://v.redd.it/xgdpm180cip81</t>
  </si>
  <si>
    <t>The world is in ashes... | by DMT_vision | 25 editions</t>
  </si>
  <si>
    <t>https://i.redd.it/350j488jogp81.gif</t>
  </si>
  <si>
    <t>Breed your own 3D Cannabis Plants and earn money by staking - Collect, Breed, Stake and Earn</t>
  </si>
  <si>
    <t>https://v.redd.it/ch1f8o6c0dp81</t>
  </si>
  <si>
    <t>Creature Culture Collection - Join the Community!</t>
  </si>
  <si>
    <t>https://i.redd.it/hvzr1yqo0gp81.jpg</t>
  </si>
  <si>
    <t>How do you create NFTs on OpenSea that are blurry until bought but are still only unblurred to the owner of the NFT?</t>
  </si>
  <si>
    <t>https://www.reddit.com/r/NFT/comments/tnipuc/how_do_you_create_nfts_on_opensea_that_are_blurry/</t>
  </si>
  <si>
    <t>NFT for all.... check comments. New Collection if Ape Coin Tokens</t>
  </si>
  <si>
    <t>https://i.redd.it/8tb55lar5ip81.gif</t>
  </si>
  <si>
    <t>https://v.redd.it/rrmyt2sqhgp81</t>
  </si>
  <si>
    <t>Check out this innovative NFT Collection! â¬‡ï¸</t>
  </si>
  <si>
    <t>https://i.redd.it/3l5uu8dun7p81.gif</t>
  </si>
  <si>
    <t>What Can I do with An NFT other than Selling it?</t>
  </si>
  <si>
    <t>https://www.reddit.com/r/NFT/comments/tmfnj3/what_can_i_do_with_an_nft_other_than_selling_it/</t>
  </si>
  <si>
    <t xml:space="preserve"> NFTs are the perhaps most popular consumer application on the blockchain right now, with dozens releasing each week. Was wondering what are the options that someone has to be able to manage their NFTs, I gotta set a proper strategy to manage my NFT and avoid losses as much as possible. drop your suggestions</t>
  </si>
  <si>
    <t>ScarMonkey Collection by FakeMonkey</t>
  </si>
  <si>
    <t>https://i.redd.it/i7kytqg30hp81.jpg</t>
  </si>
  <si>
    <t>Today Im pleased to present to you my new painting from the "Alternate Future" series ðŸ––ðŸ‘½ Part 5 is now available on @foundation</t>
  </si>
  <si>
    <t>https://i.redd.it/kiwmbzhx2ip81.png</t>
  </si>
  <si>
    <t>Hello guys! Let me introduce our Land NFT project to you! Don't missing out!</t>
  </si>
  <si>
    <t>https://www.reddit.com/r/NFT/comments/tni7nj/hello_guys_let_me_introduce_our_land_nft_project/</t>
  </si>
  <si>
    <t>MetaCity is a blockchain technology-based Metaverse project by TOKAU.
The Land is carrier of content and social value. Land comes together to build Blocks, an Avatar representing the owner's identity in the crypto world and the futuristic Metaverse; an e-Resident card describes the user's social attributes and indicates level. MetaCity is being built-up as an NFT platform of Creative Content + Crowdfunding + GameFi platform, so as to achieve a Metaverse project of ContentFi, GameFi, and SocialFi. 
Early bird has a good price! 
Please view our Dapp: [https://app.tokau.io/#/MetaCityMap/1](https://app.tokau.io/#/MetaCityMap/1)</t>
  </si>
  <si>
    <t>I'm an amateur photographer, I'm trying this picture like a nft.</t>
  </si>
  <si>
    <t>https://i.redd.it/hz7rxmfeyhp81.jpg</t>
  </si>
  <si>
    <t>Zen-NFT, take a look at this new collection</t>
  </si>
  <si>
    <t>https://www.reddit.com/r/NFT/comments/tnhxao/zennft_take_a_look_at_this_new_collection/</t>
  </si>
  <si>
    <t>Brady is the American Ego - Buterin is saving the World from similar Egos. Stay Gold ; Stay Decentralized. *Magghoolankhamun</t>
  </si>
  <si>
    <t>https://i.redd.it/434bum9opgp81.png</t>
  </si>
  <si>
    <t>Two men arrested for $1.1 million NFT â€˜rug pullâ€™ scam</t>
  </si>
  <si>
    <t>https://www.theverge.com/2022/3/24/22995107/us-arrest-charges-crypto-nft-rug-pull-frosties-ethan-nguyen-andre-llacuna</t>
  </si>
  <si>
    <t>New nfts at work by Trailo Studio. Can us feedback. Thanks</t>
  </si>
  <si>
    <t>https://i.redd.it/ob3y4cp7nhp81.jpg</t>
  </si>
  <si>
    <t>The Golden Planet with Funny Faces</t>
  </si>
  <si>
    <t>https://i.redd.it/otb2d126nhp81.jpg</t>
  </si>
  <si>
    <t>Between structure and chaos | by Vic Doval | 39 editions</t>
  </si>
  <si>
    <t>https://i.redd.it/gyzdmvemhgp81.gif</t>
  </si>
  <si>
    <t>When mint? April, 5 | 100% donate to ðŸ‡ºðŸ‡¦</t>
  </si>
  <si>
    <t>https://www.reddit.com/gallery/tngwpw</t>
  </si>
  <si>
    <t>CRYPTO vs FOOTBAL! Chelsea DAO - do you think a DAO could save Chelsea FC?!</t>
  </si>
  <si>
    <t>https://www.reddit.com/r/NFT/comments/tngvzl/crypto_vs_footbal_chelsea_dao_do_you_think_a_dao/</t>
  </si>
  <si>
    <t>Check it out [https://olympusdaonow.com/chelsea-dao-fc-nft-fan-staking-rewards-vs-token-airdrop-football-crypto-news-into-march-2022/](https://olympusdaonow.com/chelsea-dao-fc-nft-fan-staking-rewards-vs-token-airdrop-football-crypto-news-into-march-2022/)</t>
  </si>
  <si>
    <t>apecoin ðŸš€ðŸš€ðŸš€ðŸš€ðŸš€ðŸš€ðŸš€ðŸš€ðŸš€ðŸš€ðŸš€800 coins holding strong man up and get in the game before itâ€™s to late</t>
  </si>
  <si>
    <t>https://i.redd.it/qxket363jhp81.jpg</t>
  </si>
  <si>
    <t>3d Land with gamified Defi NFTs - Let us know what you think</t>
  </si>
  <si>
    <t>https://v.redd.it/3wmnkari5gp81</t>
  </si>
  <si>
    <t>Passive income from NFT is always overlooked.</t>
  </si>
  <si>
    <t>https://www.reddit.com/r/NFT/comments/tngac5/passive_income_from_nft_is_always_overlooked/</t>
  </si>
  <si>
    <t>Whenever you talk about passive income in crypto people instantly think of DeFi yet never NFTs.
When in reality, NFTs can be a safer and better way to make passive income through a multitude of way.
There are people who literally rent out their NFTs if they were one of those that offer certain services and exclusivity like BAYC or how Last Hopium offers access to exclusive hotels and restaurants like Ritz and Hilton.
Thereâ€™s also the obvious option on play tk earn games where you could literally make money playing games in your past time. But it even gets better with things like wTEAM where you could make money off of games like Axie Infinity where you earn passive income each time a certain skin gets used in the game by someone.
Thereâ€™s a lot of passive income to be made from NFTs and they actually have a lot of utility in contrast to how theyâ€™re portrayed in the media.</t>
  </si>
  <si>
    <t>Tatted Ape OG on Opensea... come check it out</t>
  </si>
  <si>
    <t>https://www.reddit.com/gallery/tnj5ud</t>
  </si>
  <si>
    <t>Crazy historical collection. Public sale - April, 5. Links in the BIO</t>
  </si>
  <si>
    <t>https://www.reddit.com/gallery/tng20g</t>
  </si>
  <si>
    <t>MadchicksNC on twitter follow for more!</t>
  </si>
  <si>
    <t>https://i.redd.it/0mtfmu2v1gp81.jpg</t>
  </si>
  <si>
    <t>Foodmoon nft join and you will see</t>
  </si>
  <si>
    <t>https://i.redd.it/f83jhn5n5hp81.jpg</t>
  </si>
  <si>
    <t>Sol Watches NFT - 4,444 NFTs on solana that each represent a share in real life watch flips. Funds from mint are used to buy luxury watches that are voted on by holders. These watches are then re sold for a profit. The profit then gets split amongst the community! Learn and Earn NFT!</t>
  </si>
  <si>
    <t>https://i.redd.it/1fvnidpgu9p81.png</t>
  </si>
  <si>
    <t>Abstract NFT art generated with Microsoft Excel</t>
  </si>
  <si>
    <t>https://loom.com/share/ae9e9a83915742668e37995847bb260d</t>
  </si>
  <si>
    <t>Lucky Monkey NFT Project is live now</t>
  </si>
  <si>
    <t>https://www.reddit.com/r/NFT/comments/tnfovu/lucky_monkey_nft_project_is_live_now/</t>
  </si>
  <si>
    <t>I got my nft Project called lucky monkey on [Opensea](https://opensea.io/collection/lucky-monkey-v4) 
&amp;#x200B;
Get passive income from lucky monkey, a share of STR rental property</t>
  </si>
  <si>
    <t>Starry Ape Art Club - MINTING NOW for only 0.01ETH</t>
  </si>
  <si>
    <t>https://www.reddit.com/r/NFT/comments/tnbzjx/starry_ape_art_club_minting_now_for_only_001eth/</t>
  </si>
  <si>
    <t>&amp;#x200B;
https://preview.redd.it/xqp3wd75yfp81.png?width=600&amp;format=png&amp;auto=webp&amp;s=67a3d766ec0724401ccd7a34c7e486c66f87a819
ðŸ’Starry Ape Art ClubðŸŽ¨
ðŸš€0.01 ETH Mint Price
ðŸš€WL for Mutants
ðŸš€Profit Sharing when you mint 10
ðŸš€Alpha to make ðŸ’°
[starryape.com](https://starryape.com)</t>
  </si>
  <si>
    <t>Are NFTs currently being used for anything but images?</t>
  </si>
  <si>
    <t>https://www.reddit.com/r/NFT/comments/tnfkqe/are_nfts_currently_being_used_for_anything_but/</t>
  </si>
  <si>
    <t>I know this sub is full of images, are there any other cool uses for NFT right now?</t>
  </si>
  <si>
    <t>What do ya think? My first NFT</t>
  </si>
  <si>
    <t>https://openseauserdata.com/files/0036b09b7d701408f7c5f0e4466ca6ea.svg</t>
  </si>
  <si>
    <t>Relax and open your mind - Crazy Point of View - Are you interest?</t>
  </si>
  <si>
    <t>https://www.reddit.com/gallery/tnfbbm</t>
  </si>
  <si>
    <t>Mini Abatar Takashi available extraordinary collection OpenSea</t>
  </si>
  <si>
    <t>https://i.redd.it/qnbc8aegwgp81.jpg</t>
  </si>
  <si>
    <t>xX_wAIfu_03_Xx by squaremusher</t>
  </si>
  <si>
    <t>https://gfycat.com/richsafebeaver</t>
  </si>
  <si>
    <t>MUSIC | Trap music | my musical composition</t>
  </si>
  <si>
    <t>https://www.reddit.com/r/NFT/comments/tnbb24/music_trap_music_my_musical_composition/</t>
  </si>
  <si>
    <t>How much can you estimate my musical composition? Follow the link to listen. And if you like it, place a bet.
[https://opensea.io/assets/0x495f947276749ce646f68ac8c248420045cb7b5e/73149414403827449235382110396168020566718091833056721460438380132875747983361](https://opensea.io/assets/0x495f947276749ce646f68ac8c248420045cb7b5e/73149414403827449235382110396168020566718091833056721460438380132875747983361)
https://preview.redd.it/1d6t2u78hfp81.png?width=800&amp;format=png&amp;auto=webp&amp;s=7ab62200e4149eaae762456710656f3b27acac3f</t>
  </si>
  <si>
    <t>So Limewire is doing Music NFTs now? ðŸ¤”</t>
  </si>
  <si>
    <t>https://i.redd.it/7sbyjid1rfp81.jpg</t>
  </si>
  <si>
    <t>Daily doodle on goose von bulldog. Definitely keeping the octopus idea for next collection.</t>
  </si>
  <si>
    <t>https://i.redd.it/pulc0826zdp81.jpg</t>
  </si>
  <si>
    <t>Music NFT will be even bigger than pfp NFTs</t>
  </si>
  <si>
    <t>https://twitter.com/famous_dyl/status/1507169725683539971?s=21</t>
  </si>
  <si>
    <t>Solanyx is having AMA and project presentation on Saturday 8pm UTC. Join and win WL</t>
  </si>
  <si>
    <t>https://i.redd.it/wsnhwoi7gdp81.gif</t>
  </si>
  <si>
    <t>Facebox the first social gamefi in the world.</t>
  </si>
  <si>
    <t>https://www.reddit.com/r/NFT/comments/tnercw/facebox_the_first_social_gamefi_in_the_world/</t>
  </si>
  <si>
    <t>ðŸš€UPVOTE AND JOIN DISCORðŸš€ READ COMMENT! ðŸŽ</t>
  </si>
  <si>
    <t>https://i.redd.it/qu0af8pwpgp81.gif</t>
  </si>
  <si>
    <t>new wildlide conservation NFT to feed Lions in South Africa!</t>
  </si>
  <si>
    <t>https://www.reddit.com/gallery/tnefds</t>
  </si>
  <si>
    <t>New Black Edition collection hahahahaha no way. I'm bored. Like and drop the address. ðŸ’™</t>
  </si>
  <si>
    <t>https://v.redd.it/eyupobddjfp81</t>
  </si>
  <si>
    <t>What do you think about "Apicos"?</t>
  </si>
  <si>
    <t>https://i.redd.it/1jtxrodwbep81.gif</t>
  </si>
  <si>
    <t>The black queen collection with different masks created by saeedartnft check them out in opensea</t>
  </si>
  <si>
    <t>https://v.redd.it/mt0c5gubkgp81</t>
  </si>
  <si>
    <t>Portion creates warm environment on Decentralandâ€™s Metaverse Fashion Week for NFT artists and community</t>
  </si>
  <si>
    <t>https://www.reddit.com/r/NFT/comments/tndrhs/portion_creates_warm_environment_on_decentralands/</t>
  </si>
  <si>
    <t>The lines between our **physical** and **digital** lives and allows us to expand our **creativity** beyond the limits of our tangible reality.
Portion still continues to allow collaboration opportunities of renown artists with upcoming artists on the entire metaverse and NFT scene. As fashion weeks continue until the 27th there are still experiences Portion would like to provide to entire community.
As web 3 develops there is a common feeling around the community that there are going to be new ideas where appreciation is shown. This has definitely helped others to learn the value behind the events combined with the importance of a constant learning experience.
https://reddit.com/link/tndrhs/video/nk52ij7hggp81/player</t>
  </si>
  <si>
    <t>ðŸ†˜Dark Land Survival is more than just an NFT IDLE Zombie Defense Game powered by blockchain technology. Built on BSC, it's a massive open world that comes with a whole new perspective. Aside from Play-to-Earn mechanic with a rich story, Dark Land Survival offers a superior gaming experience with va</t>
  </si>
  <si>
    <t>https://www.reddit.com/r/NFT/comments/tndqoq/dark_land_survival_is_more_than_just_an_nft_idle/</t>
  </si>
  <si>
    <t>&amp;#x200B;
âœ…Best zombie defense IDLE NFT game, built on Binance Smart Chain.
âœ…There are 2 primary modes in the game: PvE and PvP mode.
âœ…Game Features: PlayGame, Play2Earn, Gamefi, Smart Staking.
âœ…Heroes: All 5 current Classes of Heroes are from the Resistance army.
âœ…Class: Class There are currently 5 Classes of Heroes in the game, a Hero is at his/her most optimal when using the weapons specifically assigned to his/her class: Assault, Sniper, Heavy, Archer, Grenade.
âœ…Zombies: Zombies in Dark Land Survival are categorized into 2 types: Common and Special Zombies.
âœ…NFT Items: Heroes Card, Accessory Gears, Tower, Land.
âœ…Tokenomics: BIG token, DLA Token.
âœ…Play-to-Earn mechanism to make money with 2 tokens to avoid abuse.
Website: [http://darkland.io/](http://darkland.io/)
Twitter: [https://twitter.com/DarkLandGame](https://twitter.com/DarkLandGame)
Telegram Announcement Channel: [https://t.me/DarkLandSurvivalAnnounce](https://t.me/DarkLandSurvivalAnnounce)
Telegram Group Chat: [https://t.me/DarkLandSurvival](https://t.me/DarkLandSurvival)
Youtube: [https://www.youtube.com/channel/UC29\_ydawYyxoDw7hlMASI1g](https://www.youtube.com/channel/UC29_ydawYyxoDw7hlMASI1g)
https://preview.redd.it/32q4hl18ggp81.jpg?width=1280&amp;format=pjpg&amp;auto=webp&amp;s=5db19ef3e2574eb2737f419f0499f7bc3fc0abf6
Facebook Page: [https://www.facebook.com/Dark-Land-Survival-102228218990976](https://www.facebook.com/Dark-Land-Survival-102228218990976)</t>
  </si>
  <si>
    <t>Crypto Wizards Now on Rarible!</t>
  </si>
  <si>
    <t>https://i.redd.it/wi5r6zogbfp81.png</t>
  </si>
  <si>
    <t>My wife asked me what is NFT? Funny comic.</t>
  </si>
  <si>
    <t>https://i.redd.it/wef7qekedgp81.jpg</t>
  </si>
  <si>
    <t>https://www.reddit.com/gallery/tndexu</t>
  </si>
  <si>
    <t>Operation Dawn (P2E) on Twitter</t>
  </si>
  <si>
    <t>https://twitter.com/operationdawn_/status/1506056388614701056?s=21</t>
  </si>
  <si>
    <t>Sacred inka church drone footage, comes with video</t>
  </si>
  <si>
    <t>https://twitter.com/R1willsaveyou/status/1506951587461271558?t=nXkhucAxE5nQ03wVZWyRlQ&amp;s=09</t>
  </si>
  <si>
    <t>Any New York hockey fans in the NFT community? Donâ€™t miss this listing! ðŸ¥…ðŸ’ðŸ‘€</t>
  </si>
  <si>
    <t>https://solsea.io/nft/BWp7Wtq22GpnCQ6rSk2LvaF3DJtHP8stJ3cdthUHMMUd</t>
  </si>
  <si>
    <t>Fairy Wizards | Don't play with fire</t>
  </si>
  <si>
    <t>https://v.redd.it/0vexhpe3cgp81</t>
  </si>
  <si>
    <t>Smear Leader Originals is LIVE! Floor price 0.002 cheaper than a cup of coffee</t>
  </si>
  <si>
    <t>https://i.redd.it/arzah5dmpdp81.jpg</t>
  </si>
  <si>
    <t>Check out the link in comments below!</t>
  </si>
  <si>
    <t>https://i.redd.it/4vw1vza3agp81.jpg</t>
  </si>
  <si>
    <t>THE WAGMI GAME GENESIS NFT COLLECTION 3022 Unique &amp; Hand-Drawn Characters Minting In March 2022</t>
  </si>
  <si>
    <t>https://i.redd.it/qhiufu2qucp81.png</t>
  </si>
  <si>
    <t>Some of my recent NFTs, please upvote if you like the artwork - it really helps!</t>
  </si>
  <si>
    <t>https://www.reddit.com/gallery/tncwrt</t>
  </si>
  <si>
    <t>https://i.redd.it/kdy9vgco6gp81.gif</t>
  </si>
  <si>
    <t>New Crypto Cans Club Collection on Opensea. Thoughts?</t>
  </si>
  <si>
    <t>https://www.reddit.com/gallery/tncv5d</t>
  </si>
  <si>
    <t>MadchicksNC twitter go follow for more content</t>
  </si>
  <si>
    <t>https://v.redd.it/fzyqk45g6gp81</t>
  </si>
  <si>
    <t>You don't want to miss out on The Masked Kinds ðŸ‘€ðŸŽ­ Links in comments ðŸ‘‡</t>
  </si>
  <si>
    <t>https://v.redd.it/cc90wicqdep81</t>
  </si>
  <si>
    <t>Refined the octopus a bit more.</t>
  </si>
  <si>
    <t>https://i.redd.it/qccrd2tj3gp81.jpg</t>
  </si>
  <si>
    <t>Join Waitlist // The SolaVerse - Play To Earn Game - The SolaVerse</t>
  </si>
  <si>
    <t>https://i.redd.it/8lta2f172gp81.jpg</t>
  </si>
  <si>
    <t>How can you vet a minting that isn't even live yet?</t>
  </si>
  <si>
    <t>https://v.redd.it/xhliyy801gp81</t>
  </si>
  <si>
    <t>Mint a Noah and you will be happy with the rewards you receive! @NftNoahsArk</t>
  </si>
  <si>
    <t>https://i.redd.it/sus46ugp0gp81.jpg</t>
  </si>
  <si>
    <t>New and in auction: Dimbah NFT animal collection!</t>
  </si>
  <si>
    <t>https://www.reddit.com/r/NFT/comments/tnc5n9/new_and_in_auction_dimbah_nft_animal_collection/</t>
  </si>
  <si>
    <t>I just posted a collection of 18 NFT animals andâ€¦a penguin is on the loose! 
An auction is running for 24h to catch this 1-single-edition. Find it in Objkt.com by looking for â€œDimbah Penguinâ€ â¤ï¸ ðŸ§
Link in the comments</t>
  </si>
  <si>
    <t>I build my own AI TO create artwork.</t>
  </si>
  <si>
    <t>https://i.redd.it/jjp6wx6xxfp81.jpg</t>
  </si>
  <si>
    <t>Introducing AutoMazes - algorithmically generated using recursive backtracking - each day they increase in complexity!</t>
  </si>
  <si>
    <t>https://i.redd.it/whr3xp45wfp81.gif</t>
  </si>
  <si>
    <t>Yin Yang Dice Collection- Link to collection in comments</t>
  </si>
  <si>
    <t>https://v.redd.it/p269p003wfp81</t>
  </si>
  <si>
    <t>https://www.reddit.com/r/NFT/comments/tnbotb/music_trap_music_my_musical_composition/</t>
  </si>
  <si>
    <t>How much can you estimate my musical composition? Follow the link to listen. And if you like it, place a bet.
[https://opensea.io/assets/0x495f947276749ce646f68ac8c248420045cb7b5e/73149414403827449235382110396168020566718091833056721460438380132875747983361](https://opensea.io/assets/0x495f947276749ce646f68ac8c248420045cb7b5e/73149414403827449235382110396168020566718091833056721460438380132875747983361)
https://preview.redd.it/8kuvxdpqhfp81.png?width=800&amp;format=png&amp;auto=webp&amp;s=56ce65be33f209d0cbdf19316037b897f4b4c8b0</t>
  </si>
  <si>
    <t>Zombie Panda NFT Collection: Help Save Wildlife!</t>
  </si>
  <si>
    <t>https://www.reddit.com/r/NFT/comments/tn79sp/zombie_panda_nft_collection_help_save_wildlife/</t>
  </si>
  <si>
    <t>[Zombie Panda NFT: Help Support Wildlife! - Collection | OpenSea](https://opensea.io/collection/zombie-panda-nft-1)
[Zombie Panda Flagship Design](https://preview.redd.it/f5t94kt9zep81.png?width=1900&amp;format=png&amp;auto=webp&amp;s=75ef6d0f187300915ad40bc7bca876b9db23eb1c)
Hello reddit world!
My name is Alexandria Hayes, and I am an artist who loves animals of all kinds. When I was young, I would go every summer and volunteer at my local ZOO and do whatever I could to help the animals out. Since then, I have been from shelter to shelter trying to help what little I can.
I have always loved to draw and have never once profited from my art (did free commissions). A lot of my friends and commissions alike said I should but it never felt right to me; it's what I love. Years later I still do the same however in recent times I'm now struggling to support my conservation and shelter work. Honestly money doesn't matter to me in the slightest I have always lived very "Spartan" but if I cannot help animals like I used to it really drags me down. I had to do something that would help others and support myself enough I could continue helping animals and not go broke.
One day I was randomly scouring YT after work and saw a video on NFT's; I had heard of them before in negative connotations mainly. So, I decided to learn for myself what exactly they are. Several hours later I thought this could be the thing I was searching for! I immediately set to task with my older sister the process of creating a character that symbolizes (to us) why conservation maters so much to us. Thus, Zombie Panda was born.
We decided upon a Zombie because it shows the effects of over hunting and poaching while also showing that conservationists will not rest to save as many lives as we can (also Zombies are cool imo)! The panda is because it is probably one of the most known animals to be endangered and also super adorable (Sneezing panda was sooo cuuute!). So, there we are, Zombie Panda. I then made over 900+ layers to our design and spent two weeks tweaking and perfecting it day and night when I had the chance. This is a labor of love and I'm so happy with the results. It's playful, cute, and still retains the aesthetic we wanted.
Well, I have rambled on long enough, I really hope you enjoy and support our efforts to do something good for animals because they really are some of our most precious treasures on this planet. We will be donating 15% of every sale until we sell our initial 100 batch, then after we will donate 25%. You may ask why only 15 - 25%? It's because I also will be using the money to give to local shelters and Zoo's, as well as travel costs for my volunteering; also, I would like to eat and not become a zombie myself :)!
Thank you so much for taking the time reading all of this and I really hope you have a wonderful day; also, if you can please, please, please donate or volunteer to a conservation or shelter, or whatever! Even a small amount and make a difference!
With love-
AlexandriaH</t>
  </si>
  <si>
    <t>nft upcoming new and interesting nfts</t>
  </si>
  <si>
    <t>https://www.youtube.com/watch?v=4E_adXU4lQE</t>
  </si>
  <si>
    <t>https://www.reddit.com/r/NFT/comments/tnb1hg/music_trap_music_my_musical_composition/</t>
  </si>
  <si>
    <t>How much can you estimate my musical composition? Follow the link to listen. And if you like it, place a bet.
[https://opensea.io/assets/0x495f947276749ce646f68ac8c248420045cb7b5e/73149414403827449235382110396168020566718091833056721460438380132875747983361](https://opensea.io/assets/0x495f947276749ce646f68ac8c248420045cb7b5e/73149414403827449235382110396168020566718091833056721460438380132875747983361)
https://preview.redd.it/a863wj21hfp81.png?width=800&amp;format=png&amp;auto=webp&amp;s=171aff6aefc23be9390d61d8b455c8aab06659c3</t>
  </si>
  <si>
    <t>Rua das Pedras in Winter Nigth, Me, Watercolor, 2021</t>
  </si>
  <si>
    <t>https://i.redd.it/h1kowm0lrcp81.png</t>
  </si>
  <si>
    <t>Franken-Ape- you've gotta check out the Actual Apes. link in comments or @digipoppa on Twitter</t>
  </si>
  <si>
    <t>https://v.redd.it/rib2qf6dofp81</t>
  </si>
  <si>
    <t>Hello Guys , Please visit my Collection on OpenSea - AremStudio - Thank you</t>
  </si>
  <si>
    <t>https://v.redd.it/0za4ekrujep81</t>
  </si>
  <si>
    <t>LIVE NFT MUSIC PRODUCTION HAPPENING RIGHT NOW!</t>
  </si>
  <si>
    <t>https://www.twitch.tv/nclynenft</t>
  </si>
  <si>
    <t>"UNA" 25% of earnings goes to Red Cross</t>
  </si>
  <si>
    <t>https://twitter.com/innoctemn/status/1506954499981684738?t=2ajK8zvbHIbF0h7dM2BbIw&amp;s=19</t>
  </si>
  <si>
    <t>What Exchange can I use out of New York State that will send and receive directly with the Polygon Network?</t>
  </si>
  <si>
    <t>https://www.reddit.com/r/NFT/comments/tnarq4/what_exchange_can_i_use_out_of_new_york_state/</t>
  </si>
  <si>
    <t>The only option I have right now is sending ETH from Coinbase to Metamask and then bridge over to Polygon.   
It was suggested I use [Crypto.com](https://Crypto.com), but I'm not allowed to use it in New York.    
I've done some googling but have yet to find something viable.</t>
  </si>
  <si>
    <t>Two Defendants Charged In Non-Fungible Token (â€œNFTâ€) Fraud And Money Laundering Scheme</t>
  </si>
  <si>
    <t>http://crweworld.com/ny/trendingnow/news/2330439/two-defendants-charged-in-non-fungible-token-nft-fraud-and-money-laundering-scheme</t>
  </si>
  <si>
    <t>ðŸŠ Gwei Gators ðŸŠ Helping student-athletes &amp; NIL initiatives ðŸ†ðŸ’°</t>
  </si>
  <si>
    <t>https://www.reddit.com/r/NFT/comments/tnakzv/gwei_gators_helping_studentathletes_nil/</t>
  </si>
  <si>
    <t>&amp;#x200B;
https://i.redd.it/0h3tiiidkfp81.gif</t>
  </si>
  <si>
    <t>KittyLitter / SkullsNStuff - 2 New 10K collections form a married couple.</t>
  </si>
  <si>
    <t>https://www.reddit.com/r/NFT/comments/tnajz3/kittylitter_skullsnstuff_2_new_10k_collections/</t>
  </si>
  <si>
    <t>&amp;#x200B;
[KittyLitter](https://preview.redd.it/d9zxlq4jkfp81.jpg?width=720&amp;format=pjpg&amp;auto=webp&amp;s=8a80433a1900978273c5390068a7ae7b38302015)
&amp;#x200B;
[SkullsNstuff](https://preview.redd.it/102km4mkkfp81.jpg?width=720&amp;format=pjpg&amp;auto=webp&amp;s=ca3795af964783d2f5843d4170789565901cffa2)
**Two** new 10k Collections on *OpenSea* by a married couple who just happen to be real struggling artists **Punchy-N-Rotten**.
***KittyLitter*** is a cute 10k collection of Kitties by Punchy One.
***SkullsNstuff*** is a 10k collection of Skull 'n' stuff by Rotten Roarshock.
Some are Cute, Some are Rotten. Take your pick!</t>
  </si>
  <si>
    <t>Royal Music Ownership NFTs &amp; Payout</t>
  </si>
  <si>
    <t>https://www.reddit.com/r/NFT/comments/tnafkw/royal_music_ownership_nfts_payout/</t>
  </si>
  <si>
    <t>I've seen Royal roll out these music NFTs, giving buyers a percantage of the music released by the artist. So one token could = 0.004% of ownership &amp; every time the music gets streamed, you get paid as well.
1. Has anybody invested in this so far? &amp; 2. how has the payout been? Because music streaming services don't pay a lot to begin with, &amp; even then - usually artists dont receive royalties until they have paid back the label investment, so what is the worth of buying 0.004% of an artists' share on a song?</t>
  </si>
  <si>
    <t>How you can Generate a Mindblowing Artwork using an A.I Art Generator.</t>
  </si>
  <si>
    <t>https://www.youtube.com/watch?v=YPwJYo-nF0Y</t>
  </si>
  <si>
    <t>NEW NFT DROP check details in the comment section</t>
  </si>
  <si>
    <t>https://i.redd.it/c0p907am9dp81.gif</t>
  </si>
  <si>
    <t>https://i.redd.it/5lxn5ue4ffp81.gif</t>
  </si>
  <si>
    <t>Hi I'm Archer and look at the world through the perfection of the circle. This is what I love</t>
  </si>
  <si>
    <t>https://i.redd.it/z90b8nn4bep81.jpg</t>
  </si>
  <si>
    <t>Feedback welcome on this collection.</t>
  </si>
  <si>
    <t>https://www.reddit.com/r/NFT/comments/tn3suy/feedback_welcome_on_this_collection/</t>
  </si>
  <si>
    <t>My friend set [this project](https://lostinthedryer.art/) up and I want to help him get more recognition. 
It's called Lost in the Dyer. The theme is sock puppets from the sort of socks you might have lost in your dryer.
Any feedback welcome on the art, project, etc. is welcome.</t>
  </si>
  <si>
    <t>https://i.redd.it/riqlltwhdfp81.gif</t>
  </si>
  <si>
    <t>Is creating a youth basketball player card NFT possible/practical?</t>
  </si>
  <si>
    <t>https://www.reddit.com/r/NFT/comments/tn9uaz/is_creating_a_youth_basketball_player_card_nft/</t>
  </si>
  <si>
    <t>Iâ€™m in youth development, specifically basketball training for K-8. Recently, I had an idea for sports trading cards. I believe these were popular in early 2000s. I think a lot of people still do this, but I was wondering if this is something that I could work NFTs into. I know NBATopShot does NFT NBA player cards, but is this something I could do for  young players? I was thinking it would just be interesting to have trading cards/NFT with your own little young athlete. What if you expand this and much like a Rookie card, you mint a trading card for a young athlete who turns out to be the next Lebron James. Sorry if I lost some people.
NFTS for young basketball players as digital trading cards?</t>
  </si>
  <si>
    <t>You Will Get A CLOX join the us &lt;3</t>
  </si>
  <si>
    <t>https://v.redd.it/sb18h58a8ep81</t>
  </si>
  <si>
    <t>Making smart investing easy with ChaCha</t>
  </si>
  <si>
    <t>https://www.reddit.com/r/NFT/comments/tmu3mp/making_smart_investing_easy_with_chacha/</t>
  </si>
  <si>
    <t xml:space="preserve">
ChaCha is a comprehensively decentralized IDO platform across multiple blockchains with qualitative  projects, besides this, ChaCha also opens for GAMEFI, NFT market, social and IGO platform, always here for presenting high-quality investment and research report for you.</t>
  </si>
  <si>
    <t>Turtle Rescue is a 3,333 NFT collection set to mint June 1st with a Minecraft Server that holds Play to win CRYPTO competitions. We also save Turtles!</t>
  </si>
  <si>
    <t>https://i.redd.it/ssrtu40n7ep81.png</t>
  </si>
  <si>
    <t>Released these bad boys on Opensea. Do you feel nostalgic?</t>
  </si>
  <si>
    <t>https://twitter.com/Solar_Creature</t>
  </si>
  <si>
    <t>For a very limited time 3 limited quantity NFTâ€™s available at .0017 ETH to introduce the Richard Allen Photography Collections to the market.</t>
  </si>
  <si>
    <t>https://i.redd.it/acgduaow5ep81.jpg</t>
  </si>
  <si>
    <t>Birds Aren't Real NFT - Follow us!</t>
  </si>
  <si>
    <t>https://i.redd.it/mguugj4g5ep81.png</t>
  </si>
  <si>
    <t>Armando has emerged... we must pray</t>
  </si>
  <si>
    <t>https://www.reddit.com/r/NFT/comments/tn9c3d/armando_has_emerged_we_must_pray/</t>
  </si>
  <si>
    <t>https://opensea.io/assets/0x495f947276749ce646f68ac8c248420045cb7b5e/48670325613379781185955132757739943897287950823672419092877897842504784412673/</t>
  </si>
  <si>
    <t>When looking for a new NFT, which ETH mint price do you find the most attractive?</t>
  </si>
  <si>
    <t>https://www.reddit.com/r/NFT/comments/tn97ad/when_looking_for_a_new_nft_which_eth_mint_price/</t>
  </si>
  <si>
    <t>I would imagine people like lower mint prices if theyâ€™re going to sell much higher (assuming the NFT shows some higher worth). Prove me wrong.
[View Poll](https://www.reddit.com/poll/tn97ad)</t>
  </si>
  <si>
    <t>Whalphabet 18 | Letter R | Riddle</t>
  </si>
  <si>
    <t>https://www.reddit.com/gallery/tn137r</t>
  </si>
  <si>
    <t>https://www.reddit.com/gallery/tn0qux</t>
  </si>
  <si>
    <t>Monkey Miner Collection on OpenSea made bye AremStudio - please check my collection - Thank you</t>
  </si>
  <si>
    <t>https://v.redd.it/lhtq19311ep81</t>
  </si>
  <si>
    <t>subway photography - black and white filtered</t>
  </si>
  <si>
    <t>https://i.redd.it/utfyipgy4fp81.jpg</t>
  </si>
  <si>
    <t>Hey guys, working on a new deriv project with some well known friends in the NFT spaceâ€¦ thoughts??</t>
  </si>
  <si>
    <t>https://www.reddit.com/gallery/tn8smp</t>
  </si>
  <si>
    <t>Particlon Project is looking ðŸ”¥</t>
  </si>
  <si>
    <t>https://i.redd.it/0lnv5dajzdp81.jpg</t>
  </si>
  <si>
    <t>Decentralized Future: what will become of NFTs and Crypto</t>
  </si>
  <si>
    <t>https://www.youtube.com/watch?v=swYgqfWh3Cw&amp;t=2s</t>
  </si>
  <si>
    <t>OpenSea Bypass Captcha and Bulk Upload NFT [metadata]</t>
  </si>
  <si>
    <t>https://www.youtube.com/watch?v=dU9L7Q02L9w</t>
  </si>
  <si>
    <t>If you have bought or sold an NFT recently. Can you help me out?</t>
  </si>
  <si>
    <t>https://www.reddit.com/r/NFT/comments/tn82zd/if_you_have_bought_or_sold_an_nft_recently_can/</t>
  </si>
  <si>
    <t>[https://forms.gle/ACS4yWT2t42nS6Yw9](https://forms.gle/ACS4yWT2t42nS6Yw9)
Hello! I'm the co-founder of The Collective Studio. I'm looking to recruit survey participants about NFT marketplaces. This confidential survey was set up by me and my other co-founders as a way to track possible opportunities or problems within the NFT space for educational purposes. 
We are not selling a product or business idea, we just wanna help student UX/UI designers learn how to create app prototypes for NFTs. 
If you want to help us we'd appreciate it!</t>
  </si>
  <si>
    <t>Check out our new collection if you want to see a Rich Frog ðŸ‘‘ ðŸ¸ ðŸ‘‘</t>
  </si>
  <si>
    <t>https://i.redd.it/mg7ljwydtep81.jpg</t>
  </si>
  <si>
    <t>My 2nd NFT on Auction! (My Opensea is DRUMMERBOY967)</t>
  </si>
  <si>
    <t>https://v.redd.it/y3cwm7zfpdp81</t>
  </si>
  <si>
    <t>NFT or a friggin' rock star from Mars?</t>
  </si>
  <si>
    <t>https://i.redd.it/ftxk8p0bpdp81.jpg</t>
  </si>
  <si>
    <t>My first analysis on an NFT project I've been following for a while</t>
  </si>
  <si>
    <t>https://www.reddit.com/r/NFT/comments/tmg1mt/my_first_analysis_on_an_nft_project_ive_been/</t>
  </si>
  <si>
    <t>**The artwork** 
I've been following NYM Studio for a couple of months now and the art is just unreal. They're currently developing vibrant NFTs around the natural world with some insane colour combinations. The artwork has been created by different artists, many of them coming from the community itself. 
&amp;#x200B;
[Spaceman NFT](https://preview.redd.it/5wtlt2ixjcp81.jpg?width=960&amp;format=pjpg&amp;auto=webp&amp;s=09f4c309176c43a619c9cf87759fc2342971ea41)
**Why I've stuck around**
Apart from the artwork, they give rewards to those community members who create value. They've teamed up with a number of NFT communities and projects, and are continuously bringing in rising artistic talent to develop more within the space. The team trying to create an exclusive range at the moment only minting a small range of NFTs from this collection, so I think this may hold more of a value increase than a standard 10k collection. 
&amp;#x200B;
[Kingfisher NFT](https://preview.redd.it/5rvj97q1kcp81.jpg?width=960&amp;format=pjpg&amp;auto=webp&amp;s=31bf31f42675d98daa0f0e477960aae33ac4513c)
**In it for the long term**
NYM Studio is a part of NYM Ventures, which are developing a ton of projects in both the NFT and blockchain space. So it leads me to believe this isn't just a cash grab or classic rug. I think they have the capital backing to really see out the project and develop more, which could see the price of the first mint dramatically increase in value for holders. 
This is one of the few new projects that pop up that I genuinely believe could be the next blue-chip NFT that could develop a brand. Feels like getting in on the ground floor, as the mint date is next month. 
&amp;#x200B;
[Aurora NFT](https://preview.redd.it/xdu28tm6kcp81.jpg?width=960&amp;format=pjpg&amp;auto=webp&amp;s=cd1bc28793de6e43af7eba9101533aa82d2258cb)
**The community**
Community is a massive part of DYOR in the NFT space. Their server has constant chat, updates and new information from the dev team. NYM are also continuously recruiting artists and are announcing sneak peeks to their art on their server. Check them out for yourselves.</t>
  </si>
  <si>
    <t>Please give feedback on artwork, this will help us improve ðŸ¥°</t>
  </si>
  <si>
    <t>https://www.reddit.com/r/NFT/comments/tn7l0n/please_give_feedback_on_artwork_this_will_help_us/</t>
  </si>
  <si>
    <t>Honest feedback on art would be greatly appreciated, positive or negative  ðŸ˜ 
https://preview.redd.it/j9erjecatep81.jpg?width=2048&amp;format=pjpg&amp;auto=webp&amp;s=1133a5b44df8b1c721f2d16dc957ed82550b99a1</t>
  </si>
  <si>
    <t>[For Hire] Experienced Doxxed Moderator</t>
  </si>
  <si>
    <t>https://www.reddit.com/r/NFT/comments/tn7cl1/for_hire_experienced_doxxed_moderator/</t>
  </si>
  <si>
    <t>Hello. I have been a moderator for over 6 months now. I am more than able to help moderate and engage any community. I also have a resume &amp; Upwork profile if you are in need of social proof of my moderating.   
Dm for more info</t>
  </si>
  <si>
    <t>1000 1/1 ðŸ’¯% handmade 755/1000 listed floor price 0.002 polygon UPVTE AND DROP BELOW</t>
  </si>
  <si>
    <t>https://www.reddit.com/gallery/tmf54w</t>
  </si>
  <si>
    <t>I donâ€™t know if Cash based NFTs were a thing so I made one. You donâ€™t have to support it. You can argue in the comments all you want. Iâ€™m still selling them for cash. Cash app or zelle/meet in West Hollywood/Fairfax. mountain valley eye (iykyk) $2220 until I decide itâ€™s worth more :) PM or comment</t>
  </si>
  <si>
    <t>https://i.redd.it/uelb0pm5pep81.jpg</t>
  </si>
  <si>
    <t>Skyy Vodka NFT - I made an NFT and listed it, it's called "Skyy Vodka" and im curious, do u think anyone will actually buy it?</t>
  </si>
  <si>
    <t>https://www.reddit.com/r/NFT/comments/tn70zs/skyy_vodka_nft_i_made_an_nft_and_listed_it_its/</t>
  </si>
  <si>
    <t>2009: A Crypto Odyssey 1/1 2048x2048</t>
  </si>
  <si>
    <t>https://i.redd.it/movnyx0xmep81.png</t>
  </si>
  <si>
    <t>Upcomming $Puli NFT usable for their P2E game! Join our socials for more info!</t>
  </si>
  <si>
    <t>https://i.redd.it/u5qugvhzfbp81.jpg</t>
  </si>
  <si>
    <t>NFT School project made by kids from Iceland</t>
  </si>
  <si>
    <t>https://www.reddit.com/r/NFT/comments/tn6jgs/nft_school_project_made_by_kids_from_iceland/</t>
  </si>
  <si>
    <t>Greetings NFT wizards. 
I'm a teacher from Iceland and me and the kids made some NFT's called "DÃ½ragarÃ°urinn," the kids did the artwork and created the backstory, properties, stats (including cuddliness) giving them some depth.
I donÂ´t think we are ever going to sell any of those (thatÂ´s not the goal anyway) but the kids get excited if anyone "likes" their character (go figure).
It would mean the world to me (more to them) if you could smash the heart button.
best wishes,
HeiÃ°ar
[https://opensea.io/collection/send-kids-from-iceland-on-a-fieldtrip-to-the-usa](https://opensea.io/collection/send-kids-from-iceland-on-a-fieldtrip-to-the-usa)</t>
  </si>
  <si>
    <t>Despite the fact that everyone is chasing after nft avatars and millions of dollars are being spent on them, I believe the arrival of the metaverse will change the situation.</t>
  </si>
  <si>
    <t>https://www.reddit.com/r/NFT/comments/tly51l/despite_the_fact_that_everyone_is_chasing_after/</t>
  </si>
  <si>
    <t>Millions of dollars are being spent on NFt avatars, some of which have no utility and are currently scarce, but I believe that when the metaverse arrives, everyone will have their own avatar in the form of NFTs, and the frenzy will be real. Metaverse will take blockchain-based video games and Web3 to new heights, bringing multiplayer games closer to reality. Anyone with a digital avatar can play immersive video games in the metaverse. Players can also earn rewards in the form of non-fungible tokens (NFTs), which will help the gaming economy grow.
One thing is certain: the metaverse will provide many opportunities for many people. However, I still do not believe you should purchase avatars for such a large sum of money. There are tools on the market that allow you to create your own custom NFT avatar for a very small fee. One such tool is called NFT avatar maker.
I'm curious if, with tools like these on the market, the scarcity of avatars will diminish as the metaverse and tools like these grow in popularity.</t>
  </si>
  <si>
    <t>New hand-drawn 1:1 nifties available on Opensea ðŸ”¥</t>
  </si>
  <si>
    <t>https://www.reddit.com/gallery/tmru1c</t>
  </si>
  <si>
    <t>Something I created for ITC, Kilonova. There are more of these in the series.</t>
  </si>
  <si>
    <t>https://v.redd.it/2to3v7loedp81</t>
  </si>
  <si>
    <t>Another coffee. Shot on FujiFilm. Rate this PLS</t>
  </si>
  <si>
    <t>https://i.redd.it/wh7jyu7wiep81.png</t>
  </si>
  <si>
    <t>ðŸŒ What do you think of AR and VR for NFTs? Is it promising and disrupting enough?â“ðŸ‘€</t>
  </si>
  <si>
    <t>https://i.redd.it/nfsjywgehep81.jpg</t>
  </si>
  <si>
    <t>ðŸš€UPVOTE AND JOIN DSCORDðŸš€ READ COMMENT! ðŸ¼</t>
  </si>
  <si>
    <t>https://i.redd.it/7ggegnulqcp81.gif</t>
  </si>
  <si>
    <t>We NEED you , we can HELP &gt;&gt; NFT to raise funds for Support Ukraine</t>
  </si>
  <si>
    <t>https://i.redd.it/ulhalm32hep81.jpg</t>
  </si>
  <si>
    <t>some people are fighting in wars, my friends are making families... some are doing businesses, buying houses</t>
  </si>
  <si>
    <t>https://i.redd.it/9c4xoni0gep81.jpg</t>
  </si>
  <si>
    <t>OG50s are uniquely beautiful, and they unlock many benefits for our early members. If you are haven't registered yet, you can still be a part of the OG400!</t>
  </si>
  <si>
    <t>https://i.redd.it/dl6ijekhbdp81.jpg</t>
  </si>
  <si>
    <t>Hi! Created my first fan 3d video for Rarible marketplace. What do you think about it?</t>
  </si>
  <si>
    <t>https://v.redd.it/vts9mgy46cp81</t>
  </si>
  <si>
    <t>Doge Claren in LA Next Week! (Doge Adoption Party on Tuesday next week, vid from our last event in Denver, was super fun!)</t>
  </si>
  <si>
    <t>https://www.reddit.com/r/NFT/comments/tn4z27/doge_claren_in_la_next_week_doge_adoption_party/</t>
  </si>
  <si>
    <t>&amp;#x200B;
[ownthedoge event](https://reddit.com/link/tn4z27/video/ot0v0scrcep81/player)</t>
  </si>
  <si>
    <t>Help Ukraine - Collection 1 to 6 different NFT's, to help displaced people from Ukraine, by donating part of the sales to associations such as Unicef â€‹â€‹or other humanitarian associations.</t>
  </si>
  <si>
    <t>https://www.reddit.com/r/NFT/comments/tn4wgm/help_ukraine_collection_1_to_6_different_nfts_to/</t>
  </si>
  <si>
    <t>New P2E project that pays in $ETH</t>
  </si>
  <si>
    <t>https://www.reddit.com/r/NFT/comments/tn4v5n/new_p2e_project_that_pays_in_eth/</t>
  </si>
  <si>
    <t>Viral Ninjas is a blockchain-integrated fighting game involving martial arts action between combatants from opposing dynasties. The game allows players to combat their opponents in a nail-biting mix of classical fighting and RPG. The combat match is a 3-round rumble between two players and takes place in the selected battle arena on the metaverse.
You can join their server via their Twitter account: [https://twitter.com/ViralNinjasNFT](https://twitter.com/ViralNinjasNFT)  
https://preview.redd.it/tapfa9cncep81.jpg?width=4500&amp;format=pjpg&amp;auto=webp&amp;s=495861ccd2841632cdf8d94bf1f19d62652d625a</t>
  </si>
  <si>
    <t>Sir BarkaLot Special Edition. Take a look, support me if you like. You can check it at Opensea.</t>
  </si>
  <si>
    <t>https://i.redd.it/d2w6c53gcep81.jpg</t>
  </si>
  <si>
    <t>Lamorghini Egoista - my first NFT</t>
  </si>
  <si>
    <t>https://i.redd.it/v758qjoi5dp81.png</t>
  </si>
  <si>
    <t>You want music artwork? unique wallpapers or photo edition? DM me the magic is here</t>
  </si>
  <si>
    <t>https://www.reddit.com/r/NFT/comments/tn3le5/you_want_music_artwork_unique_wallpapers_or_photo/</t>
  </si>
  <si>
    <t>The magic come to your door....</t>
  </si>
  <si>
    <t>When they say keep your head up, its so you can see Bird Joe coming in hot!</t>
  </si>
  <si>
    <t>https://i.redd.it/ep8jq3n96ep81.gif</t>
  </si>
  <si>
    <t>I've seen that racing teams and motorsport in general are increasingly utilizing NFTs</t>
  </si>
  <si>
    <t>https://www.reddit.com/r/NFT/comments/tmmsg8/ive_seen_that_racing_teams_and_motorsport_in/</t>
  </si>
  <si>
    <t>I apparently missed the news that AnteFame, a p2e motorsport fantasy league, has collaborated with Maserati, to deliver real-world benefits to players! I was so excited to find out about this!
The collaboration is a step toward commemorating Maserati's rich motorsport legacy. In reality, Maserati has confirmed that it will join Formula E in 2023, following a 66-year absence. As I find out Maserati will be the first Italian manufacturer to compete in the all-electric world championship as a result of this move., can't wait for that!
As someone who is a big fan of motorsports and follows all the news related to it, it really amazes me how I just found out about this news that I donâ€™t believe has passed unnoticed among people. So since I bring you old news, let me share some new ones with you lol. I'm following for some time the K4 rally racing team, especially since they have really great drivers, and now I hear that they've also released the KFT rally NFT p2e game which is actually the first blockchain rally game ever.
I notice that racing teams and motorsport, in general, are starting to use NFTs more and more and I am very glad about that because it seems to me that the sports industry is among the last to start including them in its business. What's your opinion on that, do you like the fact of using NFTs in motorsports?</t>
  </si>
  <si>
    <t>We're combining Real Estate and nfts with an exciting twist that helps build legacies and grow leaders.</t>
  </si>
  <si>
    <t>https://v.redd.it/9hh6h39f1dp81</t>
  </si>
  <si>
    <t>Our hand-drawn nfts by tuna breff</t>
  </si>
  <si>
    <t>https://www.reddit.com/r/NFT/comments/tn12vj/our_handdrawn_nfts_by_tuna_breff/</t>
  </si>
  <si>
    <t>Hi everyone!  
We're new at creating NFTs.  We're creating NFTs based on our own character, Beefy the Cat.  We don't create the same thing every time, so each one is different.  Our NFTs are based on pop culture and focus on Beefy as something like Thor or a movie poster or whatever.  
We'd love to have you check out our work on Opensea @ tuna breff and let us know what you think.  Thank you all in advance.   
https://preview.redd.it/4prkvkmb2ep81.png?width=1080&amp;format=png&amp;auto=webp&amp;s=0b753fc5ecd01fc11a623ab4aad58de8fb1f346c</t>
  </si>
  <si>
    <t>Hi All ! Let me show you my drop of the day in "Curious Creatures" Collection !</t>
  </si>
  <si>
    <t>https://i.redd.it/rfu7m76bwcp81.png</t>
  </si>
  <si>
    <t>HMA X14 in Haunted Meta Art v2 collection on OpenSea</t>
  </si>
  <si>
    <t>https://i.redd.it/05qdkzk0wcp81.jpg</t>
  </si>
  <si>
    <t>I have a question about the Polygon Network on OpenSea</t>
  </si>
  <si>
    <t>https://www.reddit.com/r/NFT/comments/tn0638/i_have_a_question_about_the_polygon_network_on/</t>
  </si>
  <si>
    <t>Hello, do I always need to bridge ETH to the polygon network in order to buy NFTs or is it enough to have Polygon tokens (MATIC) in your wallet? Iâ€™m fairly new to all of this. 
Thanks a lot!</t>
  </si>
  <si>
    <t>ðŸŽ© Here's our MeanEmoji of the day! Check out our other social channels and community ðŸ‘€</t>
  </si>
  <si>
    <t>https://i.redd.it/jf7474enydp81.jpg</t>
  </si>
  <si>
    <t>Liverpool Football Club will Offer New NFT Superheroes</t>
  </si>
  <si>
    <t>https://cryptoadventure.com/liverpool-football-club-will-offer-new-nft-superheroes/</t>
  </si>
  <si>
    <t>LET'S TALK ABOUT BOTS - CYBER CAR CLUB</t>
  </si>
  <si>
    <t>https://twitter.com/CyberCarClub/status/1507016998747734024?s=20&amp;t=-KdBSnzD2Vw_d_eH4jRqeg</t>
  </si>
  <si>
    <t>Question from a beginner- new to the space</t>
  </si>
  <si>
    <t>https://www.reddit.com/r/NFT/comments/tmy9tf/question_from_a_beginner_new_to_the_space/</t>
  </si>
  <si>
    <t>Ayo guys , im new to the space. I just have a quick question , if i minted an nft   For 0.05 eth and it lets say it became worth 15 eth , can i hodl it till ethereumâ€™s price became 10,000 dollars for example then sell it.</t>
  </si>
  <si>
    <t>E11even Miami "Captain's Club" NFT Collection: Your Opportunity for a Bored Ape at 1 eth with real life utility.</t>
  </si>
  <si>
    <t>https://www.reddit.com/gallery/tmi5zg</t>
  </si>
  <si>
    <t>Typical equity/profit split on a generative nft team</t>
  </si>
  <si>
    <t>https://www.reddit.com/r/NFT/comments/tmwrh1/typical_equityprofit_split_on_a_generative_nft/</t>
  </si>
  <si>
    <t>Iâ€™m on a generative nft proj team and I wanted to get an idea on how others are structuring the equity split amongst the team. 
Currently we have a lot of people on the team and suggestions that only 3 months of royalties will be given to team members and also the initial season 1 team wonâ€™t get any earnings if they arenâ€™t in season 2. Curious if other teams typically do full equity splits as per usual startups or only profit sharing for X number of months?
Also are the splits usually even or based on merit/roles/hrs put in? If the equity split isnâ€™t even, how do you go about discussing who gets how much %?</t>
  </si>
  <si>
    <t>ðŸ‘» ðŸ‘» ðŸ‘» ðŸ‘» Project: BooThings Blockchain: Supply: 10,000 Mint with WL (lvl 2) 5/7/22. The artist believes that NFTs are the future, far beyond profile pictures. However, all evolution must start from one place and with it comes learning and evolution. By doing, we learn, by living, we evolve.</t>
  </si>
  <si>
    <t>https://twitter.com/BooThingsNFT?t=BjVq89FQH2yKSFGZNB3rUw&amp;s=0</t>
  </si>
  <si>
    <t>ðŸœðŸœðŸœ New collection - Ramen Hood. ðŸœðŸœðŸœ</t>
  </si>
  <si>
    <t>https://www.reddit.com/r/NFT/comments/tmvmtr/new_collection_ramen_hood/</t>
  </si>
  <si>
    <t>NOW AVAILABLE. RAMEN HOOD, art and food.  [https://opensea.io/collection/ramen-hood](https://opensea.io/collection/ramen-hood)
&amp;#x200B;
https://i.redd.it/m7glr8gsodp81.gif</t>
  </si>
  <si>
    <t>Fly High with Squirrelly Squirrels</t>
  </si>
  <si>
    <t>https://www.reddit.com/r/NFT/comments/tmvmlr/fly_high_with_squirrelly_squirrels/</t>
  </si>
  <si>
    <t>&amp;#x200B;
https://i.redd.it/2revxlokodp81.gif
Meet Rambo, a rambunctious pilot who makes his own rules in the Squirrel Squirrel world. He often ends up in dangerous situations which end up becoming great stories to tell. His expert guerilla tactics have protected the squirrels in many ways. 
Learn more : [Squirrel Wallet Gitbook](https://squirrel-wallet.gitbook.io/squirrel/products/squirrelly-squirrels/famous-squirrels#rambo)
Become a Squirrelly Squirrel
[Squirrellysquirrels.com](http://squirrellysquirrels.com/)</t>
  </si>
  <si>
    <t>https://i.redd.it/b8aw5itlt9p81.gif</t>
  </si>
  <si>
    <t>Record Label NFT Offering Advice</t>
  </si>
  <si>
    <t>https://www.reddit.com/r/NFT/comments/tmtbag/record_label_nft_offering_advice/</t>
  </si>
  <si>
    <t>I started a bluegrass record label a few months ago and I am looking to fund the venture without bringing on investors. I would love to start an NFT, maybe selling alternative logos, artist pictures, etc. that would help fund the label, which in turn would be used to provide the artists resources and artist friendly deals. Any input on whether this would be a good idea and could be accomplished? Anything helps! Appreciate it!</t>
  </si>
  <si>
    <t>Takamuto | Join the Fam | Big Partnerships coming ðŸ¤­</t>
  </si>
  <si>
    <t>https://www.reddit.com/gallery/tmsxze</t>
  </si>
  <si>
    <t>Ape Coin Tokens Collection in Development - check them out, details in comments.</t>
  </si>
  <si>
    <t>https://www.reddit.com/gallery/tmsxky</t>
  </si>
  <si>
    <t>Hello Friends , Please check my NFT collection on Foundation</t>
  </si>
  <si>
    <t>https://v.redd.it/jfzkjs04wap81</t>
  </si>
  <si>
    <t>NFT RACERS = RACING, SIMRACING, PIXELART, ETH, OPENSEAðŸŽï¸ ðŸï¸ðŸðŸ†</t>
  </si>
  <si>
    <t>https://i.redd.it/wgn16ckl9cp81.jpg</t>
  </si>
  <si>
    <t>https://twitter.com/famous_dyl/status/1506661051290501129?s=21</t>
  </si>
  <si>
    <t>The life of a flower; an nft created my me</t>
  </si>
  <si>
    <t>https://i.redd.it/3gss2bu6ddp81.jpg</t>
  </si>
  <si>
    <t>What is the best way to find new good NFT projects?</t>
  </si>
  <si>
    <t>https://www.reddit.com/r/NFT/comments/tmr08q/what_is_the_best_way_to_find_new_good_nft_projects/</t>
  </si>
  <si>
    <t>What tools do you guys rely on for sifting through all the spam, scams, shilling and other trash. Do you rely on influencers, dis cord groups, twitter etc. Also what do you look for in a project?</t>
  </si>
  <si>
    <t>Sylvester Stallone Gets In The Ring On NFTs</t>
  </si>
  <si>
    <t>https://i.redd.it/twmb14zdz9p81.png</t>
  </si>
  <si>
    <t>âš¡ï¸ GIRLS LOVE PEACE NFT COLLECTION âš¡ï¸ at 0.06 ETH ðŸ’° (Please DONOT drop your address not help at all)</t>
  </si>
  <si>
    <t>https://i.redd.it/53gsis7w8dp81.gif</t>
  </si>
  <si>
    <t>Original: Ramune Vending Machine - Rarest</t>
  </si>
  <si>
    <t>https://i.redd.it/4lodx83t8dp81.gif</t>
  </si>
  <si>
    <t>"Beelzebob's Delight" The first of my "Demon's Eating Ice Cream" Series 1 of 1.</t>
  </si>
  <si>
    <t>https://www.reddit.com/r/NFT/comments/tmoj1i/beelzebobs_delight_the_first_of_my_demons_eating/</t>
  </si>
  <si>
    <t>Just minted a new NFT on Tezos. A playful take on dark and light and meaningful vrs commercial work. Digital Painting- all work is my own.
[\\"Beelzebob's Delight\\"](https://preview.redd.it/bbabov785dp81.jpg?width=2048&amp;format=pjpg&amp;auto=webp&amp;s=4cbff9ed4297d7f27433ee4750a57e39fabb6f05)</t>
  </si>
  <si>
    <t>https://www.reddit.com/r/NFT/comments/tmodi8/the_facebox_is_the_best_nft_game/</t>
  </si>
  <si>
    <t>The Chamber is a collection of 4444 Solana Antiheros Merchants coming to metaverse from 19th Century</t>
  </si>
  <si>
    <t>https://i.redd.it/16btqxsy3dp81.png</t>
  </si>
  <si>
    <t>Seeking positions for an NFT project.</t>
  </si>
  <si>
    <t>https://www.reddit.com/r/NFT/comments/tmnnr1/seeking_positions_for_an_nft_project/</t>
  </si>
  <si>
    <t>We are currently seeking positions such as graphic designers, 3D artists, Community Builders, and Solana Devs for our project. We have a rough draft for the roadmap, a dcord channel ready to go with powerful bots. Are looking to build a strong team with a reliable foundation so we can grow this thing from the ground up. 
If you are interested and would like to know more details comment here or shoot me a PM and we can discuss specifics!</t>
  </si>
  <si>
    <t>we cominng nft (six gears ) opensea</t>
  </si>
  <si>
    <t>https://i.redd.it/wbfdfiiozbp81.jpg</t>
  </si>
  <si>
    <t>Supporting creators with NFT, is this a good use case?</t>
  </si>
  <si>
    <t>https://www.reddit.com/r/NFT/comments/tm8q0t/supporting_creators_with_nft_is_this_a_good_use/</t>
  </si>
  <si>
    <t>We are a bunch of 3D artists who teamed up with Vtubers to create backgrounds for them. Those backgrounds are available as a NFT to the fans as a way to support the Vtuber they like.   
What do you think, is this a good use case for NFT? What would make it a success? 
&amp;#x200B;
https://reddit.com/link/tm8q0t/video/gxe40puazbp81/player</t>
  </si>
  <si>
    <t>The Ever Watching Skull Of Whats Left Behind.</t>
  </si>
  <si>
    <t>https://www.reddit.com/r/NFT/comments/tmn9el/the_ever_watching_skull_of_whats_left_behind/</t>
  </si>
  <si>
    <t xml:space="preserve"> After purchasing you will need to eat 2 garlic cloves a day. Raw... Followed by 2 shots of carolina reaper juice. For the rest of your life. Even after selling.   
&amp;#x200B;
https://preview.redd.it/4dsdeyd13dp81.jpg?width=800&amp;format=pjpg&amp;auto=webp&amp;s=9692c7c14948ae0a9ad85278871e471ba2f10e98</t>
  </si>
  <si>
    <t>CryptoRaverz! An EDM Focused project aimed to be involved in every part of the industry! check us out! We'll be giving so many perks to holders!</t>
  </si>
  <si>
    <t>https://www.reddit.com/gallery/tmn9a1</t>
  </si>
  <si>
    <t>Check out How to Buy and Sell Polygon NFTs! from NclyneNFT on www.twitch.tv</t>
  </si>
  <si>
    <t>https://www.twitch.tv/videos/1435057634</t>
  </si>
  <si>
    <t>[NEW MUSIC] Dropping First NFT Track: DRRK - Aurora (Progressive House)</t>
  </si>
  <si>
    <t>https://i.redd.it/7bpo7vijybp81.png</t>
  </si>
  <si>
    <t>Hey everyone Iâ€™m new to Reddit so go easy on me. Iâ€™m a verified artist on OpenSea and Known Origin. Iâ€™m here to share my art and make a few contacts. ðŸ‘</t>
  </si>
  <si>
    <t>https://i.redd.it/3xmmg3vw88p81.jpg</t>
  </si>
  <si>
    <t>Medieval Building made in voxedit on opensea GLTF format</t>
  </si>
  <si>
    <t>https://i.redd.it/z3mnp7wgrbp81.png</t>
  </si>
  <si>
    <t>Lazy Martians are live to mint now. Our project is focused on story building where we create weekly content for a web series. As a holder your lazy Martian is featured in the web series and you collect royalty!</t>
  </si>
  <si>
    <t>https://i.redd.it/hgkkvvwvvcp81.gif</t>
  </si>
  <si>
    <t>How do you distribute profits with other people on NFT project?</t>
  </si>
  <si>
    <t>https://www.reddit.com/r/NFT/comments/tmk9lm/how_do_you_distribute_profits_with_other_people/</t>
  </si>
  <si>
    <t>I'm thinking about doing a 1k\~10k project. I don't know if I'll be an artist, a founder, or both.
I received all proposals suggested by the different %. Therefore, I would like to know the approximate %. I think the artist is the one who has to carry the most money. 
I don't think it's right for a founder to get more than an artist unless he pays for all the additional human resources besides developers and moderators. (If the founder has completed all the projects in a fantastic way, I think it's right to take a lot.) 
In my opinion, the proportion that each person has to carry is 30% artist, 15\~17%  development, 20% moderator, 25% founder, 10% reinvestment.
but I can't figure it out.  
So if you know anyone well, can you share information with me or give me your opinion? 
&amp;#x200B;
P.S. I might have written in a weird way because English isn't my first language. Plz understand</t>
  </si>
  <si>
    <t>Aphex Grin by squaremusher (aphex twin)</t>
  </si>
  <si>
    <t>https://gfycat.com/magnificentdishonestafricanrockpython</t>
  </si>
  <si>
    <t>my new nft art urban legend. pls support me ðŸ¥º</t>
  </si>
  <si>
    <t>https://i.redd.it/x8mbx458ucp81.png</t>
  </si>
  <si>
    <t>Hello everyone we are NFT SolGuin, right now we are developing our openworld free to play multiplayer game. Mint time is near, feel free to ask any questions you have we would be really happy.</t>
  </si>
  <si>
    <t>https://i.redd.it/c9665bw5ucp81.png</t>
  </si>
  <si>
    <t>Waifugitive NEW NFT (32/40 Phase1) Each one of them mysteriously ended up in our world. All unique and yours forever ;)</t>
  </si>
  <si>
    <t>https://www.reddit.com/gallery/tmjjqa</t>
  </si>
  <si>
    <t>Good morning Reddit WHAT IS UP!!</t>
  </si>
  <si>
    <t>https://www.reddit.com/r/NFT/comments/tmjjk4/good_morning_reddit_what_is_up/</t>
  </si>
  <si>
    <t>Tell me what is new and what NFT I should buy   
This is what I found on the web and think it's cool   
[https://fullbellyclub.com/](https://fullbellyclub.com/) TELL ME WHAT YOU THINK!!! 
https://preview.redd.it/lo1n5dritcp81.png?width=1024&amp;format=png&amp;auto=webp&amp;s=524280c346dbd4b136ccd600a414b45645bc6808</t>
  </si>
  <si>
    <t>E11even Miami â€œCaptainâ€™s Clubâ€ NFT Collection: Your Chance For A Bored Ape at 1 ETH with IRL utility.</t>
  </si>
  <si>
    <t>https://www.reddit.com/r/NFT/comments/tmiz0u/e11even_miami_captains_club_nft_collection_your/</t>
  </si>
  <si>
    <t>E11even Miami was the first and only nightclub to purchase a Bored Ape. 
(hint hint)
Since doing so in December they have announced the release of the â€œCaptainâ€™s Clubâ€, an NFT collection doubling as a VIP pass to the nightclub. I wrote an article on medium summarizing the opportunity: check it out! [Captainâ€™s Club: E11even Miami](https://kashcorleone.medium.com/e11even-miami-captains-club-the-ultimate-investment-opportunity-1265b374e843)
 official website: captainsclub.io</t>
  </si>
  <si>
    <t>New project Nft bsc!! giveways for invites!!</t>
  </si>
  <si>
    <t>https://www.reddit.com/r/NFT/comments/tmilzt/new_project_nft_bsc_giveways_for_invites/</t>
  </si>
  <si>
    <t>hello, I bring you a project that because it is new there is an active event in the dicord, they will be giving: 
5 Invitations: Closed Alpha Test 
15 invitations: 1 NFT 
30 invites: 2 NFTs 
50 invites: 3 NFTs 
do not miss this great opportunity! event active until the 21st of this month!! take advantage and read the whitepaper of this great project! 
https://disc ord.gg/mEsGFmCfxk</t>
  </si>
  <si>
    <t>boredcat.crypto is on sale and it can be yours at an amazing price</t>
  </si>
  <si>
    <t>https://www.reddit.com/r/NFT/comments/tmi8ju/boredcatcrypto_is_on_sale_and_it_can_be_yours_at/</t>
  </si>
  <si>
    <t>If you want to have a cool domain as your personal pseudonym and for your project, or just as part of your collection **boredcat.crypto is available.**
&amp;#x200B;
I would like to get 0.15 ETH for it but we can negotiate it below that price if you are interested because I really need to urgently sell it soon due to a personal situation.
&amp;#x200B;
 https://opensea.io/assets/0xd1e5b0ff1287aa9f9a268759062e4ab08b9dacbe/110283273945122276996942003804374310327098113419578762819950267584526668044206/</t>
  </si>
  <si>
    <t>Can I use certain crypto "logos" for my NFT projects?</t>
  </si>
  <si>
    <t>https://www.reddit.com/r/NFT/comments/tmhrdc/can_i_use_certain_crypto_logos_for_my_nft_projects/</t>
  </si>
  <si>
    <t>I am looking into making nfts and have cool ideas that could be cool art none the less. But for my idea I want to use the "logos" for certain cryptocurrencies, (eth, btc). Am I allowed to use those for my projects or does my projects have to be 100% original? Sorry if this is dumb, thanks for the help in advance.</t>
  </si>
  <si>
    <t>Iâ€™m traveling with a hare. We drink beer (and carrot juice), collect caps and turn them into NFTs. And you find some stories in unlockable content. Check comments for link:</t>
  </si>
  <si>
    <t>https://i.redd.it/9z8mrds9pcp81.gif</t>
  </si>
  <si>
    <t>Check out Land of WitchElves NFT! Unique new collection, DAO, minigames and land builder. Last OG spots available, links down below!</t>
  </si>
  <si>
    <t>https://i.redd.it/dpbjlz6qvap81.gif</t>
  </si>
  <si>
    <t>What function across the whole NFT space do you think is missing that would improve your daily NFT tasks?</t>
  </si>
  <si>
    <t>https://www.reddit.com/r/NFT/comments/tmgsnf/what_function_across_the_whole_nft_space_do_you/</t>
  </si>
  <si>
    <t>NOISES - NFT FOR SALEEEEEEEEEE</t>
  </si>
  <si>
    <t>https://i.redd.it/b0yuxwk6ncp81.jpg</t>
  </si>
  <si>
    <t>Hand Drawn Consumerism - Arizona Green Tea with Ginseng and Honey Can</t>
  </si>
  <si>
    <t>https://i.redd.it/580uk75ctap81.jpg</t>
  </si>
  <si>
    <t>Two of my NFT on sale on my collection F33T G1RL5</t>
  </si>
  <si>
    <t>https://www.reddit.com/gallery/tmfnx8</t>
  </si>
  <si>
    <t>can i get this selling for 10 Million dollars lol</t>
  </si>
  <si>
    <t>https://i.redd.it/n8t68dgxg8p81.png</t>
  </si>
  <si>
    <t>Come say hi to Prince Hairy, Tree Diddy &amp; Nana Baby.</t>
  </si>
  <si>
    <t>https://www.reddit.com/gallery/tmerm2</t>
  </si>
  <si>
    <t>https://www.reddit.com/gallery/tmejtm</t>
  </si>
  <si>
    <t>Hi there everyone around the world i hope you are having a beautiful day. I am here to share with you the crypto waves , it is 60 waves living on the open sea created with the intention to spend crypto from sales to make a permaculture and solidary farming project in Denmark.</t>
  </si>
  <si>
    <t>https://i.redd.it/3gg23rhsccp81.gif</t>
  </si>
  <si>
    <t>The official Johfra Bosschart NFT drop on the 25th of March! Backed by Pathos Gallery &amp; the Van Soest collection. Johfraâ€™s limited edition NFTâ€™s are living on the Polygon blockchain. A total of 10 designs compiled of 145 editions and 12 unique zodiac signs.</t>
  </si>
  <si>
    <t>https://i.redd.it/y9wesu6z7bp81.jpg</t>
  </si>
  <si>
    <t>We are on fireðŸ”¥ Trendy Raptors 71,72,73,74,75 are now liveðŸ‘Œ You can also join the gang , the price is only $5 per piece until the end of Marchâ˜• twitter&gt; @raptored59311</t>
  </si>
  <si>
    <t>https://i.redd.it/c238y54dacp81.gif</t>
  </si>
  <si>
    <t>baby shiro and baby shiro coin with logo. plz like, share and follow me on Instagram Meta_shiro1</t>
  </si>
  <si>
    <t>https://www.reddit.com/gallery/tmc5q9</t>
  </si>
  <si>
    <t>Iâ€™m looking for Music NFT artists to perform in the metaverse ðŸ‘€ðŸ‘¾ðŸš€ðŸŽ¶</t>
  </si>
  <si>
    <t>https://twitter.com/famous_dyl/status/1506466427582226433</t>
  </si>
  <si>
    <t>Just Drop Address no joining no following and 1 of you will win</t>
  </si>
  <si>
    <t>https://v.redd.it/3osod9ru3bp81</t>
  </si>
  <si>
    <t>ape skull nft original artwork</t>
  </si>
  <si>
    <t>https://i.redd.it/no5o0b0a3bp81.jpg</t>
  </si>
  <si>
    <t>PUBG Developer Krafton Joins Forces With Solana For Blockchain And NFT Games</t>
  </si>
  <si>
    <t>https://bitcoinist.com/pubg-developer-krafton-joins-forces/</t>
  </si>
  <si>
    <t>Using NFTs, web3 and cryptocurrency for your business is a very smart move</t>
  </si>
  <si>
    <t>https://twitter.com/famous_dyl/status/1506990906464948233</t>
  </si>
  <si>
    <t>I am trying to sell my charcoal or acrylic works that I have drawn as NFT. I want to develop myself digitally. I need to earn a certain amount of money for this. If you want to support me in this matter, you can go to NoilsART on twitter and like my pictures.</t>
  </si>
  <si>
    <t>https://i.redd.it/etyfr3g44cp81.jpg</t>
  </si>
  <si>
    <t>Decentralized ecosystem for the collaborative creation of fashion goods is here!</t>
  </si>
  <si>
    <t>https://www.reddit.com/r/NFT/comments/tmabv2/decentralized_ecosystem_for_the_collaborative/</t>
  </si>
  <si>
    <t>The global fashion industry generates over $3 trillion in revenue but designers and creators all over the world still find it difficult to stand out and be fairly compensated for the quality of their designs.
In fact, geographical constraints and unfavorable business environments keep a significant portion of the global talent pool from getting equitable access to the resources and opportunities they need to build a successful career in fashion. While 3D fashion design software like CLO made it easier for designers to work from home, digital fashion remains a relatively new market segment with creators still discovering how to sustainably work and create value for themselves.
There are news about this upcoming project called [Faith Tribe](https://faithtribe.io/) which brings together the global community of designers, artists, curators, bloggers, influencers, brands, and buyers in an incentive-aligned way, allowing participants to earn tokens through their contributions to the ecosystem. This can really unite all of the creators in a healthy ecosystem.
Faith Tribe is building the first decentralized ecosystem for the collaborative creation of fashion goods by a multi-platform solution that will be used by different stakeholders to accomplish different goal involving a Web3 based NFT Marketplace and Design Protocol where you can Design NFT, access Studio Liquidity pools and Asset Exchange. Not a single technical or non technical decision is planned to be taken without voting from the community.</t>
  </si>
  <si>
    <t>This NFT is Full 3D Animation and i hope you like it- Thanks-AremStudio on OpenSea</t>
  </si>
  <si>
    <t>https://v.redd.it/zymgifw53cp81</t>
  </si>
  <si>
    <t>FACEBOX "ðŸ”¥Hottest Game-Fi with Social EarningðŸ”¥</t>
  </si>
  <si>
    <t>https://www.reddit.com/r/NFT/comments/tm9ipn/facebox_hottest_gamefi_with_social_earning/</t>
  </si>
  <si>
    <t>Miss #AxieInifinityâ‰ Miss #MoBoxâ‰  
Make sure you don't miss u/FaceBox.app ðŸ’Ž   
ROCKET TO THE MOON ðŸš€ðŸš€ðŸš€  
\#FaceBox #NFT #Metaverse #FAFA #FAFAverse  
[ðŸ”— ](http://linktr.ee/FaceBox.app)[linktr.ee/FaceBox.](http://linktr.ee/FaceBox.app)app</t>
  </si>
  <si>
    <t>objkt Enables NFT â€œFloor Offersâ€ On Tezos</t>
  </si>
  <si>
    <t>https://www.reddit.com/r/NFT/comments/tm9as5/objkt_enables_nft_floor_offers_on_tezos/</t>
  </si>
  <si>
    <t>You can read the article below : â¬‡ï¸
https://xtz.news/nft-news/objkt-enables-nft-floor-offers-on-tezos/</t>
  </si>
  <si>
    <t>PUNKLABS Current price ETH 0.006 Specs 957x973px | jpg |edition 1/1 LINK BELLOW .!!</t>
  </si>
  <si>
    <t>https://i.redd.it/bwy1svtd0cp81.gif</t>
  </si>
  <si>
    <t>Fer Sassali on Twitter - HEAD WRAP</t>
  </si>
  <si>
    <t>https://twitter.com/fersassali/status/1506981495461879820?s=20&amp;t=3Jl5QsoywO6Wuz2-tCgI8w</t>
  </si>
  <si>
    <t>Sunny Side Pup Club Needs You! Saving the future one pup at a time.</t>
  </si>
  <si>
    <t>https://v.redd.it/hch1tidrzbp81</t>
  </si>
  <si>
    <t>I drop my art link in my bio I have good a collection</t>
  </si>
  <si>
    <t>https://i.redd.it/zxmzwtwxxbp81.jpg</t>
  </si>
  <si>
    <t>Thereâ€™s a lot of untapped utility in NFTs that are usually ignored for pictures and Ape JPEGs.</t>
  </si>
  <si>
    <t>https://www.reddit.com/r/NFT/comments/tlylft/theres_a_lot_of_untapped_utility_in_nfts_that_are/</t>
  </si>
  <si>
    <t>Dont get me wrong I love NFTs. Theyâ€™re really projecting crypto into the mainstream world. However, its kinda frustrating that a lot of utility behind NFTs ends up being ignored completely.
&amp;#x200B;
NFTs have many uses one of which is the music industry where artists no longer need record labels (which usually take up to 90% of the artistâ€™s profits) in order to make it. They can also cut out the middle man when it comes to concert tickets and sell them as NFTs which would cut down on unneeded expenses.
&amp;#x200B;
There are also P2E games which to be fair have been gaining popularity recently but nowhere near JPEGs which is crazy considering you could actually make profits off of entertaining games like Mecha Morphing and have fun while doing so. Why isnâ€™t this more viral?
&amp;#x200B;
Thereâ€™s also the fact that you could make passive income off of renting out your NFT if its like one of those Last Hopium NFTs from Habtoor that offer access to many important contacts, restaurants and hotels.
&amp;#x200B;
There are also many other utilities that are simply arenâ€™t even being developed enough to see their full potential simply because cause theyâ€™re being ignored for freaking overpriced JPEGs.</t>
  </si>
  <si>
    <t>Check out my collection. Like, share, help)</t>
  </si>
  <si>
    <t>https://i.redd.it/z4b9lfigsap81.jpg</t>
  </si>
  <si>
    <t>Hello Dears , Im NFT Artist and i have a nft collection on foundation , Full 3D NFTs 1/1 - Please check my nfts on foundation - Thank you</t>
  </si>
  <si>
    <t>https://v.redd.it/ozwndy6vwbp81</t>
  </si>
  <si>
    <t>i'm new to nft, i have some questions about WL</t>
  </si>
  <si>
    <t>https://www.reddit.com/r/NFT/comments/tm7lmd/im_new_to_nft_i_have_some_questions_about_wl/</t>
  </si>
  <si>
    <t>Hello, i won a WL spot for next month and this is the first collection by the owner.  
 do i pay less than the public release? how do i know if its worth 500$ and if i can sell it for more?</t>
  </si>
  <si>
    <t>NFT_Super Ant Collection/Nanojee</t>
  </si>
  <si>
    <t>https://i.redd.it/m4usxfd5rap81.png</t>
  </si>
  <si>
    <t>Facebox let us experience diverse activities and enjoy different life experience by using own fafas</t>
  </si>
  <si>
    <t>https://www.reddit.com/r/NFT/comments/tm6v6s/facebox_let_us_experience_diverse_activities_and/</t>
  </si>
  <si>
    <t>ðŸ”¥Hottest Game-Fi with Best EarningðŸ”¥
FaceBox.app is the world's first #NFT Social #GameFi | Play-To-Earn | Social-To-Earn philosophy building on top of BSC inspired by #MOBOXðŸš€
â­Â linktr.ee/FaceBox.app
.</t>
  </si>
  <si>
    <t>META Astro Waifus waiting you! 50% Scanning!</t>
  </si>
  <si>
    <t>https://www.reddit.com/r/NFT/comments/tm6pm1/meta_astro_waifus_waiting_you_50_scanning/</t>
  </si>
  <si>
    <t>Hello dear fans of space exploration. Recently, in our vast galaxy, scientists discovered a new planetary system AW-69. Scans have shown that this system contains several planets. The inhabitants of this planet turned out to be very beautiful and sexy waifus at Solana blockchain. Beautiful waifus are waiting for you. Astro Waifus from first planet 50% Scanning! 
https://preview.redd.it/mvx76yl9ubp81.png?width=703&amp;format=png&amp;auto=webp&amp;s=f0ce5299897ccb1f69d6f542c3cb79c5b96de34f</t>
  </si>
  <si>
    <t>Hi guys, Iâ€™m a travel photographer and collaborated w various travel websites and hostels. My collection is currently live with 0.04 FP please check out my project thanks!</t>
  </si>
  <si>
    <t>https://www.reddit.com/gallery/tm1iji</t>
  </si>
  <si>
    <t>Whaleslife NFT is hosting a tournament for MM elite 8 before WL 2nd edition gets minted!</t>
  </si>
  <si>
    <t>https://i.redd.it/qcl1jjqlsbp81.jpg</t>
  </si>
  <si>
    <t>xX_Waifu_04_Xx by Squaremusher</t>
  </si>
  <si>
    <t>https://gfycat.com/emptyheavenlyargusfish</t>
  </si>
  <si>
    <t>The Filmmakers journey is a poster based on their first film.</t>
  </si>
  <si>
    <t>https://www.reddit.com/r/NFT/comments/tm4sj0/the_filmmakers_journey_is_a_poster_based_on_their/</t>
  </si>
  <si>
    <t xml:space="preserve"> This NFT is poster ART work is from my first film. It represents the build blocks of a filmmakers career from independent filmmaker to Mainstream.
&amp;#x200B;
https://opensea.io/assets/0x495f947276749ce646f68ac8c248420045cb7b5e/15545102194530284958170299405577567452410350237762317495327556857798045204481/</t>
  </si>
  <si>
    <t>Take a trip down Van Goghs Portal will unlock a SURPRISE file that's exclusive to the buyer!! Link in Comments!!</t>
  </si>
  <si>
    <t>https://i.redd.it/wronzi6rw9p81.jpg</t>
  </si>
  <si>
    <t>Project Cygnus â€“ A PFP Project That Was Inspired By NASAâ€™s Voyager Golden Records</t>
  </si>
  <si>
    <t>https://www.reddit.com/r/NFT/comments/tm47oe/project_cygnus_a_pfp_project_that_was_inspired_by/</t>
  </si>
  <si>
    <t>You can read the article below : â¬‡ï¸
https://xtz.news/nft-news/project-cygnus-a-pfp-project-that-was-inspired-by-nasas-voyager-golden-records/</t>
  </si>
  <si>
    <t>This NFT Project is My Watch List | Tail Waggers Club NFT @TailWaggersNFT</t>
  </si>
  <si>
    <t>https://tailwaggersclub.io/</t>
  </si>
  <si>
    <t>NFT companies enter motorsport racing sponsorship</t>
  </si>
  <si>
    <t>https://nftnewstoday.com/2022/03/24/nft-companies-enter-motorsport-racing-sponsorship/</t>
  </si>
  <si>
    <t>Get a chance to be in the WL of caringcatsnfts, worth $240 each. drop your addresses</t>
  </si>
  <si>
    <t>https://v.redd.it/txb4gg7ydap81</t>
  </si>
  <si>
    <t>How likely are you to mint an NFT and/or join their server after receiving a DM advertising it?</t>
  </si>
  <si>
    <t>https://www.reddit.com/r/NFT/comments/tm3sov/how_likely_are_you_to_mint_an_nft_andor_join/</t>
  </si>
  <si>
    <t>I am gathering some stats for this because it's to my understanding that because many people have DMs disabled from most NFT servers, they may not get these messages and if they do, they may ignore, delete, block or report them. I'd like to know what you guys are more inclined to do.
[View Poll](https://www.reddit.com/poll/tm3sov)</t>
  </si>
  <si>
    <t>Hi friends, how would you like to contribute to a worthy cause? For every Super Cryptroll purchased, a portion of the earnings will be donated to the No Kid Hungry Charity. Become a member of the Super Cryptrollz family and buy your first Super Cryptroll today!</t>
  </si>
  <si>
    <t>https://v.redd.it/0zn4itiygbp81</t>
  </si>
  <si>
    <t>The Facebox is the biggest NFT game</t>
  </si>
  <si>
    <t>https://www.reddit.com/r/NFT/comments/tm3rt9/the_facebox_is_the_biggest_nft_game/</t>
  </si>
  <si>
    <t>Deone footage saceed valley ot comes with 2 minute footage before and after</t>
  </si>
  <si>
    <t>https://twitter.com/R1willsaveyou/status/1506951587461271558?t=1JFWst3wfKtVA9UI1LawWw&amp;s=09</t>
  </si>
  <si>
    <t>Of Course Yuga Labs Is Not â€œWeb3â€</t>
  </si>
  <si>
    <t>https://cryptobriefing.com/opinion-of-course-yuga-labs-is-not-web3/</t>
  </si>
  <si>
    <t>Let's give the beans some love!</t>
  </si>
  <si>
    <t>https://i.redd.it/kk2je5g3fbp81.jpg</t>
  </si>
  <si>
    <t>Iron Golem just lumbered into the collection! âš¡ï¸New drop ðŸ”¥ on What the THING OpenSea! âš¡ï¸</t>
  </si>
  <si>
    <t>https://i.redd.it/m5kurfi2ebp81.jpg</t>
  </si>
  <si>
    <t>4K "Color Explosion" (With Audio) NSFW SEXY NFT ADULTS ONLY! ðŸ¥µðŸ˜ðŸ¤¯ðŸ‘ðŸ‘€ Link in comments!</t>
  </si>
  <si>
    <t>https://www.redgifs.com/watch/indigorewardingfrenchbulldog</t>
  </si>
  <si>
    <t>3D NFT Plants created by our own Breeding Engine - Create your own unique NFT cannabis strains!</t>
  </si>
  <si>
    <t>https://i.redd.it/w2kr2sd046p81.gif</t>
  </si>
  <si>
    <t>Who likes them enough to buy them?</t>
  </si>
  <si>
    <t>https://www.reddit.com/gallery/tm2vgl</t>
  </si>
  <si>
    <t>Currently trying to sell my NFT, open for feedback</t>
  </si>
  <si>
    <t>https://www.reddit.com/r/NFT/comments/tlzom4/currently_trying_to_sell_my_nft_open_for_feedback/</t>
  </si>
  <si>
    <t xml:space="preserve"> https://opensea.io/assets/0x495f947276749ce646f68ac8c248420045cb7b5e/100813179260890127650275260799295361662672597091916464823569350435631133622273/</t>
  </si>
  <si>
    <t>Zen-NFT are here, check them out!</t>
  </si>
  <si>
    <t>https://www.reddit.com/r/NFT/comments/tm2qic/zennft_are_here_check_them_out/</t>
  </si>
  <si>
    <t>It's time to bring Crypto-Zen in your life! Those are the famous "101 Zen Stories", in a special and unique NFT Edition. You can choose your story and unlock the koan behind it. Every koan is a magic little story, full of tradition and wisdom. Let the past and the future merge in this amazing collection. It's a precious gift you could give to yourself or someone you love.
This is the collection: [https://opensea.io/collection/101zenstories](https://opensea.io/collection/101zenstories)</t>
  </si>
  <si>
    <t>A platform where expensive trade was hosted-NFT Platform Like SuperRare</t>
  </si>
  <si>
    <t>https://www.reddit.com/r/NFT/comments/tm2p8f/a_platform_where_expensive_trade_was_hostednft/</t>
  </si>
  <si>
    <t>[NFT Platform Like SuperRare](https://www.blockchainappfactory.com/superrare-like-nft-development) is like building a marketplace where the most expensive trade was hosted. This platform lists the most curated artworks listed by best NFT artists in the world. SuperRare has a high-end reputation in the NFT platform space due to its emphasis on quality over quantity. It is best in terms of trade.</t>
  </si>
  <si>
    <t>Boxing NFTs!? Heres one! ðŸ¥Š VINNY PAZ ðŸ”¥GIPHYDECKS</t>
  </si>
  <si>
    <t>https://solsea.io/nft/Ew9enyCWyq45nJfX9yCFSnLQN93SvVrA6seDqW9PMMF3</t>
  </si>
  <si>
    <t>Ape Coin Tokens - New Project in the making. Few already minted</t>
  </si>
  <si>
    <t>https://www.reddit.com/gallery/tm2n63</t>
  </si>
  <si>
    <t>just some of our NFTs we wanted to show off :P, let us know how you feel aboot them eh!</t>
  </si>
  <si>
    <t>https://v.redd.it/fuhgh4qwb9p81</t>
  </si>
  <si>
    <t>ðŸŽ¨ My 1st Tezos generative art NFT collection! ðŸ¥³</t>
  </si>
  <si>
    <t>https://i.redd.it/6pb5nwvsy9p81.png</t>
  </si>
  <si>
    <t>Bi-pride-transformation / Hand painted and hand manipulated.</t>
  </si>
  <si>
    <t>https://v.redd.it/ynzjhsl91bp81</t>
  </si>
  <si>
    <t>I just started my first collection! wish me luck</t>
  </si>
  <si>
    <t>https://www.reddit.com/r/NFT/comments/tlz7bb/i_just_started_my_first_collection_wish_me_luck/</t>
  </si>
  <si>
    <t>Hello everyone! Good day!
My new collection is out. is about Saudi Arabian desert pictures immersed with 3D models I created simply with cats and shapes. 
\#golden #silver #cats #nftcollection #nft #newnfts #gatos #desert #hegra #alula #saudi
&amp;#x200B;
[picture from : Opensea nft collection](https://preview.redd.it/nehbnjevv9p81.png?width=526&amp;format=png&amp;auto=webp&amp;s=48cb880cb675db6d7ee22830bc841d6f066c952c)
[https://opensea.io/collection/diverse-desert-karlishka](https://opensea.io/collection/diverse-desert-karlishka)</t>
  </si>
  <si>
    <t>DREAMS QUEST Round Table Session</t>
  </si>
  <si>
    <t>https://www.reddit.com/r/NFT/comments/tm2b2x/dreams_quest_round_table_session/</t>
  </si>
  <si>
    <t>It is an awesome and unique #p2e game ever because of the gameplay! So what are you waiting for? Join now the upcoming Round Table Session on March 24!
https://preview.redd.it/wqaq2sg50bp81.png?width=364&amp;format=png&amp;auto=webp&amp;s=ce501171e2b44c74e80440baa9a76f8d8a784421</t>
  </si>
  <si>
    <t>How do U rate this? Coffee time</t>
  </si>
  <si>
    <t>https://i.redd.it/s54egctyzap81.jpg</t>
  </si>
  <si>
    <t>Check Out My New Creation "MyLittleCat NFT Collection" | LINK IN THE COMMENTS</t>
  </si>
  <si>
    <t>https://www.reddit.com/r/NFT/comments/tm28qx/check_out_my_new_creation_mylittlecat_nft/</t>
  </si>
  <si>
    <t>P2E Crypto Games Ranking, NFT, DeFi, Metaverse - p2eAll</t>
  </si>
  <si>
    <t>https://www.reddit.com/r/NFT/comments/tm211h/p2e_crypto_games_ranking_nft_defi_metaverse_p2eall/</t>
  </si>
  <si>
    <t>&amp;#x200B;
[P2EALL - https:\/\/p2eall.com\/en\/calendar](https://preview.redd.it/iy9g610hwap81.png?width=1757&amp;format=png&amp;auto=webp&amp;s=b7023a77d0691ad1db2768b6a48dcf1c48372115)</t>
  </si>
  <si>
    <t>Coinbase Adds Cardano Staking Rewards</t>
  </si>
  <si>
    <t>https://decrypt.co/95884/coinbase-adds-cardano-staking-rewards</t>
  </si>
  <si>
    <t>JPG on the front, party on the back - Bridge your NFT and hold it IRL</t>
  </si>
  <si>
    <t>https://www.reddit.com/r/NFT/comments/tlysks/jpg_on_the_front_party_on_the_back_bridge_your/</t>
  </si>
  <si>
    <t>&amp;#x200B;
[Helping you bridge your digital asset and hold it IRL](https://preview.redd.it/d9zxexfnr9p81.jpg?width=2044&amp;format=pjpg&amp;auto=webp&amp;s=1f694bcbe2c105686a38b379334852d44f6e9f01)
We're a new [NFT printing service](https://nftchamp.io/) here to help you be the first amongst your friends to hold it IRL. We feature much more than just your JPG. Introducing our 4x4in acrylic Champ Squares with your NFT metadata on the back and a scannable QR code to Opensea. Stop by and check out our bulk pricing. Now offering worldwide shipping.</t>
  </si>
  <si>
    <t>New Indie NFT Artist is sharing the Mutant Monster Love! Come check it out :D</t>
  </si>
  <si>
    <t>https://i.redd.it/tvzenmcgvap81.gif</t>
  </si>
  <si>
    <t>Advice needed: Can you add NFT to a collection after it is already on the blockchain?</t>
  </si>
  <si>
    <t>https://www.reddit.com/r/NFT/comments/tm1wcn/advice_needed_can_you_add_nft_to_a_collection/</t>
  </si>
  <si>
    <t>I just read an article in Medium about the 10 mistakes of NFT newbies and they basically say that It's important to get all of your existing NFTs into your collection before you list any for sale. Can someone explain why is that? Can't we just list a collection and add the single NFTs one by one after that? It seems that each of them is taking the team more time to finish and we can't distribute them all at once. Is that approach of on-e-by-one even acceptable? And if it costs more gas fees, how much more?</t>
  </si>
  <si>
    <t>Soundflow. Floor price 0.01ETH</t>
  </si>
  <si>
    <t>https://v.redd.it/zpz8atodk4p81</t>
  </si>
  <si>
    <t>Public sale - April, 5. Price - 0.1 ETH. Putin's humiliating collection.</t>
  </si>
  <si>
    <t>https://www.reddit.com/gallery/tm1u11</t>
  </si>
  <si>
    <t>Tips for a collection of NFTs for a VIP in the field of sports</t>
  </si>
  <si>
    <t>https://www.reddit.com/r/NFT/comments/tm1qx1/tips_for_a_collection_of_nfts_for_a_vip_in_the/</t>
  </si>
  <si>
    <t>Hello everybody. A very famous friend of mine in the field of sports asked me for an opinion to create a collection of NFTs on behalf of him.
 So I decided to create an account of his verified on opensea, and create 3D models of significant objects for his sporting career and put them up for sale. However, to incentivize people to buy these items, I thought of creating a use-case of these items, for example the possibility of being wearable on a metaverse like Sandbox. 
However, if you recreate these NFTs on Sandbox, I would lose the ability to create them with the verified account on OpenSea and they would lose their uniqueness. I'm here to ask for advice on how you would act and solve it.
 I have one last question: do you think there is a need for a robust marketing campaign? Considering that my friend has millions of followers on Instagram and this news would probably have a high media relevance.
Thanks for the answers and have a nice day everyone!</t>
  </si>
  <si>
    <t>New NFT - Elevation 137 added to Elevation Metaverse on Rarible</t>
  </si>
  <si>
    <t>https://i.redd.it/9sx183k3rap81.png</t>
  </si>
  <si>
    <t>New collection releasing mid-april 'Symptoms'</t>
  </si>
  <si>
    <t>https://i.redd.it/7tvoa8ifpap81.jpg</t>
  </si>
  <si>
    <t>Shiba Dream Club NFT is a collection of 2500 unique hand-drawn artworks on the Ethereum Blockchain. âœ…The pre-sale starts 28.03.22.</t>
  </si>
  <si>
    <t>https://i.redd.it/pltyxo99pap81.png</t>
  </si>
  <si>
    <t>To find out even more about this project, check out our deep dive of GameFi.</t>
  </si>
  <si>
    <t>https://i.redd.it/8ylwe5j5nap81.jpg</t>
  </si>
  <si>
    <t>The cat on chain New meme style PFP</t>
  </si>
  <si>
    <t>https://www.reddit.com/r/NFT/comments/tm18vp/the_cat_on_chain_new_meme_style_pfp/</t>
  </si>
  <si>
    <t>Twitter : [https://twitter.com/TheCatOnChain](https://twitter.com/TheCatOnChain)  
Official : [https://tcoc.xyz](https://tcoc.xyz)
# The cat on chain
A NFT collection making social APP, holders can sharing profit and hold offline activities here.Real picture with different hand-painted properties and will be **sold at a random price**.
Join us now!
https://preview.redd.it/jf4iam34map81.jpg?width=1600&amp;format=pjpg&amp;auto=webp&amp;s=3568e05f5d0cd88e37829cd8c5fb34d4655b88b7
https://preview.redd.it/dglb1oz3map81.jpg?width=1600&amp;format=pjpg&amp;auto=webp&amp;s=f1d0c39c30c0f96e9c97aa49959a9cfd9b3785d3
https://preview.redd.it/cippnpz2map81.jpg?width=1600&amp;format=pjpg&amp;auto=webp&amp;s=ec88bc4f4ef2b690012d1ff0ba29a55b966ed880</t>
  </si>
  <si>
    <t>MicroCats | 176 Remaining | First BSC Project to Sell These Many NFTs in While!</t>
  </si>
  <si>
    <t>https://www.reddit.com/gallery/tlbiux</t>
  </si>
  <si>
    <t>ðŸŒ Kamago Tree World ðŸŒ GM seeders ðŸŒˆ drop a kind message in the comments, maybe someone here need to read this ðŸ’š ðŸŒ± @kamagoTreeWorld ðŸŒ±</t>
  </si>
  <si>
    <t>https://v.redd.it/szgvcdnjdap81</t>
  </si>
  <si>
    <t>Making NFT art is hard sometimes</t>
  </si>
  <si>
    <t>https://v.redd.it/lkaf9tz9hap81</t>
  </si>
  <si>
    <t>Introducing AngryBois - old school, punk-looking boys fed up with local authority and self-indulgent hippies</t>
  </si>
  <si>
    <t>https://v.redd.it/72fko1x4o8p81</t>
  </si>
  <si>
    <t>7,777 KamiTama awakened! Come join us!</t>
  </si>
  <si>
    <t>https://www.reddit.com/gallery/tm0knf</t>
  </si>
  <si>
    <t>How NFTs will change the way we interact with physical items</t>
  </si>
  <si>
    <t>https://mirror.xyz/4kprotocol.eth/LrHdFYMeWoGyAvaGi56oSRRZy_BJEiBhMIxZyRRfmiY</t>
  </si>
  <si>
    <t>basicily i have 8 nfts my 1st, all original based on my music and absract art, i want to sell all 8, as we have been working on our 100 coolkitty collection each designed and made personaly. no ai</t>
  </si>
  <si>
    <t>https://www.reddit.com/r/NFT/comments/tm0d37/basicily_i_have_8_nfts_my_1st_all_original_based/</t>
  </si>
  <si>
    <t>GENESIS NFT COLLECTION = Profit share from in-game NFT revenue</t>
  </si>
  <si>
    <t>https://i.redd.it/9qli1s0o96p81.png</t>
  </si>
  <si>
    <t>Pixel fish that you can fight against each other and bet on the tournaments! Behold, METTA FISH! (Instead of Betta Fish.. get it?)</t>
  </si>
  <si>
    <t>https://www.reddit.com/r/NFT/comments/tlw40z/pixel_fish_that_you_can_fight_against_each_other/</t>
  </si>
  <si>
    <t>&amp;#x200B;
https://i.redd.it/mjjqj8quy8p81.gif</t>
  </si>
  <si>
    <t>Any Hockey fans in the NFT community?!? Checkout this NFT! Toronto! ðŸ’ ðŸ¥… 0.1SOLðŸ”¥</t>
  </si>
  <si>
    <t>https://solsea.io/nft/6PZfP4QPBSFT4PfANZ5LUZemrgRh5DhU69A99mJfrSdA</t>
  </si>
  <si>
    <t>Gamestop drops beta for their NFT market place.</t>
  </si>
  <si>
    <t>https://beta.nft.gamestop.com</t>
  </si>
  <si>
    <t>Will You Support ? The Kashmir Files Movie NFT - Profit From NFT</t>
  </si>
  <si>
    <t>https://profitfromnft.com/web-stories/will-you-support-the-kashmir-files-movie-nft</t>
  </si>
  <si>
    <t>Solana Scouts NFT: The Legacy Collection</t>
  </si>
  <si>
    <t>https://v.redd.it/2ol5tro9t9p81</t>
  </si>
  <si>
    <t>My first ever NFT (of hopefully many more). Introducing the Cozy Bedroom Collection~</t>
  </si>
  <si>
    <t>https://i.redd.it/wv5g5uyi42p81.jpg</t>
  </si>
  <si>
    <t>Can I be your art dealer? I have some greats paintings</t>
  </si>
  <si>
    <t>https://www.reddit.com/gallery/tllrp8</t>
  </si>
  <si>
    <t>Checkout this cool gif NFT by GIPHYDECKS! ðŸ‘‰ Original Six S.H.L Collectible Card!!! â¤ï¸</t>
  </si>
  <si>
    <t>https://solsea.io/nft/83D5dyBiY9k1XAok3nEKVG69kqVEivskVE6av4C4Addd</t>
  </si>
  <si>
    <t>@GIPHYDECKS ðŸ‘€follow us on twitter! Check us out on Solsea! floor price ONLY 0.1 SOLðŸ”¥ Over 60 gif NFTs listed! ðŸ‘‡ðŸ‘‡ðŸ‘‡</t>
  </si>
  <si>
    <t>https://solsea.io/nft/Dq4iTpYCRu3juHS6WUSDEg36jmfN6EJTRSaP6m3YN7kJ</t>
  </si>
  <si>
    <t>The truth .......................</t>
  </si>
  <si>
    <t>https://v.redd.it/i4oj9458p9p81</t>
  </si>
  <si>
    <t>THE LONELY BONES CLUB NFT now liveâ€¼ï¸ðŸ’€â¤ï¸â€ðŸ©¹ðŸš€</t>
  </si>
  <si>
    <t>https://i.redd.it/drwm8bfmo9p81.jpg</t>
  </si>
  <si>
    <t>noBrainSquad is the first NFT collection Iâ€™m releasing.</t>
  </si>
  <si>
    <t>https://www.reddit.com/gallery/tlye09</t>
  </si>
  <si>
    <t>Announcing World Watch Project. We record global events as Art NFTs. Follow our twitter for updates &amp; daily art. A Must have for NFT collectors: First of its kind, Promising Concept, Long term, Passionate Community, Charity, bringing Rare &amp; Handcrafted NFTs to mainstream audience. Interested?</t>
  </si>
  <si>
    <t>https://www.reddit.com/gallery/tly6xo</t>
  </si>
  <si>
    <t>What do you think of our art style?</t>
  </si>
  <si>
    <t>https://i.redd.it/b8mjo60ae9p81.gif</t>
  </si>
  <si>
    <t>NFT Collection UKRAINIAN CYBORG SOLDIERS</t>
  </si>
  <si>
    <t>https://www.reddit.com/r/NFT/comments/tliu1p/nft_collection_ukrainian_cyborg_soldiers/</t>
  </si>
  <si>
    <t>Exclusive [#NFTdrops](https://twitter.com/hashtag/NFTdrops?src=hashtag_click)  
NFT Collection UKRAINIAN CYBORG SOLDIERS  
0.01 ETH  
100% Collected donations will go toward to support the Armed Forces of Ukraine!  
Please support us [https://opensea.io/collection/ua-cyborg-soldiers](https://opensea.io/collection/ua-cyborg-soldiers) 
https://preview.redd.it/ayv8hkm8l7p81.png?width=600&amp;format=png&amp;auto=webp&amp;s=3a650ef13043ae2f091dc6952a7ba8f9aec28c94</t>
  </si>
  <si>
    <t>Crazy how $4M NFT project Castle Kid with Colin Tilley sold out in 18 min</t>
  </si>
  <si>
    <t>https://v.redd.it/l53m1eksd7p81</t>
  </si>
  <si>
    <t>super meta shiro is ready to fly ðŸ˜ hope you like my nft check out my IG profile</t>
  </si>
  <si>
    <t>https://www.reddit.com/gallery/tlx3mh</t>
  </si>
  <si>
    <t>Behold, The Temple Of Eevee! My latest NFT collection, inspired by the Mayan temple. Created in Blender using one of my early projects. 100 unique ERC-721 NFTs minted on Polygon. Party on everyone!</t>
  </si>
  <si>
    <t>https://www.reddit.com/gallery/tlwpvm</t>
  </si>
  <si>
    <t>1 of 1 NFT art. Now available on Opensea. The link is in comments.</t>
  </si>
  <si>
    <t>https://www.reddit.com/gallery/tlw9m7</t>
  </si>
  <si>
    <t>Important Info about the future of NFT taxing in the US</t>
  </si>
  <si>
    <t>https://nftnewstoday.com/2022/03/24/important-info-about-the-future-of-nft-taxing-in-the-us/</t>
  </si>
  <si>
    <t>ðŸ‹ NEW WHALE ALERT ðŸ‹ CryptoDinos - The next project to the moon ðŸš€ UP + DROP ADDRESS</t>
  </si>
  <si>
    <t>https://www.reddit.com/r/NFT/comments/tlvxv3/new_whale_alert_cryptodinos_the_next_project_to/</t>
  </si>
  <si>
    <t>Crypto Dinos is a community-focused NFT project on the Solana blockchain that is capitalizing on the early opportunity and potential of Solana. The mint price will be 1.5 SOL ($130) and the collection will sell out quick, so make sure to join our community server for the latest news regarding CryptoDinos! Get in early, get out big -  
Join Here:  
[https://linktr.ee/cryptod1nos](https://linktr.ee/cryptod1nos)
https://preview.redd.it/va3kxnasw8p81.png?width=610&amp;format=png&amp;auto=webp&amp;s=63f9a3e7272b8f817edbe8c811d7b0f9cd2e93b6</t>
  </si>
  <si>
    <t>Dc By Hro I got a cool username lol</t>
  </si>
  <si>
    <t>https://i.redd.it/814ywrjew8p81.jpg</t>
  </si>
  <si>
    <t>DigitalWallet Protector's NFTs Are Live, Bringing Spiritual Protection to the Blockchain</t>
  </si>
  <si>
    <t>https://crypto.news/digital-wallet-protectors-nfts-are-live-bringing-spiritual-protection-to-the-blockchain/</t>
  </si>
  <si>
    <t>Finally Became A Creator On Foundation!</t>
  </si>
  <si>
    <t>https://v.redd.it/fj59l2lft8p81</t>
  </si>
  <si>
    <t>CryptoBuxx NFTs Are Dropping March 31st. These Asset-Based NFTs Contain Real Crypto So When The Crypto Goes Up, So Does The Price Of The NFTs!</t>
  </si>
  <si>
    <t>https://v.redd.it/u7kougy9c4p81</t>
  </si>
  <si>
    <t>Multi chain NFT viewer/sender looking for feedback</t>
  </si>
  <si>
    <t>https://www.reddit.com/r/NFT/comments/tlu2fr/multi_chain_nft_viewersender_looking_for_feedback/</t>
  </si>
  <si>
    <t>We deployed an NFT viewer, where you can see all your NFTs including the ability to see any resources that are attached to the NFT, like GLB files etc. 
This was our main inspiration actually as one of our NFTs contained multiple formats which were not easily viewable on other platforms. So we created the viewer, but then it made sense for folks to just look up any NFT they wanted not just ours. (Contracts can also be looked up.)
Anyhoot, there are a few issues right now like loading time may be slow on some assets, especially those that do not have many IPFS nodes hosting the content. 
We are adding a sorting function in the next update and looking at adding some caching to help with slow loads. 
I hope it's useful to you guys, and if you find any bugs, issues or have suggestions for more features please let us know. 
The viewer is here: [Oceidon NFT Viewer ](https://nft.oceidon.com)</t>
  </si>
  <si>
    <t>New NFTs!!! The Divine Libra! Works of Art hand-drawn by me! Please let me know how you love them!!!</t>
  </si>
  <si>
    <t>https://www.reddit.com/gallery/tltskq</t>
  </si>
  <si>
    <t>Angrymals - The Quirkiest Play-to-Earn PvP Game</t>
  </si>
  <si>
    <t>https://angrymals.io/</t>
  </si>
  <si>
    <t>Every NTF project should have a utility. It's a must. Do you agree?</t>
  </si>
  <si>
    <t>https://www.reddit.com/r/NFT/comments/tltgwb/every_ntf_project_should_have_a_utility_its_a/</t>
  </si>
  <si>
    <t>&amp;#x200B;
https://preview.redd.it/eyiong0ym8p81.png?width=1080&amp;format=png&amp;auto=webp&amp;s=84dd043c4db22ae8a7b48f88bec11b6761f0aa51</t>
  </si>
  <si>
    <t>My first NFT art! I hope you like my first drawing!</t>
  </si>
  <si>
    <t>https://www.reddit.com/r/NFT/comments/tlstm7/my_first_nft_art_i_hope_you_like_my_first_drawing/</t>
  </si>
  <si>
    <t>&amp;#x200B;
https://preview.redd.it/rvr2n35hk8p81.jpg?width=3700&amp;format=pjpg&amp;auto=webp&amp;s=11000126fe80c1519abbc3cb62d21eb2ef63759f</t>
  </si>
  <si>
    <t>A rap song explaining how AR Manifests can help with bulk NFT uploads</t>
  </si>
  <si>
    <t>https://v.redd.it/1b8r1sjwe7p81</t>
  </si>
  <si>
    <t>Indica Clouds - The Stonies. First time poster &amp; NFT dropper. Meet the Stonies - so high they've found a new perspective on life. 10% of the purchase price will be donated to groups helping reform cannabis laws. Check out other NFTs by Incognito Weed-o.</t>
  </si>
  <si>
    <t>https://www.incognitoweedo.com</t>
  </si>
  <si>
    <t>Check my first nft unique edition</t>
  </si>
  <si>
    <t>https://artbag.io/es/gallery/492</t>
  </si>
  <si>
    <t>$Mandox CYBORX now available to mint. What do you think?</t>
  </si>
  <si>
    <t>https://v.redd.it/sfth1y43f8p81</t>
  </si>
  <si>
    <t>NFTs are like slot machines. Which ones do you like to play?</t>
  </si>
  <si>
    <t>https://www.reddit.com/r/NFT/comments/tlqq8v/nfts_are_like_slot_machines_which_ones_do_you/</t>
  </si>
  <si>
    <t>$ETH, $SOL, $XTZ , or $MATIC? 
I have been trying to keep a foot in all NFT platforms. It can be a pain sometimes learning new swapping exchanges, having multiple wallets and trying to keep all that straight and secure. 
It feels like I am trying to be proficient in multiple languages, and in a lot of ways it probably is, very similar. 
I really like learning and am trying to stay one step ahead of the curve just in case one of these emerging chains comes out of nowhere and starts gaining steam.
 - -
 NFT blockchains feel like different types of slot machines.
$ETH is in the high limit room. The projects have higher entry points and the financial upside is the greatest. Itâ€™s like playing the $5.00 slots with the pull handle and the 3 max lines. Functionally it works and if you hit payout is gonna be big. Doesnâ€™t take much to figure out how to play but but the risk is greater. You take a couple zeros and you can get wiped out quick. 
A step down in price is $SOL. More like a $1.00 slot. The graphics are better, there are multiple reels and the sound quality and speed are a bit faster. You can add your player card and track your stats. Still have big upside if you hit a jackpot but never gonna be as much as a high limit slot. You can play a bit more, have all the fun and minimize you exposure.
And then you have the penny slots, $MATIC,$XTZ. Same functionality or better  and can play with a little bag and a bit longer with out running out of cash. On the upside, you may get entered into a drawing or a progressive long term that could pay off big down the road. 
You can gamble with all of them, get the same dopamine rush and experience and makes some money if you hit.  
My recommendation if your new is to start with the penny slots, learn how to play and work your way up.</t>
  </si>
  <si>
    <t>Baited NFT collection dropping on April 23. 12 P.M.</t>
  </si>
  <si>
    <t>https://i.redd.it/mza11r2pe8p81.jpg</t>
  </si>
  <si>
    <t>Look at the just colours woman</t>
  </si>
  <si>
    <t>https://www.reddit.com/r/NFTgiveaway/comments/tlkht6/look/?utm_medium=android_app&amp;utm_source=share</t>
  </si>
  <si>
    <t>Booze Bears Evolution Coming Soon</t>
  </si>
  <si>
    <t>https://www.reddit.com/r/NFT/comments/tlem4l/booze_bears_evolution_coming_soon/</t>
  </si>
  <si>
    <t>&amp;#x200B;
[Booze Bears Evolution is coming soon, Grab a Genesis collection before the floor moons! This NFT was the FIRST to create a beer, they have given over 8 ETH to charity, someone from the community has already won $10k and 3 holders will win a trip to Miami AND $10k EACH! They've already got NFL Players partnered \(Check @ alexbarrett  on twitter\) This project is looking very far down the road and I am excited to be early! I recommend you guys do the same!](https://reddit.com/link/tlem4l/video/rkn2xfcv57p81/player)</t>
  </si>
  <si>
    <t>DumplingX NFT - Story Series. Eight dumpling tribes reside in the dumplingverse. The world contains an extremely complex ecosystem as each dumpling tribe requires different conditions to survive and thrive - Come join a dumpling tribe today!</t>
  </si>
  <si>
    <t>https://i.redd.it/uc6r218ma8p81.jpg</t>
  </si>
  <si>
    <t>Can someone please help me learn about NFTs?</t>
  </si>
  <si>
    <t>https://www.reddit.com/r/NFT/comments/tlp5fw/can_someone_please_help_me_learn_about_nfts/</t>
  </si>
  <si>
    <t>Hi guys Iâ€™m new to this and I want to get involved but I want someone to explain it so I understand. I saw a bunch of stuff online like the games that you use NFTs for, whatâ€™s all that about? And how do I do it? Sorry if I sound dumb.</t>
  </si>
  <si>
    <t>Check out these awesome NFTS in the link in the comments!</t>
  </si>
  <si>
    <t>https://www.reddit.com/r/NFT/comments/tlowlp/check_out_these_awesome_nfts_in_the_link_in_the/</t>
  </si>
  <si>
    <t>The black queen NFTs in opensea created by Saeedartnft</t>
  </si>
  <si>
    <t>https://v.redd.it/r86dnqe288p81</t>
  </si>
  <si>
    <t>Apecoin | LIVE APE Price Chart 24/7</t>
  </si>
  <si>
    <t>https://youtube.com/watch?v=uP7Blezp0yY&amp;feature=share</t>
  </si>
  <si>
    <t>Diamond ETH EYE, The 7th poster of ETH EYE Collection, I designed 7 animated posters for each type of Ethereum in the ETH EYE collection. Since the cat is the rare creatures in this collection &amp; also it is a symbol of Persia, I used the beautiful crown of the King of Persia in this design.</t>
  </si>
  <si>
    <t>https://v.redd.it/pdzg358l07p81</t>
  </si>
  <si>
    <t>Canaforce what do think of it ?</t>
  </si>
  <si>
    <t>https://i.redd.it/85azk6mi28p81.png</t>
  </si>
  <si>
    <t>My debut NFT collection, Peculiar World</t>
  </si>
  <si>
    <t>https://www.reddit.com/gallery/tl493o</t>
  </si>
  <si>
    <t>I haven't sold an NFT yet, but I just posted some art after having given up on it. This is a digital portrait of my sister. She demanded that there be a sea monster in it.</t>
  </si>
  <si>
    <t>https://i.redd.it/lowi2xwx18p81.jpg</t>
  </si>
  <si>
    <t>Gala Games SUPERIOR INSANE 3RD PERSON SHOOTER! Is $GALA Still Worth Investing? Some REAL NEGATIVES!</t>
  </si>
  <si>
    <t>https://youtu.be/h9HwAL7-4X4</t>
  </si>
  <si>
    <t>meta mini monster. Say hello to tanky turtle. Handrawn. There will be many more to come.</t>
  </si>
  <si>
    <t>https://i.redd.it/t1w4vovkz7p81.png</t>
  </si>
  <si>
    <t>You may want to check this NFT</t>
  </si>
  <si>
    <t>https://i.redd.it/oohtvc1mz7p81.jpg</t>
  </si>
  <si>
    <t>Black and red The world already knows Ukrainian blue and yellow official flag. But there is one more â€“ black and red, so called combat flag. It first appeared in the Ukrainian Insurgent Army who fought against two totalitarismes, natsism and communism.</t>
  </si>
  <si>
    <t>https://www.reddit.com/r/NFT/comments/tkrgf8/black_and_red_the_world_already_knows_ukrainian/</t>
  </si>
  <si>
    <t>&amp;#x200B;
https://preview.redd.it/00g75gei84p81.jpg?width=933&amp;format=pjpg&amp;auto=webp&amp;s=79f70336a424736f9bb19b9ed1bc86c9a6b26aea
The world already knows Ukrainian blue and yellow official flag. But there is one more â€“ black and red, so called combat flag. It first appeared in the Ukrainian Insurgent Army who fought against two totalitarismes, natsism and communism. And now it is relevant again.
12 years old Anya who drawn this picture comes from Vyshhorod on the north of Kyiv where the hardest struggle for Ukrainian capital is held. The girl draws two ipostases of Ukraine â€“ the peaceful and wealthy country on one side and fighting with Russian occupiers on the other.
If you want to help Ukraine in this fight, you can support us by buying this NFT.
TOURNIQUET's (a special item that helps stop bleeding) will be purchased for 80% of the amount, 10% will be sent to the author of this drawing or her parents and 10% of the amount will be used to promote this project.
For the amount of this NFT, we will be able to purchase 80 TOURNIQUET's for civilians and military defenders of Ukraine.
You can see all reports on spending on our official Facebook page.
[https://opensea.io/.../501277508833060775211936063747870.../](https://opensea.io/assets/0x495f947276749ce646f68ac8c248420045cb7b5e/50127750883306077521193606374787047469381092536756284378470370819256744935425/?fbclid=IwAR0lquiDq0jOE7k3XVHZdRMdhKta16BaWvWSLxD1WFXXCuPOMcLF1wiP-fc)
[\#nft](https://www.facebook.com/hashtag/nft?__cft__[0]=AZX8YEddbGC81DzKHc-EzftPzlYa5ek6d_DhusFQilbiXiulM_0UYGH7I_ZFucU0vH0ir5v985gzCAJkCDddHWAtmCeuxrnfTdjXrq3H7zxFuDByGUT5RR7sYhUmTHdwO_Hu8XY50Hl35Zd500e622fT&amp;__tn__=*NK-R) [\#nftart](https://www.facebook.com/hashtag/nftart?__cft__[0]=AZX8YEddbGC81DzKHc-EzftPzlYa5ek6d_DhusFQilbiXiulM_0UYGH7I_ZFucU0vH0ir5v985gzCAJkCDddHWAtmCeuxrnfTdjXrq3H7zxFuDByGUT5RR7sYhUmTHdwO_Hu8XY50Hl35Zd500e622fT&amp;__tn__=*NK-R) [\#nftartist](https://www.facebook.com/hashtag/nftartist?__cft__[0]=AZX8YEddbGC81DzKHc-EzftPzlYa5ek6d_DhusFQilbiXiulM_0UYGH7I_ZFucU0vH0ir5v985gzCAJkCDddHWAtmCeuxrnfTdjXrq3H7zxFuDByGUT5RR7sYhUmTHdwO_Hu8XY50Hl35Zd500e622fT&amp;__tn__=*NK-R) [\#nfts](https://www.facebook.com/hashtag/nfts?__cft__[0]=AZX8YEddbGC81DzKHc-EzftPzlYa5ek6d_DhusFQilbiXiulM_0UYGH7I_ZFucU0vH0ir5v985gzCAJkCDddHWAtmCeuxrnfTdjXrq3H7zxFuDByGUT5RR7sYhUmTHdwO_Hu8XY50Hl35Zd500e622fT&amp;__tn__=*NK-R) [\#nftcollector](https://www.facebook.com/hashtag/nftcollector?__cft__[0]=AZX8YEddbGC81DzKHc-EzftPzlYa5ek6d_DhusFQilbiXiulM_0UYGH7I_ZFucU0vH0ir5v985gzCAJkCDddHWAtmCeuxrnfTdjXrq3H7zxFuDByGUT5RR7sYhUmTHdwO_Hu8XY50Hl35Zd500e622fT&amp;__tn__=*NK-R) [\#nftcommunity](https://www.facebook.com/hashtag/nftcommunity?__cft__[0]=AZX8YEddbGC81DzKHc-EzftPzlYa5ek6d_DhusFQilbiXiulM_0UYGH7I_ZFucU0vH0ir5v985gzCAJkCDddHWAtmCeuxrnfTdjXrq3H7zxFuDByGUT5RR7sYhUmTHdwO_Hu8XY50Hl35Zd500e622fT&amp;__tn__=*NK-R) [\#cryptoart](https://www.facebook.com/hashtag/cryptoart?__cft__[0]=AZX8YEddbGC81DzKHc-EzftPzlYa5ek6d_DhusFQilbiXiulM_0UYGH7I_ZFucU0vH0ir5v985gzCAJkCDddHWAtmCeuxrnfTdjXrq3H7zxFuDByGUT5RR7sYhUmTHdwO_Hu8XY50Hl35Zd500e622fT&amp;__tn__=*NK-R) [\#cryptoartist](https://www.facebook.com/hashtag/cryptoartist?__cft__[0]=AZX8YEddbGC81DzKHc-EzftPzlYa5ek6d_DhusFQilbiXiulM_0UYGH7I_ZFucU0vH0ir5v985gzCAJkCDddHWAtmCeuxrnfTdjXrq3H7zxFuDByGUT5RR7sYhUmTHdwO_Hu8XY50Hl35Zd500e622fT&amp;__tn__=*NK-R) [\#nftphotography](https://www.facebook.com/hashtag/nftphotography?__cft__[0]=AZX8YEddbGC81DzKHc-EzftPzlYa5ek6d_DhusFQilbiXiulM_0UYGH7I_ZFucU0vH0ir5v985gzCAJkCDddHWAtmCeuxrnfTdjXrq3H7zxFuDByGUT5RR7sYhUmTHdwO_Hu8XY50Hl35Zd500e622fT&amp;__tn__=*NK-R) [\#digitalart](https://www.facebook.com/hashtag/digitalart?__cft__[0]=AZX8YEddbGC81DzKHc-EzftPzlYa5ek6d_DhusFQilbiXiulM_0UYGH7I_ZFucU0vH0ir5v985gzCAJkCDddHWAtmCeuxrnfTdjXrq3H7zxFuDByGUT5RR7sYhUmTHdwO_Hu8XY50Hl35Zd500e622fT&amp;__tn__=*NK-R) [\#nftartwork](https://www.facebook.com/hashtag/nftartwork?__cft__[0]=AZX8YEddbGC81DzKHc-EzftPzlYa5ek6d_DhusFQilbiXiulM_0UYGH7I_ZFucU0vH0ir5v985gzCAJkCDddHWAtmCeuxrnfTdjXrq3H7zxFuDByGUT5RR7sYhUmTHdwO_Hu8XY50Hl35Zd500e622fT&amp;__tn__=*NK-R)   
[\#metaverse](https://www.facebook.com/hashtag/metaverse?__cft__[0]=AZX8YEddbGC81DzKHc-EzftPzlYa5ek6d_DhusFQilbiXiulM_0UYGH7I_ZFucU0vH0ir5v985gzCAJkCDddHWAtmCeuxrnfTdjXrq3H7zxFuDByGUT5RR7sYhUmTHdwO_Hu8XY50Hl35Zd500e622fT&amp;__tn__=*NK-R) [\#nftsstories](https://www.facebook.com/hashtag/nftsstories?__cft__[0]=AZX8YEddbGC81DzKHc-EzftPzlYa5ek6d_DhusFQilbiXiulM_0UYGH7I_ZFucU0vH0ir5v985gzCAJkCDddHWAtmCeuxrnfTdjXrq3H7zxFuDByGUT5RR7sYhUmTHdwO_Hu8XY50Hl35Zd500e622fT&amp;__tn__=*NK-R) [\#digitalatist](https://www.facebook.com/hashtag/digitalatist?__cft__[0]=AZX8YEddbGC81DzKHc-EzftPzlYa5ek6d_DhusFQilbiXiulM_0UYGH7I_ZFucU0vH0ir5v985gzCAJkCDddHWAtmCeuxrnfTdjXrq3H7zxFuDByGUT5RR7sYhUmTHdwO_Hu8XY50Hl35Zd500e622fT&amp;__tn__=*NK-R) [\#modernart](https://www.facebook.com/hashtag/modernart?__cft__[0]=AZX8YEddbGC81DzKHc-EzftPzlYa5ek6d_DhusFQilbiXiulM_0UYGH7I_ZFucU0vH0ir5v985gzCAJkCDddHWAtmCeuxrnfTdjXrq3H7zxFuDByGUT5RR7sYhUmTHdwO_Hu8XY50Hl35Zd500e622fT&amp;__tn__=*NK-R) [\#artgallery](https://www.facebook.com/hashtag/artgallery?__cft__[0]=AZX8YEddbGC81DzKHc-EzftPzlYa5ek6d_DhusFQilbiXiulM_0UYGH7I_ZFucU0vH0ir5v985gzCAJkCDddHWAtmCeuxrnfTdjXrq3H7zxFuDByGUT5RR7sYhUmTHdwO_Hu8XY50Hl35Zd500e622fT&amp;__tn__=*NK-R) [\#nftgallery](https://www.facebook.com/hashtag/nftgallery?__cft__[0]=AZX8YEddbGC81DzKHc-EzftPzlYa5ek6d_DhusFQilbiXiulM_0UYGH7I_ZFucU0vH0ir5v985gzCAJkCDddHWAtmCeuxrnfTdjXrq3H7zxFuDByGUT5RR7sYhUmTHdwO_Hu8XY50Hl35Zd500e622fT&amp;__tn__=*NK-R) [\#nftmagazine](https://www.facebook.com/hashtag/nftmagazine?__cft__[0]=AZX8YEddbGC81DzKHc-EzftPzlYa5ek6d_DhusFQilbiXiulM_0UYGH7I_ZFucU0vH0ir5v985gzCAJkCDddHWAtmCeuxrnfTdjXrq3H7zxFuDByGUT5RR7sYhUmTHdwO_Hu8XY50Hl35Zd500e622fT&amp;__tn__=*NK-R) [\#nfts](https://www.facebook.com/hashtag/nfts?__cft__[0]=AZX8YEddbGC81DzKHc-EzftPzlYa5ek6d_DhusFQilbiXiulM_0UYGH7I_ZFucU0vH0ir5v985gzCAJkCDddHWAtmCeuxrnfTdjXrq3H7zxFuDByGUT5RR7sYhUmTHdwO_Hu8XY50Hl35Zd500e622fT&amp;__tn__=*NK-R) [\#opensea](https://www.facebook.com/hashtag/opensea?__cft__[0]=AZX8YEddbGC81DzKHc-EzftPzlYa5ek6d_DhusFQilbiXiulM_0UYGH7I_ZFucU0vH0ir5v985gzCAJkCDddHWAtmCeuxrnfTdjXrq3H7zxFuDByGUT5RR7sYhUmTHdwO_Hu8XY50Hl35Zd500e622fT&amp;__tn__=*NK-R) [\#nftart](https://www.facebook.com/hashtag/nftart?__cft__[0]=AZX8YEddbGC81DzKHc-EzftPzlYa5ek6d_DhusFQilbiXiulM_0UYGH7I_ZFucU0vH0ir5v985gzCAJkCDddHWAtmCeuxrnfTdjXrq3H7zxFuDByGUT5RR7sYhUmTHdwO_Hu8XY50Hl35Zd500e622fT&amp;__tn__=*NK-R) [\#openseanft](https://www.facebook.com/hashtag/openseanft?__cft__[0]=AZX8YEddbGC81DzKHc-EzftPzlYa5ek6d_DhusFQilbiXiulM_0UYGH7I_ZFucU0vH0ir5v985gzCAJkCDddHWAtmCeuxrnfTdjXrq3H7zxFuDByGUT5RR7sYhUmTHdwO_Hu8XY50Hl35Zd500e622fT&amp;__tn__=*NK-R)</t>
  </si>
  <si>
    <t>Mint - April, 5. A humiliating collection of PutinðŸ‘¹. 10 000 items. Digital original artwork. 100 % donation for Ukraine rebuild.Links in the BIO</t>
  </si>
  <si>
    <t>https://www.reddit.com/gallery/tllgfb</t>
  </si>
  <si>
    <t>Would people be interested in Ai Generated NFTs?</t>
  </si>
  <si>
    <t>https://www.reddit.com/r/NFT/comments/tlk5yi/would_people_be_interested_in_ai_generated_nfts/</t>
  </si>
  <si>
    <t>Hello. I'm working on an algorithm that generates images and I was wondering if people would be interested.
While all NFTs are "randomly generated", I am proposing an algorithm that rearranges pixels and could virtually draw any picture in existence, whether it is a simple shape, an already existing painting or a whole new picture of a character or environment that has never been seen before.
Right now, the algorithm can generate 16x16 images pretty fast and can generate an impressive number of them in under an hour. 
I was wondering if the AI generated NFTs and the idea would sound interesting to people.</t>
  </si>
  <si>
    <t>Come hang out with us!!! Every membership helps koalas!!!</t>
  </si>
  <si>
    <t>https://v.redd.it/1jylyy0jt7p81</t>
  </si>
  <si>
    <t>âš“ LuxurYYacht Crypto-Shipyard âš“</t>
  </si>
  <si>
    <t>https://i.redd.it/z61y988it7p81.png</t>
  </si>
  <si>
    <t>Shelby 02, Grinders Collection</t>
  </si>
  <si>
    <t>https://v.redd.it/pi7mkkx3k3p81</t>
  </si>
  <si>
    <t>LRC/GME Gaming NFTs.. probably nothing ðŸ‘€</t>
  </si>
  <si>
    <t>https://i.redd.it/tm2sptcpo6p81.jpg</t>
  </si>
  <si>
    <t>â€ŽNFT &amp; Chill Podcast: Creating A Future For Women In Web3 on Apple PodcastsðŸŽ™</t>
  </si>
  <si>
    <t>https://podcasts.apple.com/us/podcast/nft-chill-podcast/id1600083613?i=1000554844783</t>
  </si>
  <si>
    <t>Pug's Life collection - check it out!</t>
  </si>
  <si>
    <t>https://www.reddit.com/gallery/tl87mc</t>
  </si>
  <si>
    <t>Question about going rates for one of a kind artwork?</t>
  </si>
  <si>
    <t>https://www.reddit.com/r/NFT/comments/tlisa5/question_about_going_rates_for_one_of_a_kind/</t>
  </si>
  <si>
    <t>I'm just getting into selling my personal art as NFTs...  
I was wondering if you guys had any luck with small solo runs?   
Also which price points do you think are more successful for small indie artists and still worth the effort?   
thanks for reading.</t>
  </si>
  <si>
    <t>Who Should I Look Out For?- NFT</t>
  </si>
  <si>
    <t>https://www.reddit.com/r/NFT/comments/tlih8n/who_should_i_look_out_for_nft/</t>
  </si>
  <si>
    <t>Which Nft artist should I keep an eye on?</t>
  </si>
  <si>
    <t>Own your own portion of QuestoWorld, a Real-World Metaverse powered by storytelling &amp; RPGs.</t>
  </si>
  <si>
    <t>https://i.redd.it/rnrhxs5rh7p81.jpg</t>
  </si>
  <si>
    <t>NTF Crazy rolling balls collection</t>
  </si>
  <si>
    <t>https://www.reddit.com/gallery/tli6bz</t>
  </si>
  <si>
    <t>Whalphabet 17 | Letter Q | Quiet</t>
  </si>
  <si>
    <t>https://www.reddit.com/gallery/tlh5ft</t>
  </si>
  <si>
    <t>Other Side of Mona Lisa Project</t>
  </si>
  <si>
    <t>https://i.redd.it/lwof0jece7p81.png</t>
  </si>
  <si>
    <t>LOOKING FOR A NFT FAMILY? BECOME A DOPE ðŸ¦† TODAY! LETS GET QUACKING !</t>
  </si>
  <si>
    <t>https://i.redd.it/iwkk2n9696p81.gif</t>
  </si>
  <si>
    <t>BAYC Leaked Pitch Deck | my predictions</t>
  </si>
  <si>
    <t>https://www.reddit.com/r/NFT/comments/tlggtw/bayc_leaked_pitch_deck_my_predictions/</t>
  </si>
  <si>
    <t>Full video: [https://youtu.be/6M6ybQhY3UQ](https://youtu.be/6M6ybQhY3UQ) 
Tweet thread: [https://twitter.com/defibae/status/1506739938888347648](https://twitter.com/defibae/status/1506739938888347648) 
TLDR: Some bayc founders deny the leaked 90 page yuga labs deck....but there are some speculation-worthy screenshots. I think it'd be reckless to bet against Yuga at this point, esp with the $apedrop and "Otherside" teaser.  At this point, Yuga prly gonna beat CB to launch their own marketplace since their ecosystem has given OS over $70M in profits from secondary royalties. 
&amp;#x200B;
Now.
&amp;#x200B;
Any further leaks on Trial of Jimmy, Mecha Apes and Dogs? How big do you think Yuga will get?</t>
  </si>
  <si>
    <t>Hero of the metaverse | Link in first comment</t>
  </si>
  <si>
    <t>https://v.redd.it/f66njsyrc7p81</t>
  </si>
  <si>
    <t>Golden Line Project - Ever Given - EVERGREEN</t>
  </si>
  <si>
    <t>https://twitter.com/BitlionaireM/status/1506738132850552842</t>
  </si>
  <si>
    <t>ðŸŽ® NFT Multiplayer Game ðŸŽ® Minting Soon!</t>
  </si>
  <si>
    <t>https://v.redd.it/zoydqg26v5p81</t>
  </si>
  <si>
    <t>Contemporary art NFT project: how to start?</t>
  </si>
  <si>
    <t>https://www.reddit.com/r/NFT/comments/tlf7aj/contemporary_art_nft_project_how_to_start/</t>
  </si>
  <si>
    <t>Hi all!
I recently started working on a generative art project. Nothing to do with apes, sharks, animals or characters; my project is all about contemporary art.
More specifically, I created an algorithm that generates infinite, unique contemporary variations of given musical pieces; I then hand-picked some of those generated variations as they sounded quite good. I also have a way to visually represent those. There is a whole story behind the scenes as to why exactly those generations are quite interesting to hear and visualize, but no need to get too much into detail here.
My objective is to transform this into a NFT project, by showcasing a collection of those curated unique pieces. Initially, I thought of transforming this project into something that would be suitable on a platform such as Artblocks, so anyone could get their own version of the story (which I love the concept by the way). But unfortunately, the algorithm I created has many constraints that won't make it Artblocks-friendly (coded in Python, quite heavy pipeline, relies on external libraries and specific source files, etc.).
So, let's say I have my assets (graphical and audio pieces). I started creating an Instagram account to explain the journey behind this and I am currently working on a simple visual website that would act as a gallery for those hand-picked digitally-generated pieces. The idea would be to link this website directly to a NFT marketplace, where those pieces would be available for sale.
I do have sufficient skills in programming and design to handle the whole "creative" process from A to Z (the algorithm, the curation, the graphical visualization, the gallery-like website). But I lack some knowledge on how to make this an actual NFT projectâ€“as my objective is to create a NFT collection out of those curated pieces.
* Do you guys have recommendations on which NFT marketplace to go for in this scenario? Ideally, I would like not to invest too much upfront as I do not have much money to dump into such a project, which I don't expect massive sales afterwards anyway. I thought maybe OpenSea with Polygon would be a good idea? If I understand correctly, this would require zero fees upfront?
* Is it actually a good practice to create such a "display-only" website, with links to OpenSea? Should I rely on other ways here? I feel like this allows me to fully express my creative mind, as the gallery website itself is part of the experience in some sense.
* Any resources to help me gain knowledge on how to create an audience that would be interested in such a project? I feel like many NFT marketing processes seem to revolve around creating some fun, exclusive-type hype like the well-known ape-collectible storyline which is not exactly what I am trying to do here. This NFT project would most importantly be a journey into a visual and contemporary world to begin with; any idea of communities where I can start showcasing this?
&amp;#x200B;
Many thanks!
Cheers,
m10021</t>
  </si>
  <si>
    <t>"PRIORITY" / Max Asabin / Fantasy Digital Art</t>
  </si>
  <si>
    <t>https://i.redd.it/v10f91hsa4p81.png</t>
  </si>
  <si>
    <t>A huge Cryptoverse LAND sale is coming to Binance NFT and Galler</t>
  </si>
  <si>
    <t>https://www.cryptobanter.com/a-huge-cryptoverse-land-sale-is-coming-to-binance-nft-and-galler/</t>
  </si>
  <si>
    <t>Hello everyone, I just created my own project. What do you all think? @thefoodieznft on twitter</t>
  </si>
  <si>
    <t>https://www.reddit.com/gallery/tkqrze</t>
  </si>
  <si>
    <t>Starry Ape Art Club- PROFIT SHARING PARTNER!</t>
  </si>
  <si>
    <t>https://www.reddit.com/r/NFT/comments/tldeb0/starry_ape_art_club_profit_sharing_partner/</t>
  </si>
  <si>
    <t>[www.starryape.com](https://www.starryape.com) 
https://preview.redd.it/l9smx0g037p81.jpg?width=1233&amp;format=pjpg&amp;auto=webp&amp;s=378970d8bf2f89fc59f501c62e48e4e78966909f</t>
  </si>
  <si>
    <t>Portion is partnering up with Philipp Plein for official metaverse Crypto Fashion Week</t>
  </si>
  <si>
    <t>https://www.reddit.com/r/NFT/comments/tlcpak/portion_is_partnering_up_with_philipp_plein_for/</t>
  </si>
  <si>
    <t>There has been a lot of boom on media with the concurring Fashion events not only on the stage, but also on Metaverse. The entire web3 community is so welcoming when it comes to help others learn about what's going on with the digital atmosphere inevitable to all of us.
The most prominent and well known NFT auction houses like Open Sea, Rarible, and Portion have put in the effort to bring iconic artists and famous characters to the game. The main priority is to provide everyone an enjoyable experience while having a connection with their favorite artists and musicians.
For those who love to stay up to date with metaverse events there is a huge fashion week event taking place where many artists will show their creations to entire community.
https://i.redd.it/qi8ttc7az6p81.gif</t>
  </si>
  <si>
    <t>This Friday 25.03.2022 I will be showing a new painting in series "Alternative Future"</t>
  </si>
  <si>
    <t>https://i.redd.it/kb9en1udr5p81.png</t>
  </si>
  <si>
    <t>First NFT of VertiD, Slick Leonard dropping in 48hours! Owner of NFT will also receive the sculpture!</t>
  </si>
  <si>
    <t>https://www.reddit.com/gallery/tlc6bj</t>
  </si>
  <si>
    <t>My first NFT collection "CMYK suit"</t>
  </si>
  <si>
    <t>https://i.redd.it/4x81v71q55p81.gif</t>
  </si>
  <si>
    <t>https://www.reddit.com/gallery/tlbolt</t>
  </si>
  <si>
    <t>'Turns' On Foundation links below</t>
  </si>
  <si>
    <t>https://i.redd.it/2fposc6br5p81.png</t>
  </si>
  <si>
    <t>On OpenSea, there are plenty of options of BasicBurgers to choose from. From Basic BasicBurgers to BasicBurgers that someone may have accidently dumped a bucket of paint on them(don't worry, they're still edible) Head over to DravenAlqumara on OpenSea today! (Links in comments)</t>
  </si>
  <si>
    <t>https://i.redd.it/k4n668z8v6p81.png</t>
  </si>
  <si>
    <t>How would I go about selling a painting as an NFT?</t>
  </si>
  <si>
    <t>https://i.redd.it/921kgv95v6p81.jpg</t>
  </si>
  <si>
    <t>check out and trade in unique nfts and get income ..</t>
  </si>
  <si>
    <t>https://i.redd.it/m1w8dtgyu6p81.jpg</t>
  </si>
  <si>
    <t>Dead Putin Society | Dictatorship awareness project at Algorand</t>
  </si>
  <si>
    <t>https://i.redd.it/rgnruesnu6p81.png</t>
  </si>
  <si>
    <t>Noahâ€™s ark NFT discover long term utility</t>
  </si>
  <si>
    <t>https://i.redd.it/7es1qi5kt6p81.jpg</t>
  </si>
  <si>
    <t>Just starting on the NFT space .. more work still to come!</t>
  </si>
  <si>
    <t>https://www.reddit.com/gallery/tla43m</t>
  </si>
  <si>
    <t>New drop!! Be sure to follow the link and join the HalfShell community!!</t>
  </si>
  <si>
    <t>https://i.redd.it/1jepgc8gr6p81.jpg</t>
  </si>
  <si>
    <t>Tiny Killers | A collection to HODL ðŸ”¥ðŸ”¥</t>
  </si>
  <si>
    <t>https://twitter.com/TinyKillers/status/1506713294169591817</t>
  </si>
  <si>
    <t>Minting now - The NFT Photocopier</t>
  </si>
  <si>
    <t>https://www.publish0x.com/dappreviews/you-wouldnt-screenshot-an-nft-xelgere</t>
  </si>
  <si>
    <t>How to Secure your NFTs in 2022</t>
  </si>
  <si>
    <t>https://www.cryptohopper.com/blog/5471-how-to-secure-your-nfts-in-2022?atid=15567</t>
  </si>
  <si>
    <t>New NFT collectibles is out this New project will light up the whole OpenSea marketplace letâ€™s goðŸš€</t>
  </si>
  <si>
    <t>https://v.redd.it/mk0p03e0n6p81</t>
  </si>
  <si>
    <t>missed the season 1? there is still time to join! Dungeon Master is now Bullish Staking Adventure on EOS And Wax Ecosystem!</t>
  </si>
  <si>
    <t>https://i.redd.it/fv83q048i5p81.jpg</t>
  </si>
  <si>
    <t>LONELY SURFER 01 go and support this tweet to get OpenSea notice it!!</t>
  </si>
  <si>
    <t>https://twitter.com/Carlos_fog/status/1505208114076958723?t=EcceSeFbyNQ3KfKETNFqhw&amp;s=19</t>
  </si>
  <si>
    <t>Why did OpenSea beat out Rarible so handily?</t>
  </si>
  <si>
    <t>https://www.reddit.com/r/NFT/comments/tl851l/why_did_opensea_beat_out_rarible_so_handily/</t>
  </si>
  <si>
    <t>Hey folks, wondering for those of you who've been in the NFT space for a while now....
What would you say the #1 reason is of \*\*why\*\* OpenSea was able to beat out Rarible by so much?</t>
  </si>
  <si>
    <t>3 in 1 Time Traveling Dog NFTS! MINTING NOW! Owners can change the NFT from Past Present or Future! timetravelpetshop dot com</t>
  </si>
  <si>
    <t>https://i.redd.it/xin54p8ri6p81.jpg</t>
  </si>
  <si>
    <t>UPVOTE AND DROP ETHðŸŽ‰ðŸŽ‰ðŸŽ‰ðŸŽ‰ðŸŽ‰ðŸŽ‰ðŸŽ‰ðŸŽ‰ðŸŽ‰ðŸŽ‰ðŸŽ‰ðŸŽ‰ðŸŽ‰ðŸŽ‰ðŸŽ‰ðŸŽ‰ðŸŽ‰ðŸŽ‰</t>
  </si>
  <si>
    <t>https://i.redd.it/8ml5xam5g6p81.jpg</t>
  </si>
  <si>
    <t>Simple and Abstract Pieces, check out the store and find a piece that fits you.</t>
  </si>
  <si>
    <t>https://i.redd.it/ebnsnp34g6p81.jpg</t>
  </si>
  <si>
    <t>Land filled with excitement &amp; intense action ðŸ’€ Who's brave enough to want to visit the Broken Bones NFT Abnormal Games! â˜ ï¸ðŸŒŽðŸï¸</t>
  </si>
  <si>
    <t>https://i.redd.it/vlvdwgxgf6p81.jpg</t>
  </si>
  <si>
    <t>Dark side of politics (link in description)</t>
  </si>
  <si>
    <t>https://i.redd.it/70fqye4se6p81.png</t>
  </si>
  <si>
    <t>I have physical art I want to sell as a NFT with embedded NFC chips. Any ideas on what information should be embedded on the NFC?</t>
  </si>
  <si>
    <t>https://www.reddit.com/r/NFT/comments/tl5zcl/i_have_physical_art_i_want_to_sell_as_a_nft_with/</t>
  </si>
  <si>
    <t>A new NFT collection for those interested in philosophy, old school xerox technology and PDFS : L'Invitee</t>
  </si>
  <si>
    <t>https://i.redd.it/2cje52c6e6p81.jpg</t>
  </si>
  <si>
    <t>EU Banning All Crypto!!! | Crypto News 3/23/2022</t>
  </si>
  <si>
    <t>https://youtube.com/watch?v=pO1IIfGqEoc&amp;feature=share</t>
  </si>
  <si>
    <t>Uncertainty. We dont know anything</t>
  </si>
  <si>
    <t>https://i.redd.it/qh0j54gpc6p81.png</t>
  </si>
  <si>
    <t>Among these 3, only one ape remains now! Be quick to pick the final one!</t>
  </si>
  <si>
    <t>https://v.redd.it/ttbsvg9ay5p81</t>
  </si>
  <si>
    <t>ðŸŽ GIRLS LOVE PEACE NFT COLLECTION ðŸŽ at 0.06 ETH ðŸ’° HURRY Don't miss the chance</t>
  </si>
  <si>
    <t>https://i.redd.it/0ayhpch3b6p81.gif</t>
  </si>
  <si>
    <t>Join TIMELINE WORLD and enjoy our VIDEO PRESENTATION</t>
  </si>
  <si>
    <t>https://www.reddit.com/r/NFT/comments/tl4apb/join_timeline_world_and_enjoy_our_video/</t>
  </si>
  <si>
    <t>[https://www.youtube.com/watch?v=xRIpGE\_F3kU](https://www.youtube.com/watch?v=xRIpGE_F3kU)  
Twitter: [https://twitter.com/NFT\_Timeline](https://twitter.com/NFT_Timeline)
DM me to join the community</t>
  </si>
  <si>
    <t>Bienvenidos a la nueva Plataforma de juegos 2D, 3D, VR Â¡OlÃ© Games! Juega para GANAR BNB ! Te invitamos a quÃ© te unas a ser parte de nuestro proyecto dÃ³nde podrÃ¡s contar con distintos juegos entre ellos estÃ¡n: ðŸŽ®ARCADES ðŸŽ®WHOOL BAY APOCALIPSIS ðŸŽ®OLE CATS ðŸŽ®OLE RACING ðŸŽ®OLE WARS ðŸŽ®MUNDO ABI</t>
  </si>
  <si>
    <t>https://t.me/OleGamesSpain</t>
  </si>
  <si>
    <t>What do you think about this NFT?</t>
  </si>
  <si>
    <t>https://i.redd.it/9141ea05a6p81.jpg</t>
  </si>
  <si>
    <t>Metaverse doode NFT ! ðŸš¨NFT giv3awayðŸš¨ rules are on twitter ! Link below comment ! Have fun guys and do ur upv0te!</t>
  </si>
  <si>
    <t>https://i.redd.it/xtpwgcjzz3p81.jpg</t>
  </si>
  <si>
    <t>Is there a place where I can sell my NFT for less than 20$ ?</t>
  </si>
  <si>
    <t>https://www.reddit.com/r/NFT/comments/tl3q0l/is_there_a_place_where_i_can_sell_my_nft_for_less/</t>
  </si>
  <si>
    <t>I want to create several NFT variations of an artwork I created. I would like to give a lot of them as gifts to friends and family. Is there a way for me to do that without me spending thousands of dollars. Thanks in advance.</t>
  </si>
  <si>
    <t>I will make your NFT collection</t>
  </si>
  <si>
    <t>https://www.reddit.com/r/NFT/comments/tl3pn0/i_will_make_your_nft_collection/</t>
  </si>
  <si>
    <t>&amp;#x200B;
I will design 3D character For Your Nft collection or as Nft Gaming character, will make sure the character is either full body or half body in order of what you want.
You will get the best quality character design and also I can make a whole collection starting from the Traits to the Art collection generation and metadata JSON files.
**I Offer:**
100% Unique concept character artwork in any styleÂ 
Additional accessory and attribute sets of any theme
up to 10K unique random combinations (even Higher 10K possible)
You will get up to Different type of Traits for characters,
including -Head, Eyes, Mouth, Jewelry, Cloth, Background and Skin
also Different Emotions.
DM me if you wanna talk business!!</t>
  </si>
  <si>
    <t>Ola, meu NFT FullColorRose. espero que gostem</t>
  </si>
  <si>
    <t>https://i.redd.it/mzafjwwx66p81.jpg</t>
  </si>
  <si>
    <t>NFT Charizard collection - please take a look and give me your feedback</t>
  </si>
  <si>
    <t>https://www.reddit.com/r/NFT/comments/tl34or/nft_charizard_collection_please_take_a_look_and/</t>
  </si>
  <si>
    <t>Hey guys, so I've been working on my Zardz NFT collection and have finally been able to mint my 1st 10 for sale! Price is quite low already had a lot of favourites, would love your feedback. Thanks :)
[https://opensea.io/assets/matic/0x2953399124f0cbb46d2cbacd8a89cf0599974963/69081795737778513616264187858139628753590048696973815075144614575160877383683/](https://opensea.io/assets/matic/0x2953399124f0cbb46d2cbacd8a89cf0599974963/69081795737778513616264187858139628753590048696973815075144614575160877383683/)</t>
  </si>
  <si>
    <t>Hey fam! i was thinking of minting an NFT Sekiro trophy collection like that. You think people be interested or should i keep tgem for myself... ðŸ™ðŸ¤œðŸ¤›</t>
  </si>
  <si>
    <t>https://v.redd.it/vyu6nwx2w3p81</t>
  </si>
  <si>
    <t>NBA Classic 95-96 Seattle Supersonics Vs 95-96 Chicago Bulls NBA 2k22 Simulation NFT. Purchasing this NFT will give you access to our limited edition release. Visit our YouTube channel at Gametrix for more information.</t>
  </si>
  <si>
    <t>https://v.redd.it/b5wvbhgw36p81</t>
  </si>
  <si>
    <t>16 Shades of George. What do you think guys? This man has some story.</t>
  </si>
  <si>
    <t>https://i.redd.it/v870701l26p81.png</t>
  </si>
  <si>
    <t>Art101 updates Roadmap v1 NFT Collection websites with 3rd Party Tools</t>
  </si>
  <si>
    <t>https://www.publish0x.com/art101/art101io-updates-roadmap-v1-nft-collection-websites-with-3rd-xxymzlm</t>
  </si>
  <si>
    <t>Trendy Raptor 66,67,68,69,70 are out ! Thank you for all the support. We are on fireðŸ”¥ðŸ”¥ twitter &gt; @raptored59311</t>
  </si>
  <si>
    <t>https://i.redd.it/ov1hsdivx4p81.gif</t>
  </si>
  <si>
    <t>Check out my new NFT @opeansea THROUGH THE WORMHOLE</t>
  </si>
  <si>
    <t>https://v.redd.it/gqttjomt16p81</t>
  </si>
  <si>
    <t>I have started a new collection:3</t>
  </si>
  <si>
    <t>https://www.reddit.com/gallery/tl17ls</t>
  </si>
  <si>
    <t>Minting is live directly off our website. Our project is heavily story focused. Our goal is to create a web series where your NFT token is the actor.</t>
  </si>
  <si>
    <t>https://i.redd.it/4yw5bte3y5p81.gif</t>
  </si>
  <si>
    <t>https://www.reddit.com/r/NFT/comments/tkpx5a/upvote_like_share_support/</t>
  </si>
  <si>
    <t>[You here](https://opensea.io/assets/matic/0x2953399124f0cbb46d2cbacd8a89cf0599974963/50603926083309620706182745841622217909124065437345029494025381498622233255391/)
No comment</t>
  </si>
  <si>
    <t>My news gifs nfts inspired in ice creams. What do you think? I hope you like it!</t>
  </si>
  <si>
    <t>https://i.redd.it/188t6lbdw5p81.gif</t>
  </si>
  <si>
    <t>ðŸ“£ Get One Snow Monkey Ape As A Lottery Each Month â€¼ï¸ Snow Monkey Ape is a fascinating Digital Paint collection of gainful Macaque monkeys which each monkey has a unique character and different look. ðŸ™ˆðŸµ</t>
  </si>
  <si>
    <t>https://v.redd.it/0c2v0rh0w5p81</t>
  </si>
  <si>
    <t>NFTs that PAY YOU FOR OWNING THEM!!! Chips NFTs pay owners Semi Annual Dividends from 20% of the profits therefore creating MUTUAL INTEREST IN GROWING THIS COMMUNITY. Available on Opensea link in Bio</t>
  </si>
  <si>
    <t>https://i.redd.it/29ea1ilyv5p81.jpg</t>
  </si>
  <si>
    <t>Imagine co-owning a California Gold Mine for $29</t>
  </si>
  <si>
    <t>https://i.redd.it/f5yuqhtav5p81.jpg</t>
  </si>
  <si>
    <t>Gritty Cats - Fully Doxxed Team that Works with Spotify, Netflix, etc. Pretty Stoked.</t>
  </si>
  <si>
    <t>https://www.reddit.com/gallery/tkzpx7</t>
  </si>
  <si>
    <t>The recent, and seemingly continuing, growth of the NFT and metaverse sectors is impacting the entertainment industry</t>
  </si>
  <si>
    <t>https://twitter.com/script_network/status/1506610852828520456</t>
  </si>
  <si>
    <t>r/NFTExchange Lounge</t>
  </si>
  <si>
    <t>https://www.reddit.com/r/NFTExchange/comments/qcg1sy/rnftexchange_lounge/</t>
  </si>
  <si>
    <t>A place for members of r/NFTExchange to chat with each other</t>
  </si>
  <si>
    <t>roblox.eth</t>
  </si>
  <si>
    <t>https://www.reddit.com/r/NFTExchange/comments/qwf5bz/robloxeth/</t>
  </si>
  <si>
    <t>[https://opensea.io/assets/0x57f1887a8bf19b14fc0df6fd9b2acc9af147ea85/43469741616618090506261857019714019688977185639939981493731790027408795972144](https://opensea.io/assets/0x57f1887a8bf19b14fc0df6fd9b2acc9af147ea85/43469741616618090506261857019714019688977185639939981493731790027408795972144)
https://preview.redd.it/m56c1nz1m3781.png?width=270&amp;format=png&amp;auto=webp&amp;s=7cd9aee5f9679d789cba12e01a45e1867efa2459</t>
  </si>
  <si>
    <t>UPVOTE &amp; DROP ETHER ADDRESS | NFT GIVEAWAY</t>
  </si>
  <si>
    <t>https://i.redd.it/sjniza2rznp81.gif</t>
  </si>
  <si>
    <t>Dope ETH / NFT Giveaway!! Drop Your Opensea Wallet Address!!</t>
  </si>
  <si>
    <t>https://i.redd.it/cfwrxvyf4np81.jpg</t>
  </si>
  <si>
    <t>[Giveaway] ðŸ… FREE NFT Giveaway | RoboZoid</t>
  </si>
  <si>
    <t>https://i.redd.it/copstrubhlp81.png</t>
  </si>
  <si>
    <t>Teenage Mutant Crypto Turtles $TMCTnft is the new kid on the block(chain) | 11% BUSD | NFTs ready | Website done | Marketing started | Presale Live | Lets go!</t>
  </si>
  <si>
    <t>https://www.reddit.com/r/NFTExchange/comments/tog9kw/teenage_mutant_crypto_turtles_tmctnft_is_the_new/</t>
  </si>
  <si>
    <t xml:space="preserve"> 
There comes a time, turtles, where history is forged like melted cheeseâ€¦ it sticks together as one, but itâ€™s soft and squishy in the middleâ€¦ mmmâ€¦ are you with me?!
Join us on our adventure in the metaverseâ€¦ Cowabunga!!
**Welcome all you bodacious crypto turtles!**
Teenage Mutant Crypto Turtles (TMCTnft) is a community driven project powered by the Binance Smart chain (BSC) blockchain platform.
Our adventure begins with the TMCT BEP20 token which fuels your entry to the Teenage Mutant Crypto Turtle metaverse.
Stick around as we are only just starting on this adventureâ€¦
**Smartatious Contract**
The Teenage Mutant Crypto Turtle token (TMCT) provides not only the gateway to our platform, but is also designed to reward holders through BUSD rewards!
\* 11% BUSD Rewards (Binance Pegged USD)
\* 1% Auto Generated Liquidity
\* 1% Buyback and Burn
\* 2% Marketing &amp; Pizzaaaaas!
**TMCT NFTs**
After the launch of our bodacious governing token we move onto your TMCT NFTs!
Our collection of unique NFTs living on the Binance smart Chain will be available through the PancakeSwap NFT market.
All of our turtles are hellacious, but some are rarer than others!!
TMCT Token holders will be first in line for NFTs and not to mention NFT giveaways too my turtle dudes!!
Grab yourself a Teenage Mutant Crypto Turtle and battle together to save the citizens of the metaverse!
**Next Episode...**
\* Our next episode begins withâ€¦
\* NFT Minting through DAPP
\* Introduction of Staking
\* DAPP v2 â€“ Staking and Farming
\* Play2Earn (P2E) Gaming!
Join the TMCT Family, and you may even get the chance to evolve your turtle into a Super Mutant Crypto Turtle!! Our links:
Telegram: [https://t.me/tmctnft](https://t.me/tmctnft)
Website: [https://tmct.io/](https://tmct.io/)
Twitter: [https://twitter.com/TMCTnft](https://twitter.com/TMCTnft)</t>
  </si>
  <si>
    <t>TheMetaZeus | Tmz | Floor Established, Massive Marketing on Deck! Liquidity Locked | Newest 1000x Moonshot | FairLaunch | Cmc/Cg Up Next | Doxxed + Audit | Anti Whale | Low 20k Mc</t>
  </si>
  <si>
    <t>https://www.reddit.com/r/NFTExchange/comments/tnq7cc/themetazeus_tmz_floor_established_massive/</t>
  </si>
  <si>
    <t>TheMetaZeus is NOW LIVE! TMZ is the only All-In-One Decentralized Exchange to safely Message, Vote, Buy, Swap, and Hold. TMZ will enable users to message the community as a whole or directly (in private) to call out Scams, Honey Pots, and Rug Pulls, and then allow them to upvote or downvote a project.
Millions of dollars are scammed every day, but there is still no solution - UNTIL NOW!
Best of all â€“ WE REWARD YOU to help call out scams!
TMZ is the hero the Metaverse needs. TMZ protects investors and empowers new crypto projects without compromising privacy! Everyone who holds TMZ is a stakeholder in its success.
We are humbled by the massive public interest in TMZ and thank you for all the support.
&amp;#x200B;
ðŸ‘‰ \[ TMZ \]Token address : 0x42906b7B37F3b3ef0aB0e762001576D7a149BDD3
ðŸ‘¥ Experienced &amp; DOXXED team
&amp;#x200B;
WHY CHOOSE TMZ?
&amp;#x200B;
âš¡ï¸Increased Liquidity for Investors
âš¡ï¸Compliance with Binance
âš¡ï¸Decreased Volatility and Increased Positive Pressure in Digital Asset Holdings
âš¡ï¸Security, Transparency, and Immutability
âš¡ï¸Low Fees
âš¡ï¸Ease of Use
âš¡ï¸LOW MARKET CAP
âš¡ï¸Community-Driven
&amp;#x200B;
ðŸ“‘WHITE PAPER: [https://drive.google.com/file/d/1Ta1YxxtcKBcf0DyHOq63NG7ofcTUN9oX/view](https://drive.google.com/file/d/1Ta1YxxtcKBcf0DyHOq63NG7ofcTUN9oX/view)
ðŸ—£TELEGRAM: [https://t.me/+FZFn8oVfSORmMTYx](https://t.me/+FZFn8oVfSORmMTYx)
&amp;#x200B;
Buy on Pancakeswap:
Buy on Dextools
Interoperable Bridges are coming soon
&amp;#x200B;
â˜„ï¸TOKENOMICS
âœ… Name: TheMetaZeus
âœ… Symbol: TMZ
âœ… Decimal: 18
âœ… Supply: 1,000,000,000
âœ… 100% Liquidity
âœ… Less than 10% tax
&amp;#x200B;
CG/CMC Listing fast-tracked â€“ Many other DEXs being listed
&amp;#x200B;
ðŸ“ŒWebsite: themetazeus.com
ðŸ“ŒTelegram: [https://t.me/+FZFn8oVfSORmMTYx](https://t.me/+FZFn8oVfSORmMTYx)
ðŸ“ŒTwitter: https:// [https://twitter.com/TheMetaZeus](https://twitter.com/TheMetaZeus)
&amp;#x200B;
This is the next 100x Social Token.
â€¢ The team spent more than 1 year designing a detailed blueprint to address the unsustainable scam problem that most investors encounter.
&amp;#x200B;
ðŸŸRound: 1ST (First)
ðŸ—“ï¸Day: 3/ January / 2022
â²ï¸Time: 3:00 UTC
ðŸ”—Blockchain: Binance Smart Chain â€“ BSC â€“ BEP20
ðŸ’µ Purchase currency: BNB</t>
  </si>
  <si>
    <t>ðŸ”¥ELVN is the blockchain's first competitive skill-based game series ðŸ’° | ðŸ“±Adaptation of the first Multi-Dimensional (Gaming and Crypto) token | ðŸŒŸNFT Minting</t>
  </si>
  <si>
    <t>https://www.reddit.com/r/NFTExchange/comments/tnlm3s/elvn_is_the_blockchains_first_competitive/</t>
  </si>
  <si>
    <t>Join the upcoming mint at [https://twitter.com/11minutesnft](https://twitter.com/11minutesnft). Keep your notifications on to be a part of the community and secure whitelists.
&amp;#x200B;
âœ…They have made a complete cross-chain solution where the games will be on BSC, and the NFT minting (1,100 supply) will take place on ETH.
&amp;#x200B;
ðŸ’ŽStaking Rewards to HODLers from 8.4% 
&amp;#x200B;
â™»ï¸Enormous gaming ecosystem 
&amp;#x200B;
ðŸŸ  28+ partners &amp; backed by investors
&amp;#x200B;
ðŸŸ  Elevenminutes is partnered up with Polygon and has an army of 12 highly competent devs running the show. 
&amp;#x200B;
ðŸŸ  $ELVN token TGE: 31st March 2022
&amp;#x200B;
ðŸ‘‰ Why is the project unique in the crypto space?
This is the first competitive, skill-based crypto game, with Daily and Weekly competitions. Getting a high rank on the scoreboard of each game will result in high rewards. Funding from NFT sales will go towards the ELVN staking pool directly. 
&amp;#x200B;
&amp;#x200B;
ðŸ‘‰ What role will the community play in this?
We have set the layout for the project by introducing our basic mechanics of the gaming ecosystem. However, when it comes to pricing the attribute NFTs we have left it up to the community to decide and be creative with how they will lead that. 
&amp;#x200B;
ðŸ‘‰ Who is this project directed towards?
People who have expressed interest in gaming, cryptocurrency or both. It's the perfect game for cryptocurrency enthusiasts because you can earn big profits while playing an interactive game.
&amp;#x200B;
ðŸ‘‰ What are the short-term and long-term goals?
&amp;#x200B;
ðŸ“ˆ Short term
Grow the community, raise awareness &amp; reward early adopters. 
&amp;#x200B;
ðŸ“ˆ Long term
Reach a loyal base of daily players, large-scale marketing campaigns with a budget of $798 000.000. Develop new additions to the game, community events &amp; innovation.
&amp;#x200B;
ðŸš€ Whitepaper [https://whitepaper.elevenminutes.io/introduction/what-is-11minutes](https://whitepaper.elevenminutes.io/introduction/what-is-11minutes)
ðŸš€ Full Details on the Upcoming Mint: [https://medium.com/@11Minutes/welcome-to-v2-of-11minutes-upcoming-updates-march-2022-b6acdec75740](https://medium.com/@11Minutes/welcome-to-v2-of-11minutes-upcoming-updates-march-2022-b6acdec75740)
&amp;#x200B;
ðŸ’²TOKEN ALLOCATION
&amp;#x200B;
ðŸŸ  Private &amp; Public Sales 17%
&amp;#x200B;
ðŸŸ  Staking Rewards 10%
&amp;#x200B;
ðŸŸ  Marketing 10%
&amp;#x200B;
ðŸŸ  Strategic Acquisition 15%
&amp;#x200B;
ðŸŸ  Gamepad Funding 15%
&amp;#x200B;
ðŸŸ  Liquidity Reserve 8%
ðŸŸ  Core Team 15%
ðŸŸ  Advisors 10%
&amp;#x200B;
&amp;#x200B;
ðŸ”’ Liquidity Locked
ðŸ¤ Liquidity Guarantee Program
ðŸ”¥Burning Automation
ðŸª™ NFT Staking
â› Auto Farming
&amp;#x200B;
ðŸ“² Telegram [https://t.me/minutes11](https://t.me/minutes11)
&amp;#x200B;
ðŸ’ŽTwitter [https://twitter.com/11minutesnft](https://twitter.com/11minutesnft)
&amp;#x200B;
JOIN ELVN NOW!</t>
  </si>
  <si>
    <t>$ICE Token | Presale 25/03 | Launching 26/03 7pm UTC | Nostalgic &amp; addictive retro gaming meets Play To Earn | A registered UK company | Award-winning Artwork - previously working with the likes of the BBC and Battlestar Galactica | A globally aspiring brand backed by a passionate community</t>
  </si>
  <si>
    <t>https://www.reddit.com/r/NFTExchange/comments/tnk6gq/ice_token_presale_2503_launching_2603_7pm_utc/</t>
  </si>
  <si>
    <t>PRE SALE 25TH 
LAUNCHING 26TH 7PM UTC
ðŸ§Š $ICE Token ðŸ§Š
ðŸª™ The backbone of NFT based play to earn universe - Nova Creed ðŸ‘¾ðŸ›¸
â˜„ï¸ Nostalgic &amp; addictive retro gaming meets Play To Earn ðŸ¤  ðŸ•¹
ðŸ—“ Launching on the 26th of March on Quickswap - the no.1 DEX on the Polygon network ðŸ’Ž
ðŸŽ® A globally aspiring brand backed by a passionate community ðŸŒ
ðŸ† Award-winning Artwork - previously working with the likes of the BBC and Battlestar Galactica ðŸ˜±
ðŸ“Š A  registered UK company âœ…
ðŸ§  An experienced team that delivers ðŸ’¥
ðŸ“„ Whitelist available through the PRYZ launchpad ðŸŽ¯
ðŸ”‘ Previous projects through the PRYZ incubator have over 45X from pre-sale ðŸ“ˆ
âœ”ï¸ Guarantee a pre-sale spot through holding and staking $1000 of PRYZ token ðŸŽ¯
âœ”ï¸ Guarantee a private-sale spot through holding and staking $2500 of PRYZ token ðŸŽ¯
âš ï¸ Important Links ðŸ”—
All things Nova Creed: [https://myslink.app/novacreed](https://myslink.app/novacreed)
All things PRYZ: [https://myslink.app/pryz](https://myslink.app/pryz)
â¬‡ï¸  Project overview and how to guarantee a whitelist â¬‡ï¸ 
[https://pryztoken.medium.com/incubator-overview-nova-creed-c673d86d8a0f](https://pryztoken.medium.com/incubator-overview-nova-creed-c673d86d8a0f)</t>
  </si>
  <si>
    <t>Free NFT drop your address Bellow</t>
  </si>
  <si>
    <t>https://i.redd.it/emacy1mdwkp81.jpg</t>
  </si>
  <si>
    <t>I created the ðŸŒŽ's 1st collection of April Fools NFT Pranks! ðŸ˜¯ &amp; the 1st unique storyline gif collection ever! We're evolving memes &amp; bringing back jump scares, check it out! We will be doing giveaways this weekend â€“ follow @SerpiseGroup to stay tuned!</t>
  </si>
  <si>
    <t>https://i.redd.it/4fsxmm1b7lp81.gif</t>
  </si>
  <si>
    <t>Big Giveaway ðŸŽ‰ | $25 ETH/Free Mint NFT | Like and see comments.</t>
  </si>
  <si>
    <t>https://v.redd.it/0hkrwlu4rkp81</t>
  </si>
  <si>
    <t>0xPixelApes â€”â€” Check our Twitter for getting Whitelisted!</t>
  </si>
  <si>
    <t>https://www.reddit.com/gallery/tohd4o</t>
  </si>
  <si>
    <t>Join Facebox</t>
  </si>
  <si>
    <t>https://www.reddit.com/r/NFTExchange/comments/togzgy/join_facebox/</t>
  </si>
  <si>
    <t>ðŸ”¥Hottest Game-Fi with Best EarningðŸ”¥
FaceBox.app is the world's first #NFT Social #GameFi | Play-To-Earn | Social-To-Earn philosophy building on top of BSC inspired by #MOBOXðŸš€
â­ linktr.ee/FaceBox.app</t>
  </si>
  <si>
    <t>FREE GIFT!!! My New Collection: Pagani Zondra S based on a photo of MDORBEA link in comments Self-Promo</t>
  </si>
  <si>
    <t>https://i.redd.it/m2y583xrykp81.gif</t>
  </si>
  <si>
    <t>Horror arts NFTs, unique arts 1/1.</t>
  </si>
  <si>
    <t>https://i.redd.it/f19dx68bjnp81.gif</t>
  </si>
  <si>
    <t>Billionaire Bulls ClubðŸ˜ˆ Join our DISCORD | Link in the comments</t>
  </si>
  <si>
    <t>https://i.redd.it/ospjq0hi7lp81.jpg</t>
  </si>
  <si>
    <t>Crypto Panther Club (ETH Project)</t>
  </si>
  <si>
    <t>https://c-nftagency.com/crypto-panther-club-eth-project/</t>
  </si>
  <si>
    <t>New solana NFT $SWH Solwow Hotel</t>
  </si>
  <si>
    <t>https://i.redd.it/f2pje1p5fnp81.jpg</t>
  </si>
  <si>
    <t>NFT Muses on Binance</t>
  </si>
  <si>
    <t>https://www.reddit.com/r/NFTExchange/comments/tnif2f/nft_muses_on_binance/</t>
  </si>
  <si>
    <t xml:space="preserve"> 
 Why do you fear being convicted? Is it really horrible to have your own point of view? And Not only anonymous, but face to face. Express those thoughts you want to. Act as you consider right. I think it is the greatest pleasure and gift to humans.   
I appreciate seuxal content creators. Especially those who make huge money doing this. They help you also to embody your fantasies and be your dreamsâ€™ holders. I think most of you would try to create and mint sexual NFT if they had skills. So donâ€™t condemn others for that, ok?   
Honestly, I was pretty surprised to see the new Tarusov NFT collection. It consists of 10 000 muses and each of them is different from the other. Seems like they are the epitome of our most sacral desires. And if you want to own it for the really cheap price, you can try to get whitelisted by only messaging in their discord. Yeah, that's all you need. Go messaging with your colleagues and get ranked. 3500 of them have already been sold for 0.08 ETH. So if you are for the freedom of expression and sexuality, you are welcome to our biggest in perspective community.</t>
  </si>
  <si>
    <t>âš¡ï¸Auction - Elrond Giants NFT âš¡ï¸ Giants #1175 (20th Most Rare Currently for Sale) ðŸ’Ž Current Price : 0.45 EGLD Floor Price 0.71 EGLD Auction ends in 18 Hours â± trust.market/nft/GIANTS-93câ€¦ Motivated to Sell to Purchase Itheum Tickets ðŸŽŸ Tomorrow. #ElrondNFT #ElrondNetwork #ElrondNFT</t>
  </si>
  <si>
    <t>https://i.redd.it/3kqj7afwanp81.jpg</t>
  </si>
  <si>
    <t>NFTs Are Getting Out Of Hand</t>
  </si>
  <si>
    <t>ðŸ”¥ 20 WHITELIST SPOTS OPEN - â¬†ï¸ UPVOTE + ADD COMMENT YOUR SOL ðŸ’° WALLET www.GalaxyPanda.space ðŸ¼ðŸ¼ðŸ¼ðŸš€ ðŸš€ ðŸš€</t>
  </si>
  <si>
    <t>https://i.redd.it/1r77rxxb2np81.gif</t>
  </si>
  <si>
    <t>the ape frens on Twitter</t>
  </si>
  <si>
    <t>https://twitter.com/theapefrens/status/1507427648154189828?s=20&amp;t=T4VtILfpTgtITKduQRCHlw</t>
  </si>
  <si>
    <t>BIG GIVEAWAYðŸš€ Go to @spaceapesmoonclub on IG and UP to enterðŸš€ðŸš€ðŸš€</t>
  </si>
  <si>
    <t>https://i.redd.it/18aug5yqqjp81.jpg</t>
  </si>
  <si>
    <t>Invsible Samurai, First 777 get OG. ðŸ”¼Upvote &amp; Go to Twitter.</t>
  </si>
  <si>
    <t>https://twitter.com/NFT_NewsNation?</t>
  </si>
  <si>
    <t>BORED BEARS CLUB LAUNCHING!!!!</t>
  </si>
  <si>
    <t>https://www.reddit.com/r/NFTExchange/comments/tobfyy/bored_bears_club_launching/</t>
  </si>
  <si>
    <t>The 8th of May at 20 GMT be ready for the best launching !!!!!!!!
Join Discord:[https://discord.gg/g8dGeNkBnE](https://discord.gg/g8dGeNkBnE)</t>
  </si>
  <si>
    <t>https://v.redd.it/9fuwk9skzkp81</t>
  </si>
  <si>
    <t>NFT ART</t>
  </si>
  <si>
    <t>https://opensea.io/PanicPointNFT</t>
  </si>
  <si>
    <t>Who's up for another Trading competition by Bricktrade - $500 Prize pool ðŸš€ðŸ“ˆ</t>
  </si>
  <si>
    <t>https://twitter.com/BitDriveCrypto/status/1505146107449561096?s=20&amp;t=j9iBfqVaRdqVJk8qvLiAHA</t>
  </si>
  <si>
    <t>https://www.reddit.com/r/NFTExchange/comments/to9e8q/music_trap_music_my_music_composition/</t>
  </si>
  <si>
    <t>How much can you estimate my musical composition? Follow the link to listen. And if you like it, place a bet.
[https://opensea.io/assets/0x495f947276749ce646f68ac8c248420045cb7b5e/73149414403827449235382110396168020566718091833056721460438380132875747983361](https://opensea.io/assets/0x495f947276749ce646f68ac8c248420045cb7b5e/73149414403827449235382110396168020566718091833056721460438380132875747983361)
https://preview.redd.it/g5gv5vm2gmp81.png?width=800&amp;format=png&amp;auto=webp&amp;s=f04c3abe2eebcaaf569e72dac7703a4f688cc371</t>
  </si>
  <si>
    <t>SOL KITTIES 3D WL 5 WL Giveaway! Upvote and drop your wallet!</t>
  </si>
  <si>
    <t>https://i.redd.it/vu10zbmdajp81.gif</t>
  </si>
  <si>
    <t>Hey everyone, Check out my colorful Shiba X Anime NFT collection. 50% sale profits go towards burning SHIB. 2% royalty forever feeds hungry children.</t>
  </si>
  <si>
    <t>https://www.reddit.com/r/NFTExchange/comments/to5rmt/hey_everyone_check_out_my_colorful_shiba_x_anime/</t>
  </si>
  <si>
    <t xml:space="preserve"> 
https://preview.redd.it/lm6paw784mp81.jpg?width=2800&amp;format=pjpg&amp;auto=webp&amp;s=3157c76317ddd860216a0df05d40940cf3490014
Hello everyone, I'm fairly new to reddit, and having a great time finding all the awesome people and communities. I'm a person who loves to create art with a strong background in Game Design and Digital Art. I thought I would throw my hat in the NFT ring and bring to life a fun idea I had for a collection. As an Anime and Shiba Inu crypto currency fan. I figured I would combine the two to create some cute colorful avatars called Shibotakus.
I'm a firm Shiba Inu Coin believer, it is the coin of the people, with a bright future, and I want to do my part to help the shibarmy reach the 1 cent dream. 50% profit from the initial sale of all items in this collection will go towards the burning of the Shiba Inu crypto currency. 2% of the royalties from this collection will forever go towards charities to feed hungry children.
I am very grateful for all the support I have gotten so far and will be doing the first burn on August 1st to also celebrate the birth of the Shiba Inu Coin. I'd love any advice on the cheapest method to convert WETH to SHIB in order to burn it.
Thank you for everyone who bought the NFTs and supported this project. I am very humbled that so many people like my collection.
Special thanks to Kay-Leaf for being the first person to buy a Shibotaku NFT. And another special thanks to Morir\_Invictus who is the first person to own the whole current collection.
&amp;#x200B;
https://preview.redd.it/lexu5bz94mp81.jpg?width=3000&amp;format=pjpg&amp;auto=webp&amp;s=d8aa27ec508cd9feacae08ed44198dddc15297cc
https://preview.redd.it/9vo5ibz94mp81.jpg?width=3000&amp;format=pjpg&amp;auto=webp&amp;s=7b0cf7096aea3bb0797ec3648395e05394822629</t>
  </si>
  <si>
    <t>ðŸŽ‰ NFT GIVEAWAY "CaringCatsNFT" Collection UPVOT AND DROP WALLET</t>
  </si>
  <si>
    <t>https://v.redd.it/w1ogx9tynhp81</t>
  </si>
  <si>
    <t>Elite Doge Club has the biggest drop in the history of NFT world. Itâ€™s a collection for the people!! 100,000 Elite Doge Club NFTs available!! Check our website at elitedogeclub.io, Join our Community! Links below.</t>
  </si>
  <si>
    <t>https://i.redd.it/edo0m743slp81.png</t>
  </si>
  <si>
    <t>https://v.redd.it/kby8408dqlp81</t>
  </si>
  <si>
    <t>[FREE NFT GIVEAWAY] ðŸŽ WELCOME TO THE BORED HUMAN YACHT CLUB.| To Enter you MUST JOIN Discord [Link in Comments] and Drop your address in comments!</t>
  </si>
  <si>
    <t>https://v.redd.it/3np58j8wiip81</t>
  </si>
  <si>
    <t>Lonely Flower</t>
  </si>
  <si>
    <t>https://davinci.gallery/view/0x5a295ffd7f017482409e49f8740729b4baba767d</t>
  </si>
  <si>
    <t>Cliff Apes</t>
  </si>
  <si>
    <t>https://www.reddit.com/gallery/tnz1yg</t>
  </si>
  <si>
    <t>ðŸ“Œ Coming next on Genpad - Sugar Kingdom</t>
  </si>
  <si>
    <t>https://www.reddit.com/r/NFTExchange/comments/tngj5f/coming_next_on_genpad_sugar_kingdom/</t>
  </si>
  <si>
    <t>#  Get ready for [Sugar Kingdom NFT](https://twitter.com/SugarKingdomNFT)
# ðŸ­-  The intergalactic adventure play2earn gameðŸŽ®
**Launching soon on Genpad.**
**Quick links -**
**ðŸ‘‰Website -** [***http://sugarkingdom.io***](http://sugarkingdom.io)
**ðŸ‘‰Telegram -** [***https://t.me/SugarKingdomOfficialChat***](https://t.me/SugarKingdomOfficialChat) 
https://reddit.com/link/tngj5f/video/ebbp0escehp81/player</t>
  </si>
  <si>
    <t>https://i.redd.it/olsd3d1vclp81.png</t>
  </si>
  <si>
    <t>!!ðŸ”¥NFT GIVEAWAYðŸ”¥!! NFT SolGuin ðŸš€DROP YOUR WALLET ADDRESS &amp; COME TO DCðŸš€</t>
  </si>
  <si>
    <t>https://i.redd.it/7wwexpau9lp81.png</t>
  </si>
  <si>
    <t>Welcome to CruiseDAO - The World's most exclusive cruising community NFT</t>
  </si>
  <si>
    <t>https://www.reddit.com/r/NFTExchange/comments/tny7kt/welcome_to_cruisedao_the_worlds_most_exclusive/</t>
  </si>
  <si>
    <t>Website: [cruisedao.co](https://cruisedao.co/)
Instagram and Twitter@: cruisedao\_nft
CruiseDAO NFTs unlock access to an exclusive club, offering utilities and governance for all. Think of it like a virtual "sea-pass" to our community utilizing the security of crypto and non-fungible tokens! Our focus is on establishing partnerships with the world's best cruise lines, offering an exclusive, first-of-its-kind, NFT powered cruising membership!Â 
Our team is dedicated to connecting our holders with next-level cruising experiences around the globe. We give holders a say, offering full governance over community funds and we deliver life-changing experiences for our holders! We are proud to introduce an exclusive, benefit-driven NFT for cruise lovers across the globe that allows for a new sense of community in the cruise industry!
Membership Details:Â 
* Select Memberships: 6,000
* Mint Price: 0.3 ETH + Gas
* Elite Memberships: 1,000
* Mint Price: 1 ETH + Gas</t>
  </si>
  <si>
    <t>https://www.reddit.com/r/NFTExchange/comments/tny3jd/barbar_rr_ossa_jr_notorious_pirate_and_our_next/</t>
  </si>
  <si>
    <t>Discord: [https://discord.com/invite/6QFNvpCnyF](https://discord.com/invite/6QFNvpCnyF) 
&amp;#x200B;
https://preview.redd.it/fm1b6bzp8lp81.png?width=2048&amp;format=png&amp;auto=webp&amp;s=c4e72321ce2d7e5981cc726e656ce595cba7d8f8</t>
  </si>
  <si>
    <t>NFT series to invest in Metaverse Land - Whitelist is open, 30 places</t>
  </si>
  <si>
    <t>https://www.reddit.com/r/NFTExchange/comments/tnx8yz/nft_series_to_invest_in_metaverse_land_whitelist/</t>
  </si>
  <si>
    <t>Post on [Twitter](https://twitter.com/CryptoMagesNFT) and WL on [Server](https://discord.com/invite/XuegJvPb4N) \- don't miss out!
&amp;#x200B;
https://preview.redd.it/9cs3oezm1lp81.png?width=1920&amp;format=png&amp;auto=webp&amp;s=9014f6181175d095eb3ac3b678dd74557b21f624</t>
  </si>
  <si>
    <t>https://i.redd.it/nj9j5rd60lp81.jpg</t>
  </si>
  <si>
    <t>The Army of Rhingo Monsters is on the offensive in NFTb Marketplace! This series collection has risen to conquer you with the creativeness and uniqueness of each of every Rhingo artwork. Having named monster, it is designed with a strong ambiance describing the mighty rise of NFT artworks.</t>
  </si>
  <si>
    <t>https://nftb.io/collection/rhingo-monsters/</t>
  </si>
  <si>
    <t>MONEY SHARK NFT</t>
  </si>
  <si>
    <t>https://www.reddit.com/r/NFTExchange/comments/tnuy4x/money_shark_nft/</t>
  </si>
  <si>
    <t>Ready for the Shark Tank ?! ðŸ¦ˆ
Fast growing 3D nft with 9.999 supply! 
The Kings of the ocean are going to be the kings of the metaverse! 
âœ… grind-rank-win system in which you are able to get a car worth $40000!
âœ…Invite contest with over 150k $ prices in phase 1! 
âœ…launching the Shark Token nft and one holder will become a millionaire! ðŸ’¸ðŸ’° there will be a live draw. @everyone 
âœ…properties on Sandbox and Decentraland ðŸ—ºï¸ for diving into the metaverse.
âœ…rendering your nft into a 3D Avatar to use it in all kind of games later. 
âœ…Phase 3 will get you IRL benefits - more TBA ðŸ¤«
The next blue chip! You're still early ðŸ˜ get in and join the family! ðŸŒŠðŸ¦ˆ
https://discord.gg/moneyshark</t>
  </si>
  <si>
    <t>Zen-NFT</t>
  </si>
  <si>
    <t>https://www.reddit.com/r/NFTExchange/comments/tntnps/zennft/</t>
  </si>
  <si>
    <t>ðŸŽ®It's time to play @WSGTokenâ€™s DUNK IT now! The more points you score, the higher chances of obtaining keys will be!ðŸ”‘ðŸ”‘ðŸ”‘</t>
  </si>
  <si>
    <t>https://i.redd.it/il0x8e4hfkp81.gif</t>
  </si>
  <si>
    <t>FREE PlanetQuest NFT! Comment for details.</t>
  </si>
  <si>
    <t>https://i.redd.it/e23g3h38cjp81.jpg</t>
  </si>
  <si>
    <t>Shy Salamander Society is new starting project on Cardano.</t>
  </si>
  <si>
    <t>https://i.redd.it/mhsielr6gkp81.gif</t>
  </si>
  <si>
    <t>ðŸŽ DAILY WL SPOTS ðŸŽ UP + COMMENT</t>
  </si>
  <si>
    <t>https://i.redd.it/rf16na6wmip81.gif</t>
  </si>
  <si>
    <t>ðŸŽ‰Arcade WL giveaways ðŸŽ‰ a chance to enter Metaverse with a habitat for every NFTðŸ¤©</t>
  </si>
  <si>
    <t>https://www.reddit.com/r/NFTExchange/comments/tni545/arcade_wl_giveaways_a_chance_to_enter_metaverse/</t>
  </si>
  <si>
    <t>ðŸŽ‰MintyX ArcadeðŸŽ‰
ðŸ’ŽPrizes: 5 WL spots
To enter:
âœ…Go to this post on twitter : [https://twitter.com/mintyscore/status/1506995813217550336](https://twitter.com/mintyscore/status/1506995813217550336)
âœ…Follow u/mintyscore &amp; u/arcadedotinc
âœ…Like+RT+Tag frens
âœ…Upvote on[ Minty: https://pse.i](https://pse.is/43ksm4)s/43ksm4
â³Ends in 48 hrs
ðŸ›ŽMore Arcade WL giveaways in Minty's other social media...Don't miss out!
\#NFTs #NFTGiveaway</t>
  </si>
  <si>
    <t>https://www.reddit.com/r/NFTExchange/comments/tnhxja/zennft/</t>
  </si>
  <si>
    <t>Beginner GODS UNCHAINED Deck CLOSE WIN With 1HP</t>
  </si>
  <si>
    <t>https://youtube.com/watch?v=bie_hBA2GPY&amp;feature=share</t>
  </si>
  <si>
    <t>GENESIS NFT COLLECTION 3022 - Access to in-game NFTs packs when the game is released (Q1 2022)</t>
  </si>
  <si>
    <t>https://i.redd.it/994co6rmzjp81.png</t>
  </si>
  <si>
    <t>Lewk Platform</t>
  </si>
  <si>
    <t>https://www.reddit.com/r/NFTExchange/comments/tnnvg7/lewk_platform/</t>
  </si>
  <si>
    <t xml:space="preserve">   
### [Let's monetize our creative works and earn passive income!!! SocialFi is leading to top!! Lewk already raised $3.26M from their successful private sale!! Don't missed!!! Check lewk.com now!! #Lewk #SocialFi #Cryptos #cryptocurrency](https://www.reddit.com/r/CryptocurrencyHunt/comments/tkjxmz/lets_monetize_our_creative_works_and_earn_passive/)</t>
  </si>
  <si>
    <t>THE BIGGEST NFT COLLECTION EVER</t>
  </si>
  <si>
    <t>https://www.reddit.com/r/NFTExchange/comments/tnnune/the_biggest_nft_collection_ever/</t>
  </si>
  <si>
    <t>Hi. We are Infinite Numbers. We like numbers, they are all unique and meaningful. So we decided to create a collection with numbers, from 1 to 1 MILLION. We re gonna drop some everyday for the next year's(!) till the last one, 1M!!
Do you like number ? Which is your favourite? Let us no in the comment...
The possibilities for this collection are CRAZY, metaverse lottery/games/addresses/ and millions more !!!
First comment with our links!
HURRY UP AND BUY YOUR NUMBER BEFORE SOMEONE ELSE!!
((almost) every number has a price of 0.0017 ETH on polygon... lower the price, lower the fees, happier the buyerðŸ™‚)</t>
  </si>
  <si>
    <t>Ready to mint your name with 87Ronin? - @8700ronin</t>
  </si>
  <si>
    <t>https://www.reddit.com/gallery/tnj9j0</t>
  </si>
  <si>
    <t>https://www.reddit.com/gallery/tnn5ll</t>
  </si>
  <si>
    <t>GuardianLink Enters NFT Gaming Space With P2E Cricket Game</t>
  </si>
  <si>
    <t>https://www.jump.trade/</t>
  </si>
  <si>
    <t>https://i.redd.it/vlmry5l46jp81.gif</t>
  </si>
  <si>
    <t>NEW ITEMS ON THE COLLECTION GUYS !! ðŸ›‘ GO ADD TO FAVORITES AND YOU WILL RECEIVE FREE NFTðŸ›‘. ONLY 8 FREE NFT'S !!! ðŸ‘‡ðŸ»ðŸ‘‡ðŸ»ðŸ‘‡ðŸ» LINKS ON PICTURES ðŸ‘‡ðŸ»ðŸ‘‡ðŸ»ðŸ‘‡ðŸ»</t>
  </si>
  <si>
    <t>https://opensea.io/assets/matic/0x2953399124f0cbb46d2cbacd8a89cf0599974963/94094019642684205837935401409990617435142039246194505974571539953163977097217</t>
  </si>
  <si>
    <t>Do you need help to launch your collection?</t>
  </si>
  <si>
    <t>https://www.reddit.com/r/NFTExchange/comments/tnlbzb/do_you_need_help_to_launch_your_collection/</t>
  </si>
  <si>
    <t>I'm Agus from Mantial.com,  
We launched a no-code platform to deploy and manage your NFT collections end-to-end and seamlessly: Ethereum, Solana, Immutable X, or Polygon.  
In our services we have:   Image generation, metadata generation, Discord holder bots, Rarity tools, smart contract development, minting website, integration to marketplaces, handling of whitelist for pre-sale, scheduled reveal, giveaways/airdrops, metadata and API hosting, lifetime support, and edition of metadata if required.    
Let me know if you want more info!</t>
  </si>
  <si>
    <t>Facebox</t>
  </si>
  <si>
    <t>https://www.reddit.com/r/NFTExchange/comments/tnkmqb/facebox/</t>
  </si>
  <si>
    <t>ðŸ”¥Hottest Game-Fi with Social EarningðŸ”¥
FaceBox.app is the world's first #NFT Social #GameFi | Play-To-Earn | Social-To-Earn philosophy building on top of BSC inspired by #MOBOXðŸš€
â­Â linktr.ee/FaceBox.app</t>
  </si>
  <si>
    <t>just one NFT bucks | binance</t>
  </si>
  <si>
    <t>https://i.redd.it/fmiz725wohp81.jpg</t>
  </si>
  <si>
    <t>Price reveal and WL today!</t>
  </si>
  <si>
    <t>https://www.reddit.com/r/NFTExchange/comments/tnjyu5/price_reveal_and_wl_today/</t>
  </si>
  <si>
    <t>Glad to inform that we are all set and starting today!
Don't miss out the opportunity to WL for a Metaverse Land investment NFTs, [join the server](https://discord.com/invite/XuegJvPb4N) and follow [Twitter](https://twitter.com/CryptoMagesNFT) for the updates today!
&amp;#x200B;
https://preview.redd.it/m47b1lognip81.png?width=1500&amp;format=png&amp;auto=webp&amp;s=a208c689e6e65790dff44766d9809ecdd9d3901a</t>
  </si>
  <si>
    <t>New NFT</t>
  </si>
  <si>
    <t>https://www.reddit.com/r/NFTExchange/comments/tnjs4i/new_nft/</t>
  </si>
  <si>
    <t>New in this world. See if you like and tell me something please. ðŸ˜Š
https://opensea.io/assets/matic/0x2953399124f0cbb46d2cbacd8a89cf0599974963/115538259625752420905395770802764946193712333433084458317808857944098131148801/</t>
  </si>
  <si>
    <t>the Stoski Dog Clockwork Orange available in opensea</t>
  </si>
  <si>
    <t>https://i.redd.it/gssxak6kkip81.jpg</t>
  </si>
  <si>
    <t>Jump into the new era of cricket. #CricketNFTGame</t>
  </si>
  <si>
    <t>https://i.redd.it/edatnyg5eip81.jpg</t>
  </si>
  <si>
    <t>Sale of The Abstract Dog NFTs</t>
  </si>
  <si>
    <t>https://www.reddit.com/r/NFTExchange/comments/tng39j/sale_of_the_abstract_dog_nfts/</t>
  </si>
  <si>
    <t>TAD is a compilation of uniquely designed Abstract Art pieces revolving around adorable doggies and puppers.
Our collection ranges from breed specific pieces to even renowned superhero and supervillain based pieces!!
We are working with a mission to:
1. Build a strong, positive community
2. Build a home for the strays, that's not only a shelter but a safe haven for the animals in need
3. Supporting new NFT artists and making the NFT world a better place!
Follow us on twitter - [https://twitter.com/theabstractdogs](https://twitter.com/theabstractdogs)
Our Collection at Opensea - [https://opensea.io/collection/the-abstract-dogs](https://opensea.io/collection/the-abstract-dogs)
&amp;#x200B;
https://preview.redd.it/8r71kv1o8hp81.png?width=522&amp;format=png&amp;auto=webp&amp;s=c2f3ec19d1c8d5edad2474a5951291282558507a</t>
  </si>
  <si>
    <t>Does everyone know that The Three Kingdoms is having an ongoing major event where one can add 777 LP Tokens to the staking pool and get rewarded with an exclusive St. Patrickâ€™s Day Edition 5 NFTs</t>
  </si>
  <si>
    <t>https://i.redd.it/u7451r804ip81.jpg</t>
  </si>
  <si>
    <t>A Toon World #36 is on OpenSea - link in comment</t>
  </si>
  <si>
    <t>https://i.redd.it/sy471qmpaip81.jpg</t>
  </si>
  <si>
    <t>UPVOTE, DROP YOUR WALLET FOR A WL SPOT, FOODMOON NFT</t>
  </si>
  <si>
    <t>https://i.redd.it/ff1d0rl15hp81.jpg</t>
  </si>
  <si>
    <t>NFT for all - Ape Coin Tokens - check comments.</t>
  </si>
  <si>
    <t>https://i.redd.it/lprygpho6ip81.gif</t>
  </si>
  <si>
    <t>Dragon Evolution blockchain virtual gaming gives rewards with glory and spoils of war across an ever-expanding universe. Players needs to assemble teams of dragons, combining and maximizing different elemental abilities to win. Hatch, Nurture, Evolve and Gain with Dragon Evolution NFT.</t>
  </si>
  <si>
    <t>https://www.reddit.com/r/NFTExchange/comments/tni2t1/dragon_evolution_blockchain_virtual_gaming_gives/</t>
  </si>
  <si>
    <t>#nft #companions</t>
  </si>
  <si>
    <t>GIVEAWAY $100 ðŸš€ EASY CHANCE TO WIN. CHECK OUR TWITTER - SpacetianNFT</t>
  </si>
  <si>
    <t>https://www.reddit.com/r/NFTExchange/comments/tnavak/giveaway_100_easy_chance_to_win_check_our_twitter/</t>
  </si>
  <si>
    <t>GIVEAWAY $100 ðŸš€ 
How to enter:
\- Follow us SpacetianNFT
\- Check rules ðŸ›Ž 
[https://twitter.com/SpacetianNFT](https://twitter.com/SpacetianNFT)
&amp;#x200B;
https://preview.redd.it/kog5hy7enfp81.png?width=1080&amp;format=png&amp;auto=webp&amp;s=c8ac73a626687c2280122166c53c819649d0932f</t>
  </si>
  <si>
    <t>MetaGods Land Sale Private Round is live now for 3000 $MGOD per Plot and a limited 10 plots per day</t>
  </si>
  <si>
    <t>https://i.redd.it/qftek7homhp81.jpg</t>
  </si>
  <si>
    <t>A great project that is definitely worth a look.</t>
  </si>
  <si>
    <t>https://twitter.com/moobaaworld/status/1504796153388314625?s=21</t>
  </si>
  <si>
    <t>Good News!!</t>
  </si>
  <si>
    <t>https://www.reddit.com/r/NFTExchange/comments/tngw62/good_news/</t>
  </si>
  <si>
    <t xml:space="preserve">
$TOON will launch the next generation of the #NFT market for its audience to start P2P trading and investment access for users.
This project called TooNFT is gonna be the next big thing! Don't skip the chance to enjoy this project as they release the #WEBTOON series. ðŸš€
Learn more hereðŸ‘‡
ðŸ”—https://toonft.com/
ðŸ”—https://t.me/TooNFT_official
ðŸ”—https://twitter.com/TooNFT_token
#Trade $TOON #Subcribe #Create #WebToon #Subcribe</t>
  </si>
  <si>
    <t>Celestials Stellar Club ðŸŒ| Spaceship Metaverse ðŸŒŒ| Over 16k followers on Twitter | |NFT exoplanets based on NASA data | 4,962 Exoplanets deployed on the Ethereum BlockchainðŸŒ‘ | 500 Whitelist spotsðŸ”¥| 3 Exoplanets per member</t>
  </si>
  <si>
    <t>https://www.reddit.com/r/NFTExchange/comments/tmatdh/celestials_stellar_club_spaceship_metaverse_over/</t>
  </si>
  <si>
    <t xml:space="preserve"> 
No doubt the metaverse just became a lot more interesting for celestial body and NFT lovers ðŸ˜. By mapping out and creating a web3 exploration model of the universe, CSC invites you to join other universe enthusiasts to own an NFT representation of your favorite planet from a collection of 4,692 exoplanets.
Celestials Stellar Club is a spaceship metaverse game with a hand-crafted algorithm combined with real-world planet data from NASA. Exoplanets are created with natural characteristics and attributed by very talented artists to give each exoplanet a rarity among other exoplanets in the cosmos.
Features
ðŸ’£Real-world planet data and custom traits
ðŸŒŽMultiplayer metaverse game playable on the website
ðŸ“ƒAudited Ethereum Smart contract
ðŸ“°Top influencers and credible partners
ðŸ¦Built on Ethereum Blockchain
ðŸ“¢Fast growing community with over 9.9k discord members and 16k Twitter followers
Watch out for: â°
ðŸŒ‘Whitelist Launch Date: 14th March
ðŸŒ•Public Launch Date: 15th March
To access the whitelist:ðŸ“£
ðŸ’¢Join the CSC discord group and be an active member
ðŸ™‹Increase rank invites by inviting new people to the discord to check out the collections
ðŸŒŒCreate your creative fan art planets and share on social media
To buy your celestial NFT after whitelist and public mint:ðŸ’²
ðŸŒ€Connect your wallet ðŸ’³to the website
ðŸŒ€CSC NFT collection is also available on Opensea.
NFT Utility
ðŸ“Own a solar system in the metaverse and navigate to your celestial bodies
ðŸ“Fly around and explore outer space to find additional items for your NFT collection
ðŸ“More rewards coming soon
Current Partners
âœ…Kaiju Kongs [@kaijukongz](https://twitter.com/kaijukongz)
âœ…Skate Punks Club NFT [@SkatePunksClub](https://twitter.com/SkatePunksClub)
âœ…The Cybernites [@Cybernitesnft](https://twitter.com/Cybernitesnft)
âœ…The WereWolf Club [@thewolvesnft](https://twitter.com/thewolvesnft)
âœ…The CryptoShibes [@CryptoShibes](https://twitter.com/CryptoShibes)
Wanna explore the solar system?ðŸŒŒ
ðŸš€Join us on Discord: [https://discord.gg/yRJqR5BQKG](https://discord.gg/yRJqR5BQKG)
ðŸš€Visit our Website: [https://celestialsclub.space/](https://celestialsclub.space/)
ðŸš€Follow us on Twitter: [https://twitter.com/celestialsclub](https://twitter.com/celestialsclub)</t>
  </si>
  <si>
    <t>https://i.redd.it/wlx9ce3vhhp81.gif</t>
  </si>
  <si>
    <t>Great Day!!!</t>
  </si>
  <si>
    <t>https://www.reddit.com/r/NFTExchange/comments/tngm0u/great_day/</t>
  </si>
  <si>
    <t xml:space="preserve">
Why not stake it to Gemie? I'd like to recommend the true gem! #Gemie will be able to provide hope to the people that are in the entertainment scene. This platform will bring all Asian artists, especially K-pop idols, closer to the fans without boundaries. It's worth joining this hype! ðŸ™Œ 
Learn more hereðŸ‘‡
ðŸ”—https://www.gemie.io/
ðŸ”—https://t.me/gemieofficial
ðŸ”—https://twitter.com/gemie_official
#Web3 #NFT #Gemie #bullish #Cryto #Crytocurrency</t>
  </si>
  <si>
    <t>Come get WH on Terra World NFTs!!</t>
  </si>
  <si>
    <t>https://www.reddit.com/r/NFTExchange/comments/tncs3e/come_get_wh_on_terra_world_nfts/</t>
  </si>
  <si>
    <t>&amp;#x200B;
[https:\/\/giv.gg\/p2eall](https://preview.redd.it/lvv5cis36gp81.png?width=960&amp;format=png&amp;auto=webp&amp;s=44bc3815a1b2d608d1dbabfb7d67a06e80f6fcfa)
**\[p2eAll x Terra World\] Whitelist Event**
Terra World is dropping new NFTs 
Come join us to get whitelisted!
Terra World is a universe where users rule the world through ownership of LAND and BUILDING.
In Terra World, all valuables are tokenized with Non-Fungible Tokens (NFTs). 
&amp;#x200B;
* Prize : 10 Terra World WL spots
(Additional 5 WL spots are in progress as a Twitter RT event)
&amp;#x200B;
* Duration : 2022.03.24. \~ 2022.03.27 11:59pm (KST)
(Ending time may change due to minting schedule)
&amp;#x200B;
* To enter : Follow p2eAll Twitter / Join p2eAll telegram / Follow Terra World Twitter / Join Terra World discord 
&amp;#x200B;
* Winner Announcement : 03.28. 2:00pm @ p2eAll telegram
&amp;#x200B;
* WL Registration : Winners must add their wallet address on the #whitelist-wallet-submissionÂ channel from Terra World discord
(Wallet registration must be completed by midnight on the day of the announcement. If you do not register by midnight on the same day, your spot will be canceled)</t>
  </si>
  <si>
    <t>NFT GIVEAWAY ðŸ¥³ UPVOTE AND DROP WALLET!!!</t>
  </si>
  <si>
    <t>https://i.redd.it/rs6bo8spbbp81.jpg</t>
  </si>
  <si>
    <t>NEW PFP NFT PROJECT!</t>
  </si>
  <si>
    <t>https://www.reddit.com/r/NFTExchange/comments/tnfur0/new_pfp_nft_project/</t>
  </si>
  <si>
    <t>Hi guys, 
&amp;#x200B;
We are Team H2. We have created 10,000 of NFT arts and just started to create our community! please check our twitter and join the event! [https://twitter.com/urbn\_slth\_scty](https://twitter.com/urbn_slth_scty)</t>
  </si>
  <si>
    <t>FREE GIVEAWAY FOR EVERYONE WHO Comments â€œVotedâ€ On this instagram Post And get free Nfts instantly ! when you finish dm me here on reddit with your insta username !!</t>
  </si>
  <si>
    <t>https://www.instagram.com/p/Ca5aCvOIFAH/?utm_medium=copy_link</t>
  </si>
  <si>
    <t>Grab It Before Its Gone~ Auction Ends Soon !!</t>
  </si>
  <si>
    <t>https://www.reddit.com/r/NFTExchange/comments/tnf7ah/grab_it_before_its_gone_auction_ends_soon/</t>
  </si>
  <si>
    <t>[Enter.Art](https://Enter.Art) Amazing Artist Luvcraft  Draws Inspiration From Visiting New Places And Meeting New People.
&amp;#x200B;
 To Bid \~[https://www.enter.art/artist/luvcraft/nfts/study-kid-with-doll/](https://www.enter.art/artist/luvcraft/nfts/study-kid-with-doll/)
&amp;#x200B;
https://preview.redd.it/o3e7c2bmwgp81.png?width=800&amp;format=png&amp;auto=webp&amp;s=5f8dd3b5d072f1af15f0a7eb9ac61ffa5343a848</t>
  </si>
  <si>
    <t>The Shibarian Chronicles is a collection of Digital NFTs, printed cards, hand-painted figurines, and a comic book. The Unique NFT address makes these collector's items fully authenticated. This figurine displayed is 3 of 3 to be sold under "Brezos Digital NFT &amp; Collectors Figurines."</t>
  </si>
  <si>
    <t>https://ipfs.io/ipfs/QmYiahC7cxavPg9dGWeqibouQTXFJMEZXwBqL7MeruiFuT</t>
  </si>
  <si>
    <t>Facebox inspired by Mobox!!</t>
  </si>
  <si>
    <t>https://www.reddit.com/r/NFTExchange/comments/tnerv9/facebox_inspired_by_mobox/</t>
  </si>
  <si>
    <t>How Rarity Tools Determines NFT Value</t>
  </si>
  <si>
    <t>https://nftnewstoday.com/2022/03/25/how-rarity-tools-determines-nft-value/</t>
  </si>
  <si>
    <t>$PHLIP is a free-to-play P2E game with NFT Genesis and Yield Farming Protocols! Learn more about PHLIP: phlip.io</t>
  </si>
  <si>
    <t>https://i.redd.it/8288mb98vdp81.jpg</t>
  </si>
  <si>
    <t>https://opensea.io/assets/0x495f947276749ce646f68ac8c248420045cb7b5e/59338994331044592369148187601359635790013904295621271677710910375957058551908</t>
  </si>
  <si>
    <t>https://i.redd.it/sy1ezsrd6gp81.png</t>
  </si>
  <si>
    <t>My new NFT!!!</t>
  </si>
  <si>
    <t>https://opensea.io/collection/contrary-currency</t>
  </si>
  <si>
    <t>https://i.redd.it/67pzbgnz7dp81.png</t>
  </si>
  <si>
    <t>Visit my profile and tell me how it makes you feelðŸ¤ ðŸ‘½ðŸ¤–, and if you like it buy me a nftðŸ˜, verified seller in rarible.</t>
  </si>
  <si>
    <t>https://i.redd.it/ygrkpl7lxfp81.jpg</t>
  </si>
  <si>
    <t>https://i.redd.it/nz2hs747tfp81.gif</t>
  </si>
  <si>
    <t>"The Fake Knots".....</t>
  </si>
  <si>
    <t>https://i.redd.it/z5wr7o1tnfp81.jpg</t>
  </si>
  <si>
    <t>Want to give back to the reddit communityâ¤ï¸</t>
  </si>
  <si>
    <t>https://i.redd.it/tpbo161niep81.jpg</t>
  </si>
  <si>
    <t>NFT Giveaway on OpenSea. Message me for link. Floor price on account is 0.11 $ETH â€œThe Musicianâ€</t>
  </si>
  <si>
    <t>https://i.redd.it/zhqto4g17cp81.jpg</t>
  </si>
  <si>
    <t>https://v.redd.it/jnvdcsnmdep81</t>
  </si>
  <si>
    <t>ðŸŽ‰FOLLOW BELOW TWEET &amp; DROP WALLET FOR FREE NFT!ðŸŽŠ</t>
  </si>
  <si>
    <t>https://www.reddit.com/r/NFTExchange/comments/tmtee0/follow_below_tweet_drop_wallet_for_free_nft/</t>
  </si>
  <si>
    <t xml:space="preserve"> [https://twitter.com/WittyRhinoClub/status/1507038257032593408](https://twitter.com/WittyRhinoClub/status/1507038257032593408) 
https://i.redd.it/kk764up0jdp81.gif</t>
  </si>
  <si>
    <t>NFT Portfolio</t>
  </si>
  <si>
    <t>https://www.reddit.com/r/NFTExchange/comments/tn8beb/nft_portfolio/</t>
  </si>
  <si>
    <t>Check out my opensea portfolio.  NFT's!!1 [Your Profile | OpenSea](https://opensea.io/account)</t>
  </si>
  <si>
    <t>https://i.redd.it/y20ljnl82cp81.gif</t>
  </si>
  <si>
    <t>Hey guys, I just started the SmileyTheSmile Project and truthfully, what I want to do is make people smile. Once a month, I will pick a person who bought into one of my Smiles and I will provide him with a high compensation.</t>
  </si>
  <si>
    <t>https://www.reddit.com/r/NFTExchange/comments/tn7dt2/hey_guys_i_just_started_the_smileythesmile/</t>
  </si>
  <si>
    <t>[https://opensea.io/assets/matic/0x2953399124f0cbb46d2cbacd8a89cf0599974963/112709525165779414841375882720912776574571552848753630408751886170605725255328/](https://opensea.io/assets/matic/0x2953399124f0cbb46d2cbacd8a89cf0599974963/112709525165779414841375882720912776574571552848753630408751886170605725255328/)</t>
  </si>
  <si>
    <t>It is affordable!</t>
  </si>
  <si>
    <t>https://v.redd.it/ac1v67uviep81</t>
  </si>
  <si>
    <t>MINT for FREE + GAS with polygon network!</t>
  </si>
  <si>
    <t>https://i.redd.it/7u09xqx4adp81.gif</t>
  </si>
  <si>
    <t>We are LuckyBearsNft, a collection of 10.000 unique hand-drawn and randomly NFTs, living on Elrond Blockchain. We believe that digital value can have an impact on real-life and together we can make a change. To understand the benefits of the LB NFT project, take a look at the website.Link in comm</t>
  </si>
  <si>
    <t>https://i.redd.it/23zsxg12eep81.jpg</t>
  </si>
  <si>
    <t>https://www.reddit.com/r/NFTExchange/comments/tn4z19/new_p2e_project_that_pays_in_eth/</t>
  </si>
  <si>
    <t>Viral Ninjas is a blockchain-integrated fighting game involving martial arts action between combatants from opposing dynasties. The game allows players to combat their opponents in a nail-biting mix of classical fighting and RPG. The combat match is a 3-round rumble between two players and takes place in the selected battle arena on the metaverse.
You can join their Discord via their Twitter account: [https://twitter.com/ViralNinjasNFT](https://twitter.com/ViralNinjasNFT)  
https://preview.redd.it/hwjcid2wcep81.jpg?width=4500&amp;format=pjpg&amp;auto=webp&amp;s=1803e16a67056727e61a2b61a94dccdc9ebafa88</t>
  </si>
  <si>
    <t>Check out the Baby Hedgehog Collection with it`s innovative Ethereum rewarding system! ðŸ¦”ðŸ†â¤ï¸ website: https://www.babyhedgehog.io</t>
  </si>
  <si>
    <t>https://v.redd.it/i9jryyyq8ep81</t>
  </si>
  <si>
    <t>Medieval Building NFT on opensea Made in voxedit GLTF format</t>
  </si>
  <si>
    <t>https://www.reddit.com/gallery/tm67pa</t>
  </si>
  <si>
    <t>Chikezz collection</t>
  </si>
  <si>
    <t>https://opensea.io/assets/0x495f947276749ce646f68ac8c248420045cb7b5e/46816591441346166895571381838068944977596191334564962559914774983656687534081/</t>
  </si>
  <si>
    <t>Ernest In Disguise : UPVOTE AND COMMENT: DC 687QMH3KWX</t>
  </si>
  <si>
    <t>https://i.redd.it/39l7djgnd9p81.gif</t>
  </si>
  <si>
    <t>Topâ€Œ â€ŒMetaverseâ€Œ â€ŒTokensâ€Œ â€ŒOnâ€Œ â€ŒGateðŸ¤—â€Œ PolkaCity $â€ŒPOLC Is Up with 22.2% GainsðŸ’¹ Which Metaverseâ€Œ â€ŒToken Are You Holding?ðŸ””</t>
  </si>
  <si>
    <t>https://twitter.com/gate_io/status/1506945187272171520?s=20&amp;t=YA_TbkelTTh92rAK3M3Eiw</t>
  </si>
  <si>
    <t>https://i.redd.it/6e2s1w1oldp81.gif</t>
  </si>
  <si>
    <t>NFT Project in Development - Ape Coin Tokens - Check comments</t>
  </si>
  <si>
    <t>https://www.reddit.com/gallery/tmtskw</t>
  </si>
  <si>
    <t>COLLECT A NEUROTRANSMITTER ON OPENSEA FROM "EMBODY DOPAMINE :)"</t>
  </si>
  <si>
    <t>https://i.redd.it/26qlcli1gdp81.png</t>
  </si>
  <si>
    <t>The Evil Chicks Metaverse Game (Seed Mint Raffle) (Giveaway)</t>
  </si>
  <si>
    <t>https://www.reddit.com/r/NFTExchange/comments/tm024r/the_evil_chicks_metaverse_game_seed_mint_raffle/</t>
  </si>
  <si>
    <t>&amp;#x200B;
https://preview.redd.it/liidgi3i6ap81.jpg?width=885&amp;format=pjpg&amp;auto=webp&amp;s=3328a701b5506022fb20e10e2f48c6d014e8e312
**The Evil Chicks NFT**  
We are an early stage Incentive/Collectible NFT, which will Incentivize the Holders with the Revenue distribution model, generated from the Metaverse Game.
**Upvote us if you like our Art!!**
The Seed Mint Raffle is Live, Hurry only 100 spots are chosen.(Seed Mint Wallets receive Royalty rewards)
Add your address in comments if you want to Mint.
**Raffle - &gt;** [https://forms.gle/sN1JT2NuRkc6Nmvw6](https://forms.gle/sN1JT2NuRkc6Nmvw6)
**Join them now**
[https://evilchicks.io](https://evilchicks.io/)
[https://twitter.com/evilchicks\_io](https://twitter.com/evilchicks_io)
\#nft #nftcommunity #blockchain #metaversegame</t>
  </si>
  <si>
    <t>My First NFT on Foundation!</t>
  </si>
  <si>
    <t>https://foundation.app/@Roccosmodernart/gme/1</t>
  </si>
  <si>
    <t>Can someone drop me an nft</t>
  </si>
  <si>
    <t>https://www.reddit.com/r/NFTExchange/comments/tm9tiy/can_someone_drop_me_an_nft/</t>
  </si>
  <si>
    <t>Appreciate yâ€™all 
Gang 0x5dbcdd33cee28b9b2ea220d5f95487df68dc5b7e
Iâ€™m tryna get more into this stuff</t>
  </si>
  <si>
    <t>Join the Elfgame Discord Server! Easy mint free nfts</t>
  </si>
  <si>
    <t>https://discord.gg/x3u6BzSv</t>
  </si>
  <si>
    <t>Whitelist announce tomorrow! Only 30 places!</t>
  </si>
  <si>
    <t>https://www.reddit.com/r/NFTExchange/comments/tmjwhe/whitelist_announce_tomorrow_only_30_places/</t>
  </si>
  <si>
    <t>We are finally all set and ready to WL people, rules will be open tomorrow.
 [Join server not to miss out](https://discord.com/invite/XuegJvPb4N), gonna be a rocket!
&amp;#x200B;
https://preview.redd.it/8pe0k6leucp81.png?width=1400&amp;format=png&amp;auto=webp&amp;s=3576fb16064f41314e66809e5848e7f93e2ea4f3</t>
  </si>
  <si>
    <t>PLAYGIRL - NEW VERIFIED NFT SOLANA COLLECTION</t>
  </si>
  <si>
    <t>https://www.reddit.com/r/NFTExchange/comments/tm3y6x/playgirl_new_verified_nft_solana_collection/</t>
  </si>
  <si>
    <t>Hello everyone! Today I want to introduce you to the PlayGirl NFT project on Solana. It is a SolSea verified collection. These are hyper-realistic digital models to collect and use as a backdrop for your devices, print posters to hang in the room and whatever you want (non-commercial use). PlayGirl has nothing to do with pornography and no private parts are shown. The purpose of the project is to show feminine charm and beauty without nudity because women don't need to be naked to show their charm. If you like art and you like the idea then join PlayGirl and discover the magic of female charm!
The project is constantly expanding and this means that many more editions will come out. Image previews are watermarked but the file contained within is UHD without watermark. This is to offer guarantee and security of each work only to those who own the original NFT. Each edition includes a digital model in 3 different poses with 3 different outfits + 1 limited edition Bunny style. Each NFT is unique and there is no copy. The Bunny editions on the other hand are limited editions and therefore are rarer because there are fewer of them. Here I leave you all the previews of my works and all the useful links.
P.S. Some images are previews that are not yet listed on the market. Enjoy!
WEBSITE: [PLAYGIRL - Official Website](https://www.playgirlnft.online/)
SOLSEA MARKETPLACE: [PLAYGIRL - Solsea](https://solsea.io/collection/6218ea9575438da9127a7e14)
INSTAGRAM: [PLAYGIRL - Official Profile](https://www.instagram.com/playgirl.nft/)
https://preview.redd.it/vei58q90jbp81.png?width=3840&amp;format=png&amp;auto=webp&amp;s=8ea5a14b8124182cd98e54d00e7ddc0d2238f4d0
https://preview.redd.it/z3r1rt90jbp81.png?width=3840&amp;format=png&amp;auto=webp&amp;s=67f7c0186847041deaabb9b7810a3323171cc082
https://preview.redd.it/zy5mcs90jbp81.png?width=3840&amp;format=png&amp;auto=webp&amp;s=40fddd2854d634bc979819836d8c3593cc61c48b
https://preview.redd.it/oq82r1a0jbp81.png?width=3840&amp;format=png&amp;auto=webp&amp;s=12c0b26060a0382792801a3410dcadec0b791824
https://preview.redd.it/plis23uyibp81.png?width=3840&amp;format=png&amp;auto=webp&amp;s=c782d0eb42e3378a81e37af7850a698c6fb51cf6
https://preview.redd.it/q92ee8uyibp81.png?width=3840&amp;format=png&amp;auto=webp&amp;s=95660ae519b335d66fecb9ef08f0cad42d922d7b
https://preview.redd.it/jay4ceuyibp81.png?width=3840&amp;format=png&amp;auto=webp&amp;s=c0675581f4143c5f44081df1332c0a732ce078ba
https://preview.redd.it/k5bpbxtyibp81.png?width=3840&amp;format=png&amp;auto=webp&amp;s=9e2f30e519448faef27faa4900045d1e70fd0c2e
https://preview.redd.it/409oqxfxibp81.png?width=3840&amp;format=png&amp;auto=webp&amp;s=54883bbcdf61c5a52d36655f2a2d1f6f192a0973
https://preview.redd.it/eskp24gxibp81.png?width=3840&amp;format=png&amp;auto=webp&amp;s=ca424f9368afaf66f75cf2d3d323e130246f8eb8
https://preview.redd.it/p1n9lfgxibp81.png?width=3840&amp;format=png&amp;auto=webp&amp;s=08ec11f5892b84e8927ab15b4eac39f00f6f89cf
https://preview.redd.it/jt7q3jgxibp81.png?width=3840&amp;format=png&amp;auto=webp&amp;s=fcc4e91a1ba31a45ecef5dbf6be447f87806ebff
https://preview.redd.it/tpdyla1wibp81.png?width=3840&amp;format=png&amp;auto=webp&amp;s=90e90675b3261483a1d8096ec87c53c3f72c332f
https://preview.redd.it/wyrlag1wibp81.png?width=3840&amp;format=png&amp;auto=webp&amp;s=2424b0accae48fd31e1cbb65d70d17ba4b8c0ac5
https://preview.redd.it/5y9kut1wibp81.png?width=3840&amp;format=png&amp;auto=webp&amp;s=c38b45cab33efd70b76c449dd1e20e7e70e59574
https://preview.redd.it/nwbd1k1wibp81.png?width=3840&amp;format=png&amp;auto=webp&amp;s=f8e4e110b5525ea98b3990d22fffeb53f890c275
https://preview.redd.it/4yz4sr2uibp81.png?width=3840&amp;format=png&amp;auto=webp&amp;s=0dc0478a6cce3563879aecaf787daa5dcd6f9c8b
https://preview.redd.it/2qkza23uibp81.png?width=3840&amp;format=png&amp;auto=webp&amp;s=fbb9e107a0b744f0a78885bb801d6418927adde4
https://preview.redd.it/p4j50z2uibp81.png?width=3840&amp;format=png&amp;auto=webp&amp;s=adfb775bfe06cffa761e0a60e26dd2413b2dc2dc
https://preview.redd.it/4ili663uibp81.png?width=3840&amp;format=png&amp;auto=webp&amp;s=01c40d2bfb18a3b651fe496e1212e2956dc8ed51</t>
  </si>
  <si>
    <t>Stay Updated!!</t>
  </si>
  <si>
    <t>https://www.reddit.com/r/NFTExchange/comments/tm3rja/stay_updated/</t>
  </si>
  <si>
    <t>Gemie aims to deliver the best metaverse platform where celebrities and fans can have meaningful communication with each other.  Gemie partnership with Pollinate will allow the broader Gamefi and NFT communities to enjoy the unique experience of Asia entertainment metaverse.
Check this out! 
Learn more hereðŸ‘‡
ðŸ”—http://gemie.io/
ðŸ”—https://t.me/gemieofficial
ðŸ”—http://twitter.com/gemie_official
#Gemie #Web3 #NFT #GemiePlanet</t>
  </si>
  <si>
    <t>HuskyHolders - A BRAND NEW LOTTERY BASED NFT COLLECTION - REWARDS PAID OUT EVERY SINGLE WEEK!</t>
  </si>
  <si>
    <t>https://www.reddit.com/r/NFTExchange/comments/tmfwra/huskyholders_a_brand_new_lottery_based_nft/</t>
  </si>
  <si>
    <t>WHAT IS HUSKYHOLDERS?  
I'lL jUsT sCrEeNsHoT iT fOr FrEe. Ever heard that? Well this collection (as amazing as Dave is) is more than just a series of images on the blockchain. Each HuskyHoldersNFT is a lottery ticket that NEVER EXPIRES! HuskyHoldersNFT are on the Solana blockchain and will be bought and sold using SOL. 
By holding a Husky you're automatically entered into the lottery. 20 holders will win a % of the weekly trading volume every Saturday! If you are one of our winners your SOL winnings will be sent to your wallet  Have you ever bought a lottery ticket before? That enters you into a one time lottery draw for one day. HuskyHolders takes that concept but makes it even better! Own at least one NFT and be entered into our draws EVERY SINGLE WEEK .
&amp;#x200B;
Don't get me started on the odds on regular lottery! 1 IN 45,057,474. With HuskyHolders the odds are 1 in 3333 if you own just 1 piece from our collection!  Every Saturday evening @ 5pm GMT a lottery will be drawn where 20 holders will win 50% of the previous weeks sales royalties. Not only that but if the whole collection sells out on mint day we will be giving away a PS5 and an Xbox Series X to 2 lucky holders!
https://i.redd.it/oficra25kcp81.gif</t>
  </si>
  <si>
    <t>Who is aware of the incoming AMA by MetaGods and AlturaNFT for MetaHeroes to be able to ask questions they will like them to answer about the project</t>
  </si>
  <si>
    <t>https://i.redd.it/b90s3ykvebp81.jpg</t>
  </si>
  <si>
    <t>Catch your Curious Cat and get your personal lucky charm in your wallet. Join our Discord â€“ see in the comments</t>
  </si>
  <si>
    <t>https://i.redd.it/4gcn0a56icp81.png</t>
  </si>
  <si>
    <t>The latest sports betting NFT project</t>
  </si>
  <si>
    <t>https://www.reddit.com/r/NFTExchange/comments/tmf6w6/the_latest_sports_betting_nft_project/</t>
  </si>
  <si>
    <t>**INTRODUCTION**
The world is evolving, and technological advancements are shaping our worldview. Casino lovers and sports betting enthusiasts now have the opportunity to leverage the technology. You can hold a piece of art that is not just a collectible but a chance to become a member of a unique organization. I present to you, The Bookmakers NFT.
The Bookmaker NFT is a collection of 7,777 unique betting and casino ERC-721 tokens stored on the Ethereum blockchain. Unlike other betting and casino NFTs, holding Bookmaker NFT makes you an automatic partner of an entity run by a team of highly experienced betting and casino experts represented by **The Company**. 
**The Company** is an established revenue-generating iGaming betting and casino business with extensive experience and expertise in this field since 2011. They provide innovative and proven offerings, including Online and Retail Sportsbook, Casino, Live Casino, Poker, Skill Games, Virtual Sports, Sports Data Solutions, amongst other offerings. They have adopted blockchain technology into the betting and casino industry.
**UTILITY**
Each Bookmaker is not just a piece of art; it is your ticket to **The Company**. This piece of art gives you access to the benefits and offerings of **The Company**. The Bookmakers NFT holders will receive monthly rewards based on 30%-55% of The Companyâ€™s revenue. The rewards will be distributed on the 5th of each month. The Bookmakers NFT token holders will be privileged to access exclusive merchandise, exhibitions, parties worldwide, and the metaverse sports betting store.
**MINT**
The Bookmakers NFT aims to create one of the most robust communities in the NFT space. Hence, the design for a whitelist program to reward their early supporters for their time and promotion. The mint date is pegged to be on the 31st of March, 2022, and members who have a whitelist spot in their NFT discord community have access to the mint before the public sale. To get a whitelist spot, you need to invite 20 of your friends, follow the project on all social media handles, reach level 6 and be helpful in the discord community.
Discord: [https://discord.gg/thebookmakersnft](https://discord.gg/thebookmakersnft)
Website: [https://bookmakersnft.com/](https://bookmakersnft.com/)
Twitter: [https://twitter.com/bookmakers\_nft](https://twitter.com/bookmakers_nft)
Instagram: [https://www.instagram.com/bookmakersnft/](https://www.instagram.com/bookmakersnft/)
https://preview.redd.it/qs6qw03fhcp81.png?width=500&amp;format=png&amp;auto=webp&amp;s=4b412593ad3aec55ad5894d6effd1b9ca806592a</t>
  </si>
  <si>
    <t>My first NFT collection is up and it's all about BATMAN!ðŸ¦‡ðŸ¦‡</t>
  </si>
  <si>
    <t>https://i.redd.it/9jwymg12fcp81.png</t>
  </si>
  <si>
    <t>We are on fireðŸ”¥ Trendy Raptors 71,72,73,74,75 are now liveðŸŒ¸ðŸŒ¸ You can also join the gang , the price is only $5 per piece until the end of Marchâ˜• twitter&gt; @raptored59311</t>
  </si>
  <si>
    <t>https://i.redd.it/8qrg4qzxdcp81.gif</t>
  </si>
  <si>
    <t>~ ðŸ”¥ enter | NFTArt | Anniversary ðŸ”¥ ~ 1st year Anniversary Celebrations</t>
  </si>
  <si>
    <t>https://www.reddit.com/r/NFTExchange/comments/tm255j/enter_nftart_anniversary_1st_year_anniversary/</t>
  </si>
  <si>
    <t>As we mark the 1 year anniversary for the  launch of $NFTART, we bring you this article, where we cover the road until now and are super excited to share some birthday surprises with the $NFTART community!!!...  
Link \~ [https://www.enter.blog/@enter/1-year-of-nftart](https://www.enter.blog/@enter/1-year-of-nftart)  
Explore Enter Ecosystem !! [https://linktr.ee/enterecosystem](https://linktr.ee/enterecosystem)
https://preview.redd.it/mvtkmlaixap81.png?width=1920&amp;format=png&amp;auto=webp&amp;s=3dd2da026c7c387b9d4b61af69d38acf63b38891</t>
  </si>
  <si>
    <t>NFT Disclosure InsÃ­gnia</t>
  </si>
  <si>
    <t>https://i.redd.it/sgqlcy2o1cp81.png</t>
  </si>
  <si>
    <t>GuardianLink enters NFT gaming with new cricket game</t>
  </si>
  <si>
    <t>let's join facebox</t>
  </si>
  <si>
    <t>https://www.reddit.com/r/NFTExchange/comments/tm71rd/lets_join_facebox/</t>
  </si>
  <si>
    <t>https://www.reddit.com/gallery/tm1hc6</t>
  </si>
  <si>
    <t>A Toon World #35 is on OpenSea - link in comment</t>
  </si>
  <si>
    <t>https://i.redd.it/j8zu7ucptbp81.jpg</t>
  </si>
  <si>
    <t>Smart Owls announced the launch of their NFT gallery.The Smart Owls Club is a collection of 3888 hand-drawn figures that levitate on the Ethereum blockchain in 3 collections. Through their P2E NFT game and Smart Owl City in the virtual reality world, the team aims to take over the Metaverse.</t>
  </si>
  <si>
    <t>https://twitter.com/SmartOwlsClub/status/1504835604303036420</t>
  </si>
  <si>
    <t>Loving the MooBaa project. Thoughts?</t>
  </si>
  <si>
    <t>https://twitter.com/moobaaworld/status/1506235962795638786?s=21</t>
  </si>
  <si>
    <t>https://i.redd.it/u9s9rt0jv8p81.jpg</t>
  </si>
  <si>
    <t>FREE $CBOX TOKENS AIRDROP ðŸ¤‘ NO TASKS INVOLVED. Comment for details.</t>
  </si>
  <si>
    <t>https://i.redd.it/xvho9vwwgbp81.jpg</t>
  </si>
  <si>
    <t>Facebox the first social gamefi in the world.joiN now</t>
  </si>
  <si>
    <t>https://www.reddit.com/r/NFTExchange/comments/tm3j44/facebox_the_first_social_gamefi_in_the_worldjoin/</t>
  </si>
  <si>
    <t>Join @FaceBox.app now and ready to Earn this 10000x ðŸ”¥ potential $FBOX tokens. Introducing the world's first ðŸ™Œ Social #GameFi which allow every users to make profit ðŸ’° from the philosophy of Play-To-Earn #P2E and Social-To- Earn #S2E
Join the #Giveaways:
â©Â linktr.ee/FaceBox.app</t>
  </si>
  <si>
    <t>Magic Potion</t>
  </si>
  <si>
    <t>https://www.reddit.com/r/NFTExchange/comments/tm3i1y/magic_potion/</t>
  </si>
  <si>
    <t xml:space="preserve"> What do you think of my magical collection? ðŸ“· [https://opensea.io/assets/matic/0x2953399124f0cbb46d2cbacd8a89cf0599974963/31125564731886461800871741833158677203448635405876256639001704796254277468161](https://opensea.io/assets/matic/0x2953399124f0cbb46d2cbacd8a89cf0599974963/31125564731886461800871741833158677203448635405876256639001704796254277468161)</t>
  </si>
  <si>
    <t>ðŸŽ‰Flash Sale ðŸŽ‰ this sale will end in 2 days Buy any NFT that you want from our collection for $4 ðŸ’¸and one for free ðŸŽ You can pay through PayPal ðŸ’¸</t>
  </si>
  <si>
    <t>https://www.reddit.com/gallery/tm3bfo</t>
  </si>
  <si>
    <t>Zen-NFT are here</t>
  </si>
  <si>
    <t>https://www.reddit.com/r/NFTExchange/comments/tm2qwx/zennft_are_here/</t>
  </si>
  <si>
    <t>https://www.reddit.com/gallery/tlzgq1</t>
  </si>
  <si>
    <t>https://i.redd.it/mgx1ufbmd7p81.png</t>
  </si>
  <si>
    <t>Just dropped my new collection</t>
  </si>
  <si>
    <t>https://www.reddit.com/r/NFTExchange/comments/tlx3g3/just_dropped_my_new_collection/</t>
  </si>
  <si>
    <t>Hey guys just dropped my new NFT collection  come check out if you're interested [https://opensea.io/collection/afton-entities](https://opensea.io/collection/afton-entities)</t>
  </si>
  <si>
    <t>cute bear I will be glad if you support my page.</t>
  </si>
  <si>
    <t>https://www.reddit.com/r/NFTExchange/comments/tm29xq/cute_bear_i_will_be_glad_if_you_support_my_page/</t>
  </si>
  <si>
    <t>&amp;#x200B;
https://preview.redd.it/wzd6a9tqzap81.jpg?width=960&amp;format=pjpg&amp;auto=webp&amp;s=972eb53fc61df6d2794f5091ccfa4928544774d9</t>
  </si>
  <si>
    <t>Time to invest in Metaverse Real Estate.</t>
  </si>
  <si>
    <t>https://www.reddit.com/r/NFTExchange/comments/tm1nyq/time_to_invest_in_metaverse_real_estate/</t>
  </si>
  <si>
    <t>All the trends show that Metaverse is starting a momentum now, it might be the last opportunity to purchase lands in the Metaverse. [Here](http://cryptomages.online/) we buy Lands in the Metaverse and share profits with NFT owners, you can actually own lands without paying thousands of dollars!
https://i.redd.it/z8s3bndlrap81.gif</t>
  </si>
  <si>
    <t>Veve, A Marvel NFT Partner, Has Shut Down Its Marketplace Due To An In-App Token Exploit</t>
  </si>
  <si>
    <t>https://news.coincu.com/74919-veve-a-marvel-nft-app-token-exploit/</t>
  </si>
  <si>
    <t>My NFT Collection</t>
  </si>
  <si>
    <t>https://www.reddit.com/r/NFTExchange/comments/tm0t86/my_nft_collection/</t>
  </si>
  <si>
    <t xml:space="preserve"> Photos of my childhood. Life is better when you are a child.
[https://opensea.io/collection/islambaylarovchildhood](https://opensea.io/collection/islambaylarovchildhood)
&amp;#x200B;
https://i.redd.it/o23jr3qkgap81.gif</t>
  </si>
  <si>
    <t>https://i.redd.it/mlrxv1j6h5p81.gif</t>
  </si>
  <si>
    <t>SALE! SALE! SALE RoboToken NFTs Collection | Link in the comments</t>
  </si>
  <si>
    <t>https://i.redd.it/d9hbkemry6p81.jpg</t>
  </si>
  <si>
    <t>SPACESHIP NFT GIVEAWAY | Surne's Crusade</t>
  </si>
  <si>
    <t>https://i.redd.it/i3qfgl8e55p81.jpg</t>
  </si>
  <si>
    <t>Mfer Squad|Free mint nowã€‚Low gas fee Mfer Squad NFT. Its good to have some free nft if you are new to nft. Grap some before the first 650 free mint is out. Check out the link</t>
  </si>
  <si>
    <t>https://www.reddit.com/r/NFTExchange/comments/tlz1py/mfer_squadfree_mint_nowlow_gas_fee_mfer_squad_nft/</t>
  </si>
  <si>
    <t>[mfer squad](https://twitter.com/mfersquad/status/1506842637902438405?s=21)</t>
  </si>
  <si>
    <t>balloon time</t>
  </si>
  <si>
    <t>https://www.reddit.com/r/NFTExchange/comments/tlww98/balloon_time/</t>
  </si>
  <si>
    <t>https://discord.gg/sehCZcXy Balloon Town, working on invite for white list if anyone can help. Great project also. Thanks.</t>
  </si>
  <si>
    <t>Meta Mashers - Minting for 0.5 MATIC on LaunchMyNFT.io</t>
  </si>
  <si>
    <t>https://i.redd.it/yxqlgghm69p81.gif</t>
  </si>
  <si>
    <t>Drop wallet, upvote and connect twitter @AaruBruhB</t>
  </si>
  <si>
    <t>https://www.reddit.com/gallery/tlgr0d</t>
  </si>
  <si>
    <t>Metaverse doode NFT ! ðŸš¨NFT giveawayðŸš¨ rules are on twitter ! Link below comment ! Have fun guys and do ur upv0te!</t>
  </si>
  <si>
    <t>https://i.redd.it/o8heq5ub04p81.jpg</t>
  </si>
  <si>
    <t>New Nft is out letâ€™s goðŸš€ðŸš€</t>
  </si>
  <si>
    <t>https://v.redd.it/llqbimg3p6p81</t>
  </si>
  <si>
    <t>https://www.reddit.com/r/NFTExchange/comments/tlth7g/every_ntf_project_should_have_a_utility_its_a/</t>
  </si>
  <si>
    <t>&amp;#x200B;
https://preview.redd.it/010zkwk1n8p81.png?width=1080&amp;format=png&amp;auto=webp&amp;s=767f5eef2f24ee72278dfa79e5773aa9c02d5c76</t>
  </si>
  <si>
    <t>Crypto Kids DAO ðŸŽ‰ Huge Giveaway Contest | Like and see comments.</t>
  </si>
  <si>
    <t>https://v.redd.it/e88s738mh5p81</t>
  </si>
  <si>
    <t>Do what you gotta do!</t>
  </si>
  <si>
    <t>https://i.redd.it/7rzxu3p4i7p81.gif</t>
  </si>
  <si>
    <t>Space Apes Moon Club NFTðŸ’ðŸš€</t>
  </si>
  <si>
    <t>https://i.redd.it/oke9c41pt6p81.jpg</t>
  </si>
  <si>
    <t>Mint yours today â¤ï¸ðŸ’›ðŸ’œðŸ’™ðŸ’š</t>
  </si>
  <si>
    <t>https://v.redd.it/hw0scsf5k8p81</t>
  </si>
  <si>
    <t>https://v.redd.it/q5osz6frd4p81</t>
  </si>
  <si>
    <t>Would you be more interested if this was a free mint and you just had to cover gas? Asking for a friend :)</t>
  </si>
  <si>
    <t>https://v.redd.it/b1c40vlae6p81</t>
  </si>
  <si>
    <t>"sardarji's humanity" nfts for support this great and brave community ..</t>
  </si>
  <si>
    <t>https://i.redd.it/fkzo5ks9y6p81.jpg</t>
  </si>
  <si>
    <t>[BRUTAL SPACE] NFTs are so brutal that we're changing how comics are made forever! JOIN THE REVOLUTION! link in bio</t>
  </si>
  <si>
    <t>https://i.redd.it/hfpdr7zyu6p81.jpg</t>
  </si>
  <si>
    <t>BORED BEARS CLUB ðŸ»</t>
  </si>
  <si>
    <t>https://www.reddit.com/r/NFTExchange/comments/tlkzl6/bored_bears_club/</t>
  </si>
  <si>
    <t>ðŸ§¬  777 Unique Bored Bears algorytmically generated amazed by Solana Blockchain
&amp;#x200B;
ðŸ’°  Every Bored Bear Will be minted for 0.55 SOL
&amp;#x200B;
ðŸ“…  Bored Bears are going to be minted the 08/05 at 20:00 GMT
&amp;#x200B;
âšªï¸  We've decided to remove the Whitelist so everyone can be equal
&amp;#x200B;
20% of sales will be airdropped to all of the holders!!!
50% of sales will be reinvested on marketing and plot acquisitons on Metaverse!!!
10% of sales will be donated to mental charity, due to the damage of the pandemic!!!
&amp;#x200B;
âœ… Join on Discord: [https://discord.gg/6Jk2UEEatm](https://discord.gg/6Jk2UEEatm) 
&amp;#x200B;
Twitter:
[https://twitter.com/boredbearsclub](https://twitter.com/boredbearsclub)
&amp;#x200B;
Instagram:
[https://www.instagram.com/boredbears\_club/](https://www.instagram.com/boredbears_club/)
&amp;#x200B;
Telegram:
[https://t.me/bored\_bears](https://t.me/bored_bears)</t>
  </si>
  <si>
    <t>https://www.reddit.com/gallery/tl95de</t>
  </si>
  <si>
    <t>"Sketches from Youth" - NEW 1:1 COLLECTION (Including free items)</t>
  </si>
  <si>
    <t>https://www.reddit.com/r/NFTExchange/comments/tlk0nc/sketches_from_youth_new_11_collection_including/</t>
  </si>
  <si>
    <t xml:space="preserve"> Hello guys,
I've recently created my 1st NFT collection and I would like share it here with you .All items in the collection are unique and hand-made using various tools.
I hope you will like it
[Sketches from Youth](https://opensea.io/collection/sketches-from-youth)</t>
  </si>
  <si>
    <t>WizardClub NFT</t>
  </si>
  <si>
    <t>https://www.reddit.com/r/NFTExchange/comments/tl8xik/wizardclub_nft/</t>
  </si>
  <si>
    <t xml:space="preserve"> It's a great time at NFT. So many interesting talks with cool people and projects.  
And we are starting a new project WizardClub
I'll be happy to answer any questions you may have.
https://preview.redd.it/r59y5ygho6p81.png?width=1200&amp;format=png&amp;auto=webp&amp;s=67647a3da890ec935bdd0fbb70ec29bdb00dee1f</t>
  </si>
  <si>
    <t>ðŸŽ‰ðŸ”¥New NFT GiveawayðŸ”¥ðŸŽ‰ UpVote â¬†ï¸ Drope Eth Wallet ðŸ“¥ Join Discord LinkðŸ“Ž Below ðŸ‘‡</t>
  </si>
  <si>
    <t>https://i.redd.it/99ntgkbtc3p81.jpg</t>
  </si>
  <si>
    <t>Hey Guys we are here for an amazing collection Nordia For Future! It will launch first week on May! Join our discord channel HUGE GIVEAWAY IS COMING SOON be part of this before its too late! LINKS ON BELOW !</t>
  </si>
  <si>
    <t>https://i.redd.it/pv5wuk4qs5p81.jpg</t>
  </si>
  <si>
    <t>I will make a professional discord server within 24 hours, for more info, DM!</t>
  </si>
  <si>
    <t>https://www.reddit.com/r/NFTExchange/comments/tlidss/i_will_make_a_professional_discord_server_within/</t>
  </si>
  <si>
    <t>NFT Survey</t>
  </si>
  <si>
    <t>https://www.reddit.com/r/NFTExchange/comments/tlhuca/nft_survey/</t>
  </si>
  <si>
    <t xml:space="preserve"> 
Hello Everyone! 
My classmates and I are working on a project to bring more eyes into the NFT world. If you have \~5 minutes please take this survey, we would love to hear your thoughts!
&amp;#x200B;
https://qfreeaccountssjc1.az1.qualtrics.com/jfe/form/SV\_cNHl98fiCDsLuUS</t>
  </si>
  <si>
    <t>Spacetian NFT ðŸš€ WHITELIST GIVEAWAY</t>
  </si>
  <si>
    <t>https://www.reddit.com/r/NFTExchange/comments/tkwwbk/spacetian_nft_whitelist_giveaway/</t>
  </si>
  <si>
    <t>**Spacetian NFT ðŸš€**
Hello all! Hope everyone has great day! Lovely space characters floating in âœ¨ Metaspace. 
Fresh &amp; Unique collection coming up. ðŸ’œ
[https://twitter.com/SpacetianNFT](https://twitter.com/SpacetianNFT)
https://preview.redd.it/ielj2kshm5p81.png?width=1080&amp;format=png&amp;auto=webp&amp;s=9bc25ce86439bdfd4ac9149ab0719025517684ec</t>
  </si>
  <si>
    <t>The BYB CNFT The party starts on our discord</t>
  </si>
  <si>
    <t>https://i.redd.it/euwf9yrc86p81.jpg</t>
  </si>
  <si>
    <t>Mint yours today â¤ï¸ðŸ’›ðŸ’œðŸ’šðŸ’™</t>
  </si>
  <si>
    <t>https://v.redd.it/4niwpfoa86p81</t>
  </si>
  <si>
    <t>NFT artwork up for Pre-Sale at $5(0.002). Check Comments</t>
  </si>
  <si>
    <t>https://www.reddit.com/gallery/tl1x8w</t>
  </si>
  <si>
    <t>Mythical Charizards NFT Collection</t>
  </si>
  <si>
    <t>https://www.reddit.com/r/NFTExchange/comments/tle1ww/mythical_charizards_nft_collection/</t>
  </si>
  <si>
    <t>Super cool. I wish I could afford one...what do you guys think?
[https://opensea.io/collection/mythicalcharizards](https://opensea.io/collection/mythicalcharizards)</t>
  </si>
  <si>
    <t>30 ETH MEGA GIVEAWAY! ðŸ’° Comment for details.</t>
  </si>
  <si>
    <t>https://i.redd.it/tg8nd1y0j4p81.jpg</t>
  </si>
  <si>
    <t>ðŸš€ GET READY FOR THE POLKACITY METAVERSE LAUNCH! â–ªï¸ Art Gallery - Trade your #NFTs â–ªï¸ Disco - Live Events/Concerts â–ªï¸ NFT Vehicles - Drive your #NFT car â–ªï¸ Play to Earn â–ªï¸ Chat With Friends â–ªï¸ Real Estate/Meta plots</t>
  </si>
  <si>
    <t>https://twitter.com/PolkaCity/status/1506297982169276420?s=20&amp;t=PYs4ZnFi9-rrJTKzhLj9kg</t>
  </si>
  <si>
    <t>Fantasy Medieval Witches Hut For Sale On OpenSea</t>
  </si>
  <si>
    <t>https://opensea.io/assets/matic/0x2953399124f0cbb46d2cbacd8a89cf0599974963/28985055136962421723417736163913257920680772594203101101380405675834703086568/</t>
  </si>
  <si>
    <t>ðŸŽ WL SPOTS TW ðŸŽ UP+COMMENT</t>
  </si>
  <si>
    <t>https://i.redd.it/barvgv1dh5p81.gif</t>
  </si>
  <si>
    <t>Huge Shaq NFT coming to Solana ?</t>
  </si>
  <si>
    <t>https://www.youtube.com/watch?v=LW3KqJMuAjw</t>
  </si>
  <si>
    <t>A Toon World #34 is on OpenSea - link in comment</t>
  </si>
  <si>
    <t>https://i.redd.it/7yzkqnf8h6p81.jpg</t>
  </si>
  <si>
    <t>https://i.redd.it/hv2bpcqrz1p81.gif</t>
  </si>
  <si>
    <t>Another huge brand entering the metaverse and you can get an NFT for free</t>
  </si>
  <si>
    <t>https://24-7-crypto.com/estee-lauder-metaverse-nft/</t>
  </si>
  <si>
    <t>Drop #BSC Address and Upvote for an #NFTGiveaway</t>
  </si>
  <si>
    <t>https://v.redd.it/6tob3qisl2p81</t>
  </si>
  <si>
    <t>ENS DOMAINS GIVEAWAY: eminape.eth</t>
  </si>
  <si>
    <t>https://www.reddit.com/r/NFTExchange/comments/tkq63p/ens_domains_giveaway_eminapeeth/</t>
  </si>
  <si>
    <t>\-----&gt;[https://twitter.com/borjamoskv/status/1506557413222195206?s=20&amp;t=D5ynEC1lz2pSNnaGtjTjNA](https://twitter.com/borjamoskv/status/1506557413222195206?s=20&amp;t=D5ynEC1lz2pSNnaGtjTjNA)
good luck!!!</t>
  </si>
  <si>
    <t>MetaGods Land Sale Private Round is available now for 3000 $MGOD per Plot. Don't miss out guys</t>
  </si>
  <si>
    <t>https://i.redd.it/5s3uqazkp4p81.jpg</t>
  </si>
  <si>
    <t>Join the EvolvedBatz Discord Server!</t>
  </si>
  <si>
    <t>https://i.redd.it/t1jhm14tz5p81.jpg</t>
  </si>
  <si>
    <t>Hood Melons for sale</t>
  </si>
  <si>
    <t>https://i.redd.it/zugtxd3dw5p81.jpg</t>
  </si>
  <si>
    <t>I made emoticons out of my own face. Twitch can be used on my channel by subscribers and bit donators.</t>
  </si>
  <si>
    <t>https://i.redd.it/9gyjhafiq5p81.jpg</t>
  </si>
  <si>
    <t>Our team is dropping in april!! Stay tuned for giveaways!!</t>
  </si>
  <si>
    <t>https://v.redd.it/d5b7ks6vf3p81</t>
  </si>
  <si>
    <t>Rarity chart for the Regular Architecture collection. from 0.01ETH to 0.2ETH and various levels of rarity! Link in comments</t>
  </si>
  <si>
    <t>https://i.redd.it/zpr5wp6fo5p81.jpg</t>
  </si>
  <si>
    <t>https://www.reddit.com/r/NFTExchange/comments/tkxfuw/join_facebox/</t>
  </si>
  <si>
    <t>Where is the party? These cats have come from different dimensions to join the party on the Ethereum blockchain.</t>
  </si>
  <si>
    <t>https://i.redd.it/bivmnw8yl5p81.jpg</t>
  </si>
  <si>
    <t>https://v.redd.it/7i1avjjyf5p81</t>
  </si>
  <si>
    <t>Unlockable NSFW NFT on Bubblehouse (Polygon blockchain) Link in comments</t>
  </si>
  <si>
    <t>https://i.redd.it/m2y8bm3694p81.gif</t>
  </si>
  <si>
    <t>The Lewk Token UTILITIES</t>
  </si>
  <si>
    <t>https://www.reddit.com/r/NFTExchange/comments/tkvr9m/the_lewk_token_utilities/</t>
  </si>
  <si>
    <t>&amp;#x200B;
 Get paid in $LEWK for every published content based on views Mint original content ideas into NFTs and publish them on the LEWK marketplace for sale. Earn $LEWK royalties from your sold &amp; published NFTs Use $LEWK to purchase content ideas from other creators Gift $LEWK to creators to show them your support Commission content development (for publishers) and pay the creators in $LEWK . Lewk.com</t>
  </si>
  <si>
    <t>Go check out: Looking Tree - Woodcreek Nature</t>
  </si>
  <si>
    <t>https://opensea.io/assets/matic/0x2953399124f0cbb46d2cbacd8a89cf0599974963/69614954276506146554784586225647806687509347037893881809185884123802074349570/</t>
  </si>
  <si>
    <t>9,504 new NFTs coming THIS SATURDAY! Follow for more information, and join the Time teleporters community today! :) There will be many updates coming soon, including but not limited to giveaways, NFT projects, and news about GHOSSSTGANGGG!</t>
  </si>
  <si>
    <t>https://www.reddit.com/gallery/tkfw5a</t>
  </si>
  <si>
    <t>ðŸŽ GIVEAWAY TOMORROW 3/23 ðŸŽ - 50/50 NFT Raffle - A Chance To Win Up To 25 Eth/week! - Daily, Quarterly, &amp; Annual Prizes ðŸš¨ðŸš¨ðŸš¨</t>
  </si>
  <si>
    <t>https://www.reddit.com/r/NFTExchange/comments/tk6v4c/giveaway_tomorrow_323_5050_nft_raffle_a_chance_to/</t>
  </si>
  <si>
    <t>&amp;#x200B;
https://preview.redd.it/ulo2nfytoyo81.jpg?width=1280&amp;format=pjpg&amp;auto=webp&amp;s=4fea25b36fb55738d1921f20f93b6f4edae026f0
**ðŸ‘€ Giveaway rules:**
1. Go to this post on twitter:ðŸ‘‰ [https://twitter.com/5050\_nft/status/1504237068834197507?s=20&amp;t=BBx1L2mhY91FyIqjeZzSTA](https://twitter.com/5050_nft/status/1504237068834197507?s=20&amp;t=BBx1L2mhY91FyIqjeZzSTA)
2. Like the post, retweet the post, follow us, and tag two friends.
&amp;#x200B;
***ðŸ”¥ðŸ”¥ Two lucky winners will be drawn at random and will win $250 in ethereum each on 3/23 at 7pm EST!!!ðŸ”¥ðŸ”¥***
&amp;#x200B;
**ðŸŒŸ Here's a bit about the project:**
âœ… 50/50 NFT is a Polygon based NFT raffle which for the low price of 0.05 ETH per NFT gives you a chance to win 25 ETH (at weekly sell out).
âœ… 1000 NFTs will be minted weekly. 
âœ… Holders will receive the chance to win weekly, quarterly and annual prizes.
âœ… At week's end a Chainlink random number generator will select the winning wallet and automatically do the 50% prize pool payout to that weeks winner!
âœ… Max 10 NFTs per wallet, per week.
âœ… Security: minting and payouts are done completely through the blockchain without human interaction. Built for sustainability and safekeeping! 
&amp;#x200B;
**ðŸ”— Links** 
ðŸŒŽ Website: [5050nft.io](https://5050nft.io)
ðŸ—£ Facebook: [https://www.facebook.com/5050NFT/](https://www.facebook.com/5050NFT/)
ðŸ¦ Twitter: [https://twitter.com/5050\_nft](https://twitter.com/5050_nft)
ðŸŽµ Tiktok: [https://www.tiktok.com/@5050\_nft](https://www.tiktok.com/@5050_nft)
ðŸ“· Instagram: [https://www.instagram.com/5050\_nft/](https://www.instagram.com/5050_nft/)</t>
  </si>
  <si>
    <t>Trendy Raptor 66,67,68,69,70 are out !ðŸ¦Ž Thank you for all the support. We are on fireðŸ”¥ðŸ”¥ twitter &gt; @raptored59311</t>
  </si>
  <si>
    <t>https://i.redd.it/tk7qyb4x55p81.gif</t>
  </si>
  <si>
    <t>https://v.redd.it/dmmahpib55p81</t>
  </si>
  <si>
    <t>Broken Tree - Woodcreek Nature</t>
  </si>
  <si>
    <t>https://opensea.io/assets/matic/0x2953399124f0cbb46d2cbacd8a89cf0599974963/69614954276506146554784586225647806687509347037893881809185884120503539466243/</t>
  </si>
  <si>
    <t>Iconic Mavericks! 8884 Icons awakening on the etherum blockchain</t>
  </si>
  <si>
    <t>https://www.reddit.com/r/NFTExchange/comments/tkugo5/iconic_mavericks_8884_icons_awakening_on_the/</t>
  </si>
  <si>
    <t>Hey everyone! I came over this upcoming project a while ago. Anonymous artist Â«CrissBelliniÂ» is the art director for the project, partnered up with Benjamin Dinkins.   
The Iconic Mavericks are 8884 icons about to be awakened on the etherum blockchain. Described by the project: During every dynasty and ruling, icons are born. Icons are honored with their own statues. These icons paved the way for many. Some were brave, others visionaries. One thing they all had in common, they were independent individuals who didn't go along with a group or party. These icons, recent and from the past, are timeless.   
If youâ€™re interested in learning more, send a pm and ill give you links for the project. Or you can check out their Disc, which has alot of info including mint price/date and you can also get wl for the project. Ill leave a link in the comments!</t>
  </si>
  <si>
    <t>Monochrome Rainbow - Original anime illustrations</t>
  </si>
  <si>
    <t>https://i.redd.it/clzrwpla25p81.png</t>
  </si>
  <si>
    <t>https://www.reddit.com/r/NFTExchange/comments/tkpz4n/upvote_like_share_support/</t>
  </si>
  <si>
    <t>[You here](https://opensea.io/assets/matic/0x2953399124f0cbb46d2cbacd8a89cf0599974963/50603926083309620706182745841622217909124065437345029494025381498622233255391/)</t>
  </si>
  <si>
    <t>Set the Clubhouse in CryptoVoxel if you WERE TO OWN Saanhoi NFT.</t>
  </si>
  <si>
    <t>https://www.reddit.com/r/NFTExchange/comments/tkta8d/set_the_clubhouse_in_cryptovoxel_if_you_were_to/</t>
  </si>
  <si>
    <t>&amp;#x200B;
[Saanhoi Membership NFT](https://preview.redd.it/cirdq99lq4p81.png?width=1200&amp;format=png&amp;auto=webp&amp;s=d9844e52b3138c8abadf5bb6e0d054dea4f6fce0)
**TL;DR:**
**Recreate the world described in an ancient book and play around in Web3 land. COMING IN APRIL.**
&amp;#x200B;
[Fauna\(1767E,1088N,\), Cryptovoxel.](https://preview.redd.it/t08zh8muo4p81.jpg?width=1596&amp;format=pjpg&amp;auto=webp&amp;s=94987d745d1f89938555d6ce2e3a8c667afcddbe)
*Let us know if this house sucks.*
&amp;#x200B;
Land on Cryptovoxel:
[https://www.cryptovoxels.com/parcels/6912](https://www.cryptovoxels.com/parcels/6912)
Twitter:
[https://twitter.com/SaanhoiClub](https://twitter.com/SaanhoiClub)</t>
  </si>
  <si>
    <t>"Nephele", the nymph moulded out of clouds â˜ï¸ Available on Foundation (link in comments)</t>
  </si>
  <si>
    <t>https://v.redd.it/p9wfrnlsq4p81</t>
  </si>
  <si>
    <t>Zen-NFT is here</t>
  </si>
  <si>
    <t>https://www.reddit.com/r/NFTExchange/comments/tkt23t/zennft_is_here/</t>
  </si>
  <si>
    <t xml:space="preserve"> It's time to bring Crypto-Zen in your life! Those are the famous "101 Zen Stories", in a special and unique NFT Edition. You can choose your story and unlock the koan behind it. Every koan is a magic little story, full of tradition and wisdom. Let the past and the future merge in this amazing collection. It's a precious gift you could give to yourself or someone you love. 
This is the collection: [https://opensea.io/collection/101zenstories](https://opensea.io/collection/101zenstories)</t>
  </si>
  <si>
    <t>I'm a dev for PartyPunks launching mid April, and I wanted to giveaway 50 NFT's to this community</t>
  </si>
  <si>
    <t>https://www.reddit.com/r/NFTExchange/comments/tkml0i/im_a_dev_for_partypunks_launching_mid_april_and_i/</t>
  </si>
  <si>
    <t>Hi everyone,I wanted to share a project that we've been working on for more than 12 months - *PartyPunks/PartyFinance*  
PartyPunks are a collection of 10000 unique punks on Matic that are your key to using the PartyFinance Platform - Launching Mid April. This is a platform where users can group their funds in a 'party' (DAO), and utilise their funds under different governance models. Whether it's trading DeFi, or fractionally owning NFT's, there's so much to do in PartyFinance.  
**Monarchy:** One person makes the decisions for where the funds go. This is great for crypto veterans that are tired of their friends and family asking what to buy or when to sell, and good for influencers who can do the trading instead of posting calls. The profits are distributed proportionately to the amount each user puts into the party. The benefits of being a monarch is taking a small (nominal) percentage of gains made from each party member.  
**Democracy:** Each party member has an equal vote to how the funds are used. Majority rules in this voting model.  
**Weighted Democracy**: Votes are weighted based on how much funds a user holds within the party. If John has contributed 20% of the party funds, then he holds 20% of the voting power.  
In order to create a party on the PartyFinance platform, you'll need to hold a PartyPunk NFT ($199 at launch), and I wanted to giveaway 500 from my personal allocation to Redditors who see actual value in this project and would like to use it on launch, so in the comments I'll be happy to answer questions, link websites, and link the Discord where I'll be doing the giveaway.  
Thanks for reading ðŸ“·</t>
  </si>
  <si>
    <t>Is everyone aware that The Three Kingdoms is launching the world's first Play to Earn Metaverse and NFT game that adopts the Three Kingdoms in ancient China storyline where Gamers can earn NFTs via raffles, completing tasks and participating in siege games</t>
  </si>
  <si>
    <t>https://i.redd.it/0h146xq4b4p81.gif</t>
  </si>
  <si>
    <t>ðŸš€GIVING AWAY 5 NFTs TO DISCORD MEMBERSðŸš€ READ COMMENTS TO LEARN HOW TO QUALIFYðŸŽðŸŽðŸŽðŸŽðŸŽ</t>
  </si>
  <si>
    <t>https://www.reddit.com/gallery/tkk9lf</t>
  </si>
  <si>
    <t>My first NFTs project I made only 20 copies of each design I am selling them for $4 each And you can pay through PayPal</t>
  </si>
  <si>
    <t>https://i.redd.it/y4rnixijc4p81.jpg</t>
  </si>
  <si>
    <t>Sign up GuardianLink's Discord To Get free 1ETH</t>
  </si>
  <si>
    <t>https://discord.gg/EY9PUvsyDX</t>
  </si>
  <si>
    <t>Creature Culture Collection - Coming April 2022</t>
  </si>
  <si>
    <t>https://i.redd.it/qw9uk2sm84p81.jpg</t>
  </si>
  <si>
    <t>It's a whole new world</t>
  </si>
  <si>
    <t>https://www.reddit.com/r/NFTExchange/comments/tkrfay/its_a_whole_new_world/</t>
  </si>
  <si>
    <t>Hi, fam! I bet I got you singing to my title! But the whole reason for my post today is all about this unique project I got introduced into, and it's called Gemie, So in this project, they will break the barrier that's between a fan and a celebrity, yes. You have read it correctly, and as I dig more into it, That is the only beginning of this project, Because inside we can do a lot more! And that is what got me waiting on them. Me personally, I love the entertainment scene I can say that this is going to be big!
See them here! [gemie.io](https://gemie.io)</t>
  </si>
  <si>
    <t>ðŸ”¥New GiveawaysðŸ”¥ Join Discord Now Link Below ðŸ‘‡</t>
  </si>
  <si>
    <t>https://i.redd.it/ck9frpm4v0p81.jpg</t>
  </si>
  <si>
    <t>Looking for NFT Promoter</t>
  </si>
  <si>
    <t>https://www.reddit.com/r/NFTExchange/comments/tkqnsy/looking_for_nft_promoter/</t>
  </si>
  <si>
    <t>Hello, we have marketing proposal to all of the NFT Promoters out there.We can explain it to you shortly
Proposal is as follows:
You can become the promoter for our project and you would be payed by the percentage of our collection sold
For example when we launch our collection on 09.April you would be payed 100$ for each 5% sold
Money and percentages are scalable, if you're interested get back to us!
DM us here: https://twitter.com/gamblersnft?s=21</t>
  </si>
  <si>
    <t>Explore the World's First Cricket Game NFT!!! Details in comments</t>
  </si>
  <si>
    <t>https://i.redd.it/x21d0tqrw3p81.jpg</t>
  </si>
  <si>
    <t>Bored Ape Yacht Club NFT for 0.01 ETH at OpenSea!</t>
  </si>
  <si>
    <t>https://opensea.io/assets/matic/0x2953399124f0cbb46d2cbacd8a89cf0599974963/91958746211070083287694606583311375518378944293808635662885439023975415939572/</t>
  </si>
  <si>
    <t>Need Truck</t>
  </si>
  <si>
    <t>https://opensea.io/assets/0x495f947276749ce646f68ac8c248420045cb7b5e/69697591920485026733513405753600084058523567349032668063676221149222585499649/</t>
  </si>
  <si>
    <t>Gabe Weis 'Blue Destiny' for 1.7 ETH - DM for link.</t>
  </si>
  <si>
    <t>https://i.redd.it/l3irpahsq1p81.png</t>
  </si>
  <si>
    <t>ðŸµ GIVEAWAY TIME ðŸµ Upvote - Link in Comment!</t>
  </si>
  <si>
    <t>https://i.redd.it/8mgz24dv2zo81.png</t>
  </si>
  <si>
    <t>Just Dropped New NFT</t>
  </si>
  <si>
    <t>https://www.reddit.com/r/NFTExchange/comments/tkiyix/just_dropped_new_nft/</t>
  </si>
  <si>
    <t>Sup guys just dropped my new NFT for sale for any of you interested. [https://opensea.io/assets/matic/0x2953399124f0cbb46d2cbacd8a89cf0599974963/79386666796718334921396579737990396027934639117441280911517336287086135738369](https://opensea.io/assets/matic/0x2953399124f0cbb46d2cbacd8a89cf0599974963/79386666796718334921396579737990396027934639117441280911517336287086135738369)
&amp;#x200B;
https://preview.redd.it/kqgyk0z6g1p81.png?width=1600&amp;format=png&amp;auto=webp&amp;s=41ece041bed9d0702fa4fb9f37f39502f4c15cdc</t>
  </si>
  <si>
    <t>join facebox the future of metaverse</t>
  </si>
  <si>
    <t>https://www.reddit.com/r/NFTExchange/comments/tkok3t/join_facebox_the_future_of_metaverse/</t>
  </si>
  <si>
    <t>ðŸ”¥Hottest Game-Fi with Best EarningðŸ”¥
FaceBox.app is the world's first #NFT Social #GameFi | Play-To-Earn | Social-To-Earn philosophy building on top of BSC inspired by #MOBOXðŸš€
â­Â linktr.ee/FaceBox.app</t>
  </si>
  <si>
    <t>â¤ on opensea! LINK IN COMMENTS! LMK AFTER â¤â¤ ON OPENSEA!!!</t>
  </si>
  <si>
    <t>https://i.redd.it/7871o0bdr0p81.png</t>
  </si>
  <si>
    <t>Looking for Buy for Buy for polygon nft. Buying each others nft at the same price.</t>
  </si>
  <si>
    <t>https://www.reddit.com/r/NFTExchange/comments/tko2vq/looking_for_buy_for_buy_for_polygon_nft_buying/</t>
  </si>
  <si>
    <t>anyone wants to do buy for buy on polygon nft at the same price then message me. you buy my nft and i buy yours at the same price. Sales on collections is better then giveaways. only 2.5% goes to opensea.</t>
  </si>
  <si>
    <t>https://i.redd.it/h83qeg596yo81.gif</t>
  </si>
  <si>
    <t>Sticky Buddies - Upvote show support- Link in Comments</t>
  </si>
  <si>
    <t>https://i.redd.it/wgmd13u77zo81.png</t>
  </si>
  <si>
    <t>HOMESPUNK MINT IS LIVEðŸ”¥ðŸ”¥ | 2 sales in less than 10 minutes | linktr.ee/homespunk</t>
  </si>
  <si>
    <t>https://v.redd.it/54maueg3r2p81</t>
  </si>
  <si>
    <t>NFT Giveaway on Instagram @nftcollectorglobal. Free NFT for all. DM there.</t>
  </si>
  <si>
    <t>https://www.reddit.com/r/NFTExchange/comments/tkc4az/nft_giveaway_on_instagram_nftcollectorglobal_free/</t>
  </si>
  <si>
    <t>What genuine potential has adult start-ups tokenized? What actually are they?</t>
  </si>
  <si>
    <t>https://www.reddit.com/r/NFTExchange/comments/tk19xy/what_genuine_potential_has_adult_startups/</t>
  </si>
  <si>
    <t xml:space="preserve"> 
Greetings to my readers! Recently I faced a very entertaining project. Firstly i would like to say that it is concerning the adult industry. and It is not about porn...  I observed it for sure before writing this here. The adult industry is not so popular for investigations. Why? Because of the idea-absence. What else can be developed besides videos, photos and the platforms that consist of them in different variations. Seems like nothing, but.. Let not forget about the crypto rush and its influence. 
It's simple to understand why there are so many creative individuals creating content for social media. Those who are well-off as a result of their work. As a bonus, they may help you embrace your passions and stay focused on your goals. Almost everyone in this room would try to produce and mint sexual NFTs if given the chance. Avoid drawing judgments about someone's intentions before you've spent time getting to know them.
The new Tarusov NFT collection astonished me. 10,000 muses exist, each of which is distinct. These experiences have fulfilled our most treasured dreams. Contacting them on Discord will allow you to get a discount on the product. You don't need anything else. Make yourself stand out by exchanging messages with your other students. 3500 of them have already been purchased for a total of 0.08 ETH. Those that believe in free speech and sexuality are welcome to join our club.</t>
  </si>
  <si>
    <t>FORMAZIONE / collage piece / 1/1 unique // 4.5 tez (link in comments)</t>
  </si>
  <si>
    <t>https://i.redd.it/o0se8m25o2p81.jpg</t>
  </si>
  <si>
    <t>My first nft now available link below</t>
  </si>
  <si>
    <t>https://www.reddit.com/gallery/tkita4</t>
  </si>
  <si>
    <t>Super Spliffs NFT ðŸš€ drop &amp; get lucky ðŸ‘‡</t>
  </si>
  <si>
    <t>https://i.redd.it/5rmvama1mzo81.gif</t>
  </si>
  <si>
    <t>https://i.redd.it/n2mwcvklzzo81.png</t>
  </si>
  <si>
    <t>I am angered by the standard of art from creators in the NFT market!</t>
  </si>
  <si>
    <t>https://www.reddit.com/r/NFTExchange/comments/tklrrj/i_am_angered_by_the_standard_of_art_from_creators/</t>
  </si>
  <si>
    <t>Have you seen the shit coming from others in the NFT market?!
I just read a BusinessInsider article where this journalist tried to join the NFT market. In concluding his beginning move, he bought an avatar. In reporting that, he furthered my point that he really doesnâ€™t know the next step as he â€œhopesâ€ that this random avatar becomes grand one day like BAYC.
That article insists that NFTs are speculative assets, which are known by most economists who define NFTs. Nonetheless, our market is becoming more speculative instead of the expected renaissance of art from the best of us. Now, the democratization of NFTs, as the Nasdaq puts it, is dooming the quality of art present in our markets.
People like meâ€¦ we are trying to uphold some personal standard. Nonetheless, the market is distracted with gimmicks that lack creativity so that truthful and artistic creators canâ€™t compete in the market and even among themselves. It is hard to find two creators who are trying their best to out-art the other, yet it is easy to pin the two best projects that focus on a shaky concept as speculation and perceived value.
It quite literally pisses me off. I believe in a future so I am conservative when it comes to my effort to make a name for myself in this market. I hope others like me from below and above are also thinking of these internally instituted principles. Nonetheless, the quality of art provided by the society present in the NFT market is stupid poor and it can surely do better.
It is up to us truthful and artistic creators to lead the market -
towards a progressive standard using fair competition and ethical business tactics -
when the high mountain climbers who enlist in short term schemes and create monotonous art - 
fall down from their peak without a clue of their salvation.
A. S. Bhamba</t>
  </si>
  <si>
    <t>Drop wallet, upvote and connect twitter @AarubruhB and confirm!</t>
  </si>
  <si>
    <t>https://www.reddit.com/gallery/tkeplz</t>
  </si>
  <si>
    <t>Girls Love Peace on TwitterðŸŽ GIRLS LOVE PEACE NFT COLLECTION 3200 10X GIVEAWAY ðŸŽ at 0.06 ETH ðŸ’° HURRY Don't miss the chance</t>
  </si>
  <si>
    <t>https://twitter.com/GirlsLovePeace1/status/1506194664293949445</t>
  </si>
  <si>
    <t>ðŸ’ŽGIVEAWAY TIME ðŸ’Ž vote and Drop Your Address</t>
  </si>
  <si>
    <t>https://i.redd.it/ffqik20oxyo81.jpg</t>
  </si>
  <si>
    <t>Giveaway up vote &amp; drop you wallet</t>
  </si>
  <si>
    <t>https://i.redd.it/uc10ih6p0yo81.jpg</t>
  </si>
  <si>
    <t>TAKE A STEP TO WIN BIG. CUSTOMIZED BONDING CURVE IS HERE FOR GIVEAWAY</t>
  </si>
  <si>
    <t>https://www.reddit.com/r/NFTExchange/comments/tkbmb4/take_a_step_to_win_big_customized_bonding_curve/</t>
  </si>
  <si>
    <t>Customized bonding curve curation market #NFTs; mp3 #MusicNFTs; &amp; .mp4 music videos for artists; it's the decentralized music industry, at your fingertips
JOIN BELOW LINK TO WIN A GIVEAWAY
[https://twitter.com/NFMusicNFT](https://twitter.com/NFMusicNFT)
[https://t.me/+nIS7XgExWYIzMTIx](https://t.me/+nIS7XgExWYIzMTIx)
[https://discord.gg/nfm](https://discord.gg/nfm)</t>
  </si>
  <si>
    <t>The BEST way to make money on $FTM Quickly.</t>
  </si>
  <si>
    <t>https://v.redd.it/5bqu5ixjl1p81</t>
  </si>
  <si>
    <t>NFT- Jumming Bird Collection- Link in comments</t>
  </si>
  <si>
    <t>https://v.redd.it/sbhe5euwf0p81</t>
  </si>
  <si>
    <t>The new character in the world of NFTS mr:jarco</t>
  </si>
  <si>
    <t>https://opensea.io/assets/matic/0x2953399124f0cbb46d2cbacd8a89cf0599974963/31377484139884408665936506568449654687325529190139707142519849162017276428289/</t>
  </si>
  <si>
    <t>The discord is live and active now</t>
  </si>
  <si>
    <t>https://www.reddit.com/r/NFTExchange/comments/tkikq0/the_discord_is_live_and_active_now/</t>
  </si>
  <si>
    <t xml:space="preserve"> 
You can join the omega wolves nft discord community Mint, Become Members and Enjoy The Benefit!! We are giving away 50 and we are hand picking the most active people in the discord chat to give a whitelist spot  
100% EXCLUSIVE MERCH DROP  
For being part of an elite Omega group, you will automatically be listed for an exclusive members only Omega Wolf merchandise drop. This will include limited edition tees, hoodies, hats, bracelets, phone cases, etc. Wear your personal Omega Wolf and show your status in the pack.  
ðŸ“·DISCORD LINK: [https://discord.gg/K9w4TXBbgt](https://discord.gg/K9w4TXBbgt)   
Check out the Omega Wolves NFT community on Discord - hang out with others members and enjoy free voice and text chat.  
And about the fact that we are creating our project on Polygon so that people will pay less than $1 in gas fees to mint!  
ðŸ“·ðŸ“·WELCOME TO THE OMEGA WOLVES WOLF PACK ðŸ“·ðŸ“·  
Omega Wolves is a collection of 5555 NFTsâ€”unique digital collectibles living on the Polygon blockchain. Your Omega Wolf gives you access to members-only benefits. Future areas and perks can be unlocked by the community through roadmap activation.   
ðŸ“·PROJECT SPECS   
There are 5,555 Unique Wolves   
Each Omega Wolf is a 1:1 with slightly different rairty.   
We are releasing 4 Legendary Wolves..   
Legendary Wolves have their very own traits not seen on any other wolf...   
The Wolves are stored as ERC-721 tokens on the Polygon blockchain and hosted on IPFS. ðŸ“·  
ðŸ“·DISCORD LINK: [https://discord.gg/K9w4TXBbgt](https://discord.gg/K9w4TXBbgt)   
On Etherscan select Contract, the green tick shows we have officaly verified our contract.   
Select Write Contract, and find the 2. Mint section. ðŸ“·ðŸ“·  
You can now mint Directly to the contract!   
Binance Article   
This is Binance the worlds largest exchange explaining the saftey behind interacting with contracts on Etherscan.   
Happy Minting Everyone!   
ðŸ“·WEBSITE LINK: [https://omegawolvesnft.io/](https://omegawolvesnft.io/)   
ðŸ“·DISCORD LINK: [https://discord.gg/K9w4TXBbgt](https://discord.gg/K9w4TXBbgt)   
ðŸ“·TWITTER LINK: [https://twitter.com/OmegaWolvesNFT](https://twitter.com/OmegaWolvesNFT)   
ðŸ“·INSTAGRAM LINK: [https://instagram.com/OmegaWolvesNFT](https://instagram.com/OmegaWolvesNFT)   
ðŸ“·VIEW THE COLLECTION   
ALL OMEGA WOLVES LIVE ON OPENSEA, GO EXPLORE THE COLLECTION!!   
[https://opensea.io/collection/omega-wolves](https://opensea.io/collection/omega-wolves)  
Discord  
Join the Omega Wolves NFT Discord Server!  
Check out the Omega Wolves NFT community on Discord - hang out with others members and enjoy free voice and text chat.  
Discord  
Join the Omega Wolves NFT Discord Server!  
Check out the Omega Wolves NFT community on Discord - hang out with other members and enjoy free voice and text chat.
ðŸ“·[**Discord**](https://discord.gg/K9w4TXBbgt)
**Join the Omega Wolves NFT Discord Server!**
Check out the Omega Wolves NFT community on Discord - hang out with 141 other members and enjoy free voice and text chat.</t>
  </si>
  <si>
    <t>ðŸŽ GIRLS LOVE PEACE NFT COLLECTION 3200 10X GIVEAWAY ðŸŽ at 0.06 ETH ðŸ’° HURRY UP Don't miss the chance</t>
  </si>
  <si>
    <t>Bundle CryptoPunks</t>
  </si>
  <si>
    <t>https://www.reddit.com/r/NFTExchange/comments/tkhxe3/bundle_cryptopunks/</t>
  </si>
  <si>
    <t>Whoever will make me succeed in selling a Bundle out of my 10 will have one 
https://opensea.io/bundles/cryptopunks-for-ukraine-bundle-10-SAQ/</t>
  </si>
  <si>
    <t>Square #60 - avatar in global Metaverse</t>
  </si>
  <si>
    <t>https://i.redd.it/o46aagrn10p81.png</t>
  </si>
  <si>
    <t>Hi people, I found a new project that I really like and I would like to see what it is about and what NFT is like. This is my favorites so comments on it!!</t>
  </si>
  <si>
    <t>https://twitter.com/fullbellyclub</t>
  </si>
  <si>
    <t>https://www.reddit.com/r/NFTExchange/comments/tkcr4n/zennft_is_here/</t>
  </si>
  <si>
    <t>It's time to bring Crypto-Zen in your life! Those are the famous "101 Zen Stories", in a special and unique NFT Edition. You can choose your story and unlock the koan behind it. Every koan is a magic little story, full of tradition and wisdom. Let the past and the future merge in this amazing collection. It's a precious gift you could give to yourself or someone you love.
[https://opensea.io/collection/101zenstories](https://opensea.io/collection/101zenstories)</t>
  </si>
  <si>
    <t>ðŸŽ‰ðŸ”¥ðŸŽ METAHERMIA NFT GIVEAWAY ðŸŽðŸ”¥ðŸŽ‰</t>
  </si>
  <si>
    <t>https://i.redd.it/5jfkb3lu6yo81.gif</t>
  </si>
  <si>
    <t>NEW ITEMS ON THE COLLECTION GUYS !! ðŸ›‘ GO ADD TO FAVORITES AND YOU WILL RECEIVE FREE NFTðŸ›‘. ONLY 9 FREE NFT'S !!! ðŸ‘‡ðŸ»ðŸ‘‡ðŸ»ðŸ‘‡ðŸ» LINKS ON PICTURES ðŸ‘‡ðŸ»ðŸ‘‡ðŸ»ðŸ‘‡ðŸ»</t>
  </si>
  <si>
    <t>https://opensea.io/assets/matic/0x2953399124f0cbb46d2cbacd8a89cf0599974963/94094019642684205837935401409990617435142039246194505974571539947666418958337</t>
  </si>
  <si>
    <t>Cryptobox Token Airdrop for everyone! ðŸ’° Comment for link.</t>
  </si>
  <si>
    <t>https://i.redd.it/uvfmpz7d01p81.jpg</t>
  </si>
  <si>
    <t>Just in!! ðŸ¶FUNKY DOGS CLUB NFT.</t>
  </si>
  <si>
    <t>https://i.redd.it/9u8n6e0ovzo81.gif</t>
  </si>
  <si>
    <t>[Giveaway] ðŸ‘€ FREE NFT Giveaway | RoboZoid</t>
  </si>
  <si>
    <t>https://i.redd.it/bcv28ml7uvo81.png</t>
  </si>
  <si>
    <t>Are you buying, selling, or both?</t>
  </si>
  <si>
    <t>https://i.redd.it/zfqfu57lw0p81.png</t>
  </si>
  <si>
    <t>Would you buy this NFT for .02 $ETH, just to hear the song that inspired the art ?</t>
  </si>
  <si>
    <t>https://i.redd.it/2ul15j40q0p81.jpg</t>
  </si>
  <si>
    <t>There is life here. SiborsCrypto NFT Collection</t>
  </si>
  <si>
    <t>https://www.reddit.com/r/NFTExchange/comments/tkffmc/there_is_life_here_siborscrypto_nft_collection/</t>
  </si>
  <si>
    <t>*There is life here.
*There is love here.
*There is friendship here.
*There is work here.
An amount of money that has no value to you is the dream of people here. Support, share, share in happiness.https://opensea.io/sibors</t>
  </si>
  <si>
    <t>1/1 Fine Art Meets Fashion NFT Giveaway via BryteHall (Publishers of Vogue Singapore)</t>
  </si>
  <si>
    <t>https://twitter.com/brytehall/status/1506209075805110272?s=21</t>
  </si>
  <si>
    <t>UPVOTE AND DROP ETH ADDRESS! ðŸ (FORMULA X)</t>
  </si>
  <si>
    <t>https://www.reddit.com/r/NFTExchange/comments/tk2i02/upvote_and_drop_eth_address_formula_x/</t>
  </si>
  <si>
    <t>&amp;#x200B;
https://preview.redd.it/okj83r83oxo81.jpg?width=4000&amp;format=pjpg&amp;auto=webp&amp;s=6d0f03b1238580eb823e00de84a797347e2c7b12</t>
  </si>
  <si>
    <t>ðŸ’ WIN 0.2 ETH DAILY GIVEAWAY ðŸ’ Comment For Details</t>
  </si>
  <si>
    <t>https://i.redd.it/6lzcmz7w5xo81.jpg</t>
  </si>
  <si>
    <t>Sale 8:00 pm UTC (4:00 pm EDT/EST) | RoboToken NFTs | Join Discord (in the comment section)</t>
  </si>
  <si>
    <t>https://i.redd.it/1xt6388kczo81.jpg</t>
  </si>
  <si>
    <t>Hey I want to see something, the nft community are you in solidarity ? I drop my wallet and wait to see what happens !</t>
  </si>
  <si>
    <t>https://www.reddit.com/r/NFTExchange/comments/tka01n/hey_i_want_to_see_something_the_nft_community_are/</t>
  </si>
  <si>
    <t>0x6fD34c6697692a1833ea2E03eEc4c06Fd644e80E
Follow me on twitter @YRKS_Nft</t>
  </si>
  <si>
    <t>Come check us out on Sologenic marketplace!! Link in profile!</t>
  </si>
  <si>
    <t>https://i.redd.it/6cbxdiuzf0p81.jpg</t>
  </si>
  <si>
    <t>Checkout the Naruto Nft World -Trading Cards.!!! Link in comments</t>
  </si>
  <si>
    <t>https://i.redd.it/ysp6wxp58zo81.jpg</t>
  </si>
  <si>
    <t>A Toon World #33 is on OpenSea - link in comment</t>
  </si>
  <si>
    <t>https://i.redd.it/nxpt4fhl7zo81.jpg</t>
  </si>
  <si>
    <t>Twitch: Polkacity Metaverse Live Stream Hangout</t>
  </si>
  <si>
    <t>https://www.twitch.tv/videos/1420527809</t>
  </si>
  <si>
    <t>Come to mysterious Daedaland and meet one of our master Seekers - Bella!</t>
  </si>
  <si>
    <t>https://www.reddit.com/r/NFTExchange/comments/tk8h09/come_to_mysterious_daedaland_and_meet_one_of_our/</t>
  </si>
  <si>
    <t>Discord: [https://discord.com/invite/6QFNvpCnyF](https://discord.com/invite/6QFNvpCnyF) 
&amp;#x200B;
https://preview.redd.it/r9eltqgn1zo81.png?width=2048&amp;format=png&amp;auto=webp&amp;s=f6dc2f6308d0e0668e09a73075e62b90c3f762dc</t>
  </si>
  <si>
    <t>https://i.redd.it/1kqcfj1x40p81.gif</t>
  </si>
  <si>
    <t>NFT 2.0</t>
  </si>
  <si>
    <t>https://v.redd.it/0g6csob230p81</t>
  </si>
  <si>
    <t>GALAXYPAD| NFT Games| NFT Metaverse| Cross-chain| Decentralized launchpad| Decentralized Fundraising for projects| Play2Earn game| PlanetDAO| Whitelisting doneðŸ‘</t>
  </si>
  <si>
    <t>https://www.reddit.com/r/NFTExchange/comments/tkccx5/galaxypad_nft_games_nft_metaverse_crosschain/</t>
  </si>
  <si>
    <t xml:space="preserve"> 
Great projectðŸ’¥ Great teamðŸ’¥
GalaxyPad is a decentralized cross-chain infrastructure empowering project owners to launch NFT games and Metaverse projects.
ðŸ‘‰It is the first multichain Launchpad that has the community in mindðŸ›‘.
The Galaxypad Ecosystem:
ðŸš€ Decentralized Launchpad
ðŸ§µPlanet Incubation
ðŸ’§Planet Marketplace
ðŸšœPlanet Farm
ðŸŒŒGalaxy Kingdoms
ðŸ§”PlanetDAO
ðŸ’²GXPAD is the native deflationary token of the GalaxyPad platform. Only 100M GXPAD will be created on TGE.
ðŸ”Blockchain: Bep 20
ðŸ’°Initial Supply on TGE: 2,577,040
ðŸ’°Max Supply: 100,000,000
Our TokenomicsðŸ’«
â™¦ï¸40% Ecosystem
ðŸ’§15% Liquidity
ðŸ’°20% Token Sale
ðŸ˜Ž10% Team
ðŸ§°5% Advisors
ðŸ¤‘10% Marketing
âœ… Whitelisting done and dustedâœ…
PartnershipsðŸ¤:
1ï¸âƒ£SOLIDProof
2ï¸âƒ£Vitor services
3ï¸âƒ£BSCBay
ðŸ•¸ï¸Website: [https://galaxypad.io/](https://galaxypad.io/)
â˜Žï¸Telegram: [https://t.me/galaxypadofficial](https://t.me/galaxypadofficial)
ðŸ¦Twitter [https://twitter.com/galaxypadtoken](https://twitter.com/galaxypadtoken)</t>
  </si>
  <si>
    <t>ðŸŽ WL SPOTS ðŸŽ UP + COMMENT</t>
  </si>
  <si>
    <t>https://i.redd.it/5sf2jbuyszo81.gif</t>
  </si>
  <si>
    <t>ðŸ¦‡ ï¼°ï½‰ï½˜ï½…ï½Œ ï¼¶ï½ï½ï½ï½‰ï½’ï½… ï¼£ï½Œï½•ï½‚ ðŸ¦‡ ðŸ©¸ 26th of March, 12PM EST</t>
  </si>
  <si>
    <t>https://i.redd.it/iojxey5cczo81.gif</t>
  </si>
  <si>
    <t>New Pixel Players for SALE!!!! LINK in comments!!!!</t>
  </si>
  <si>
    <t>https://i.redd.it/zzrmlbd58yo81.gif</t>
  </si>
  <si>
    <t>ðŸ¤¯5432 MINTING ON APRIL 27TH! ðŸš€ Mark your calendars!</t>
  </si>
  <si>
    <t>https://v.redd.it/lq1u2jtm8zo81</t>
  </si>
  <si>
    <t>Tart Tam NFT collection available on Opensea</t>
  </si>
  <si>
    <t>https://i.redd.it/hjolp6q74zo81.jpg</t>
  </si>
  <si>
    <t>Guys i made a thing check it out!</t>
  </si>
  <si>
    <t>https://www.reddit.com/r/NFTExchange/comments/tk8rka/guys_i_made_a_thing_check_it_out/</t>
  </si>
  <si>
    <t>Listing out a limited edition collection of Abstract Glassmorphism art. link in the comments..
https://preview.redd.it/bxcyyhsv3zo81.png?width=1080&amp;format=png&amp;auto=webp&amp;s=2329b40b0e72ce9598978385a1390583f6e9028f
||||
|:-|:-|:-|
||||</t>
  </si>
  <si>
    <t>I'm giving away 100 NFT's from my personal allocation on a project we've been working on for more than 12 months! PartyPunks/PartyFinance!</t>
  </si>
  <si>
    <t>https://www.reddit.com/r/NFTExchange/comments/tjrpc2/im_giving_away_100_nfts_from_my_personal/</t>
  </si>
  <si>
    <t>Hi everyone,
I wanted to share a project that we've been working on for more than 12 months - *PartyPunks/PartyFinance*
PartyPunks are a collection of 10000 unique punks on Matic that are your key to using the PartyFinance Platform - Launching Mid April. This is a platform where users can group their funds in a 'party' (DAO), and utilise their funds under different governance models. Whether it's trading DeFi, or fractionally owning NFT's, there's so much to do in PartyFinance. 
**Monarchy:** One person makes the decisions for where the funds go. This is great for crypto veterans that are tired of their friends and family asking what to buy or when to sell, and good for influencers who can do the trading instead of posting calls. The profits are distributed proportionately to the amount each user puts into the party. The benefits of being a monarch is taking a small (nominal) percentage of gains made from each party member. 
**Democracy:** Each party member has an equal vote to how the funds are used. Majority rules in this voting model.
**Weighted Democracy**: Votes are weighted based on how much funds a user holds within the party. If John has contributed 20% of the party funds, then he holds 20% of the voting power.
In order to create a party on the PartyFinance platform, you'll need to hold a PartyPunk NFT ($199 at launch), and I wanted to giveaway 500 from my personal allocation to Redditors who see actual value in this project and would like to use it on launch, so in the comments I'll be happy to answer questions, link websites, and link the Discord where I'll be doing the giveaway. 
Thanks for reading :)</t>
  </si>
  <si>
    <t>NFT GIVEAWAY ðŸŽ UPVOTE AND READ COMMENTS ðŸ‘€</t>
  </si>
  <si>
    <t>https://i.redd.it/zurhshqinvo81.png</t>
  </si>
  <si>
    <t>Are you Dota fans? go check them out</t>
  </si>
  <si>
    <t>https://opensea.io/Dota2punk</t>
  </si>
  <si>
    <t>Wahid Chammas, founder of Faith Tribe, will be joining Cryptopolitan's Web3 Masterminds live interview tomorrow. A collaborative open-source fashion design platform, Faith Tribe, encourages and compensates independent designers in the web3 economy.</t>
  </si>
  <si>
    <t>https://twitter.com/CPOfficialtx/status/1506018212525518854</t>
  </si>
  <si>
    <t>KUCOIN isolated margin for POLC</t>
  </si>
  <si>
    <t>https://twitter.com/kucoincom/status/1503934564846084096?s=20&amp;t=6jZm8stdSeJZZ9Ik6uBegg</t>
  </si>
  <si>
    <t>Must see this nft project! ðŸ¦Urban Lions is a collection of 8.888 urban streetstyle lions | Be early and get your WL spot now!</t>
  </si>
  <si>
    <t>https://www.reddit.com/r/NFTExchange/comments/tk5kw3/must_see_this_nft_project_urban_lions_is_a/</t>
  </si>
  <si>
    <t>&amp;#x200B;
https://i.redd.it/8zm28z8leyo81.gif</t>
  </si>
  <si>
    <t>ðŸŽ GIVEAWAY ðŸŽ - 50/50 NFT Raffle - A Chance To Win Up To 25 Eth/week! - Daily, Quarterly, &amp; Annual Prizes ðŸš¨ðŸš¨ðŸš¨</t>
  </si>
  <si>
    <t>https://www.reddit.com/r/NFTExchange/comments/tjfnon/giveaway_5050_nft_raffle_a_chance_to_win_up_to_25/</t>
  </si>
  <si>
    <t>&amp;#x200B;
https://preview.redd.it/k05j6j2ajro81.jpg?width=1280&amp;format=pjpg&amp;auto=webp&amp;s=9a996a0c770aeb898d4ba0417f70d843df066493
**ðŸ‘€ Giveaway rules:**
1. Go to this post on twitter:ðŸ‘‰ [https://twitter.com/5050\_nft/status/1504237068834197507?s=20&amp;t=BBx1L2mhY91FyIqjeZzSTA](https://twitter.com/5050_nft/status/1504237068834197507?s=20&amp;t=BBx1L2mhY91FyIqjeZzSTA)
2. Like the post, retweet the post, follow us, and tag two friends.
&amp;#x200B;
***ðŸ”¥ðŸ”¥ Two lucky winners will be drawn at random and will win $250 in ethereum each! ðŸ”¥ðŸ”¥***
&amp;#x200B;
**ðŸŒŸ Here's a bit about the project:**
âœ… 50/50 NFT is a Polygon based NFT raffle which for the low price of 0.05 ETH per NFT gives you a chance to win 25 ETH (at weekly sell out).
âœ… 1000 NFTs will be minted weekly. 
âœ… Holders will receive the chance to win weekly, quarterly and annual prizes.
âœ… At week's end a Chainlink random number generator will select the winning wallet and automatically do the 50% prize pool payout to that weeks winner!
âœ… Max 10 NFTs per wallet, per week.
âœ… Security: minting and payouts are done completely through the blockchain without human interaction. Built for sustainability and safekeeping! 
&amp;#x200B;
**ðŸ”— Links** 
ðŸŒŽ Website: [5050nft.io](https://5050nft.io)
ðŸ—£ Facebook: [https://www.facebook.com/5050NFT/](https://www.facebook.com/5050NFT/)
ðŸ¦ Twitter: [https://twitter.com/5050\_nft](https://twitter.com/5050_nft)
ðŸŽµ Tiktok: [https://www.tiktok.com/@5050\_nft](https://www.tiktok.com/@5050_nft)
ðŸ“· Instagram: [https://www.instagram.com/5050\_nft/](https://www.instagram.com/5050_nft/)</t>
  </si>
  <si>
    <t>https://www.reddit.com/r/NFTExchange/comments/tk560y/magic_potion/</t>
  </si>
  <si>
    <t>Check out our collection!
[https://opensea.io/collection/alpha-potions](https://opensea.io/collection/alpha-potions)
0.02 Polygon</t>
  </si>
  <si>
    <t>PRE SALE MINT TOMORROW AT 4pm PST / 7pm EST on CableMonkeysNFT.io (look at the talent we have joining the community so far) We Are The FIRST Music + Metaverse Gaming NFT ! Find us on @ Cablemonkeysnft on Instagram or Twitter ðŸµðŸš€</t>
  </si>
  <si>
    <t>https://www.reddit.com/gallery/tk4py7</t>
  </si>
  <si>
    <t>Veggiemates vs Junkies P2E Tower Defense Game Trailer</t>
  </si>
  <si>
    <t>https://v.redd.it/3s2zjwttxvo81</t>
  </si>
  <si>
    <t>PRE SALE MINT IS TOMORROW ON CABLEMONKEYSNFT.io at 4pm PST / 7pm EST</t>
  </si>
  <si>
    <t>https://www.reddit.com/gallery/tk4jus</t>
  </si>
  <si>
    <t>Trendy Raptor 61,62,63,64,65 are live ( 64 already sold ), come you can join the gang 2ðŸ”¥ðŸ”¥ twitter @raptored59311 ðŸ¤</t>
  </si>
  <si>
    <t>https://i.redd.it/let0b0xm3yo81.gif</t>
  </si>
  <si>
    <t>New NFTs collection really appreciate if you guys can take a look on the work, Link in the comments</t>
  </si>
  <si>
    <t>https://i.redd.it/1u7cei4dgvo81.jpg</t>
  </si>
  <si>
    <t>Pride Pixies NFT- Female Founded, Womenâ€™s Empowerment Symbolic collection</t>
  </si>
  <si>
    <t>https://www.reddit.com/r/NFTExchange/comments/tjbq60/pride_pixies_nft_female_founded_womens/</t>
  </si>
  <si>
    <t>The world of Pride Pixies is a community made of 10,000 unique, hand made, and auto generated NFTâ€™s. Each pixie is colorful and vibrant, loud and proud. Hear me out, you wonâ€™t want to miss this opportunity.
Pride Pixies NFTs are the most badass, female-centric, womenâ€™s empowerment, inclusive and symbolic NFTs to hit the market. By supporting our human rights cause we are empowering women in tech with the release of a new NFT/DeFi marketplace called [Moovmint.io](https://Moovmint.io). If you hold on to a Pride Pixie for 6 months, we also reward you with an airdrop of 3000 $MVMNT tokens that you can sell for cash on decentralized exchanges.
[https://www.truedreamvision.com/PridePixies/](https://www.truedreamvision.com/PridePixies/)
[https://youtu.be/NsLbzRHfb7A](https://youtu.be/NsLbzRHfb7A)
https://i.redd.it/w88f0m0bmqo81.gif</t>
  </si>
  <si>
    <t>Hottest GameFi</t>
  </si>
  <si>
    <t>https://www.reddit.com/r/NFTExchange/comments/tk38pe/hottest_gamefi/</t>
  </si>
  <si>
    <t>Story.XYZ - Easiest way to create your NFT store</t>
  </si>
  <si>
    <t>https://www.publish0x.com/poems-and-thoughts/storyxyz-easiest-way-to-create-your-nft-store-xoovmpm</t>
  </si>
  <si>
    <t>BAKED GANG</t>
  </si>
  <si>
    <t>https://www.reddit.com/r/NFTExchange/comments/tk2i8d/baked_gang/</t>
  </si>
  <si>
    <t>Breads have come to life.....join the GANG!!!
11111 breads to choose from.
floor price: 0.006 ETH
sale starts now!!!
Checkout our collection on Opensea.
**BAKED GANG**
https://preview.redd.it/tssg4x75oxo81.png?width=2000&amp;format=png&amp;auto=webp&amp;s=b798a479bfedb1338a9ec1e94b2a88868df55a2b</t>
  </si>
  <si>
    <t>(sushi) your brainverse NFTs collection Link in the comments</t>
  </si>
  <si>
    <t>https://i.redd.it/n51fiov6mxo81.png</t>
  </si>
  <si>
    <t>ðŸ’ŽGIVEAWAY NFT GoodluckmonkðŸ’Ž</t>
  </si>
  <si>
    <t>https://www.reddit.com/r/NFTExchange/comments/tjwlfe/giveaway_nft_goodluckmonk/</t>
  </si>
  <si>
    <t>&amp;#x200B;
https://i.redd.it/4bhoahzqpvo81.gif
&amp;#x200B;
ðŸŽ‰ Only one NFT to boost your LUCKðŸŽ‰
ðŸš¨ WE WILL CHECK FOR EACH STEP ðŸš¨
ðŸ”— [https://twitter.com/goodluckmonknft](https://twitter.com/goodluckmonknft)
1ï¸âƒ£ FOLLOW on TWITTER
2ï¸âƒ£ LIKE AND RETWEET ONE POST
3ï¸âƒ£ TAG 3 FRIENDS
&amp;#x200B;
ðŸš¨Please leave your wallet address on Discord.
Great luck awaits.ðŸš¨</t>
  </si>
  <si>
    <t>NFTs with lifetime access to BRAND MINDS events</t>
  </si>
  <si>
    <t>https://i.redd.it/a4jl0byfhxo81.png</t>
  </si>
  <si>
    <t>ðŸŽ GIVEAWAY 15 NFT IN THIS POST ðŸŽâœ” UPVOTE THIS POST âœ” FOLLOW ON TWITTER ( @KawaiiFlowerNFT ) âœ”DROP YOUR WALLET AND TWITTER ACCOUNT ðŸ”¥ðŸ”¥ðŸ”¥</t>
  </si>
  <si>
    <t>https://opensea.io/collection/kawaiiflowers</t>
  </si>
  <si>
    <t>ðŸ‘€Bye Spotify?! Welcome Non Fungible Music NFT Collection @NFMusicNFT</t>
  </si>
  <si>
    <t>https://www.reddit.com/r/NFTExchange/comments/tk0yjk/bye_spotify_welcome_non_fungible_music_nft/</t>
  </si>
  <si>
    <t>**Overview**
Since the very beginning, record labels and grimy managers/middlemen have taken advantage of musicians by convincing them to relinquish the rights to their own creative work in exchange for fame. Some call it "making a deal with the devil"â€Š-â€Šbut now thanks to Blockchain Technology, Smart Contracts and NFTs, the "devil" no longer has a stranglehold on your music, as well as your earnings. So, take off those shackles, and welcome to the Web3 generation. NFM is the decentralized music industry, at your fingertips.
&amp;#x200B;
https://preview.redd.it/vnmvjeo84xo81.jpg?width=995&amp;format=pjpg&amp;auto=webp&amp;s=36dfcecaf17cf8c83698ea3d63bdae0c9e9cf9d9
**NFRadio (Non Fungible Radio)** â€” listen to every minted song played randomly 24/7 and vote on which songs you like the best. The songs with the most votes get the most rotation â€” unless you are lucky enough to get your hands on one of the geneses NFTs that guarantees that your song gets played
**NFCharts (Non Fungible Charts)** â€” see whatâ€™s poppinâ€™ on the hot 50 in each category of music, or whatâ€™s currently trending. Check out the top 10 of the day, Hot New Artists, and much more!
**NFMTV** â€” This one is going to be my personal favorite. Imagine MTV in itâ€™s heyday (no, not the â€œJersey Shoreâ€ days â€”weâ€™re talking back when they actually used to play music videos) except YOU get to be on it! Hopefully you make it on the top ten NFTRL countdown!
**Networking** â€” Not just fans and investors get to follow their favorite artists, artists can follow other artists, link up, collab on songs, plan tours, the possibilities are endless. 
Twitter link: [https://twitter.com/NFMusicNFT](https://twitter.com/NFMusicNFT) 
Telegram link: [https://t.me/+nIS7XgExWYIzMTIx](https://t.me/+nIS7XgExWYIzMTIx) 
Discord link: [https://discord.gg/nfm](https://discord.gg/nfm) 
ðŸ“·</t>
  </si>
  <si>
    <t>Eyes Wide Open NFT</t>
  </si>
  <si>
    <t>https://i.redd.it/57benqht4xo81.jpg</t>
  </si>
  <si>
    <t>Best NFT Marketplace Development Company? What are the features of the NFT marketplace?</t>
  </si>
  <si>
    <t>https://www.reddit.com/r/NFTExchange/comments/tk0ftq/best_nft_marketplace_development_company_what_are/</t>
  </si>
  <si>
    <t>Zeligz provides the best [**NFT Development Services**](https://bestbitcoinhyipscript.blogspot.com/2022/03/which-is-best-nft-marketplace.html). The demand for Zeligz NFT Marketplace Services is rising to a new level in such a scenario. which is more responsive &amp; highly secured for your NFT business. Zeligz also working with Crypto Scripts &amp; Blockchain Technology.   
**Must-Have Features of NFT Marketplace to Help You Succeed**
Â· Storefront. It is the primary feature,
Â· Advanced Token Search. A customer must get robust data on items they need quickly, with minimum effort,
Â· Filters,
Â· Creating Listings,
Â· Listing Status,
Â· Bidding Option,
Â· Wallet,
Â· Ratings.</t>
  </si>
  <si>
    <t>ð‡ð€ðŒð’ð“ð„ð‘ ð†ð€ðð†ð’ð“ð„ð‘ð’ â­ ð‚ðð…ð“ ðŸ”¸early April 2022 ðŸ”¸</t>
  </si>
  <si>
    <t>https://i.redd.it/l8k354hk0xo81.gif</t>
  </si>
  <si>
    <t>Flower Garden</t>
  </si>
  <si>
    <t>https://davinci.gallery/view/0xb464f6a1a518532ce1094cec6bc25546d416ea80</t>
  </si>
  <si>
    <t>THE BEST WAY TO PLAY AND EARN THROUGH PLAYING IN THE METAVERSE. WOW!! ( CHECK IT OUT IN THE COMMENT)</t>
  </si>
  <si>
    <t>https://i.redd.it/v0p309iogvo81.jpg</t>
  </si>
  <si>
    <t>My First NFT</t>
  </si>
  <si>
    <t>https://i.redd.it/l6bnuolurwo81.jpg</t>
  </si>
  <si>
    <t>ðŸ”¥âš¡ï¸ New Genesis: Symbiote Doge âš¡ï¸ðŸ”¥ Im happy to share that im back and bring with me my rare Chimeras on the Polygon blockchain.. GIVEAWAY to the one who buys it</t>
  </si>
  <si>
    <t>https://i.redd.it/rr5z9be6juo81.jpg</t>
  </si>
  <si>
    <t>1 Versal Nft Giveway RT our tweet Tag atleast 2 friend Follow our account Comment down address Valid till 24/03</t>
  </si>
  <si>
    <t>https://i.redd.it/o5sjr3ouowo81.jpg</t>
  </si>
  <si>
    <t>https://i.redd.it/9e7btcz8zqo81.gif</t>
  </si>
  <si>
    <t>ðŸµ GIVEAWAY TIME ðŸµ vote - Link in Comment!</t>
  </si>
  <si>
    <t>https://i.redd.it/cq71i69z5so81.png</t>
  </si>
  <si>
    <t>Unlisted Punks: The (first?) punk builder</t>
  </si>
  <si>
    <t>https://www.reddit.com/r/NFTExchange/comments/tjypy0/unlisted_punks_the_first_punk_builder/</t>
  </si>
  <si>
    <t>Hi all! I have just launched a new NFT project: https://unlistedpunks.com, a website that allows you to select your favourite attributes (from the original crypto punks collection) and mint your own &amp; unique punk.
[Unlisted Punks: Punk Builder](https://preview.redd.it/0tfc3qzahwo81.png?width=2070&amp;format=png&amp;auto=webp&amp;s=acea319bc4ca1af4caf324e84ce7c155e8cefda6)
By the way... I'm pretty new on the NFT space, and I'm a little bit surprised why this kind of projects (NFT builders) are not more popular... maybe I'm missing something... but it seems to be a fun way of minting NFTs, isn't?
Would be great to have some feedback :-)</t>
  </si>
  <si>
    <t>Snipe Sea Discord, super cool and lets you mint way quicker, snipe and other utilities, OG is pretty easy right now and it makes it easy to get WL, Hop in before it gets big. These bots make things so much these so much easier.</t>
  </si>
  <si>
    <t>https://discord.gg/84g2YPnMXj</t>
  </si>
  <si>
    <t>Shiba Dream Club NFT is a collection of 2500 unique hand-drawn artworks on the Ethereum Blockchain.</t>
  </si>
  <si>
    <t>https://i.redd.it/ry0q3yijfwo81.gif</t>
  </si>
  <si>
    <t>FOE Collection newly released! Go on over to #LaunchMyNFT and mint yours today! Family Over Everything represents so many of our families. There are 14,300 on Solana Blockchain @ 0.143 SOL for I Love You</t>
  </si>
  <si>
    <t>https://v.redd.it/psjrlcrlewo81</t>
  </si>
  <si>
    <t>The ideal NFT marketplace to buy your first celebrity NFT @beyondlife.club marketplace</t>
  </si>
  <si>
    <t>https://i.redd.it/7snawv6q2wo81.jpg</t>
  </si>
  <si>
    <t>NEW NFT!!! The Burden of Life live now on opensea</t>
  </si>
  <si>
    <t>https://i.redd.it/d4fs31iuwvo81.png</t>
  </si>
  <si>
    <t>Planets? Room? NFT?</t>
  </si>
  <si>
    <t>https://www.reddit.com/r/NFTExchange/comments/tjx5dz/planets_room_nft/</t>
  </si>
  <si>
    <t>Hi guys! I just want to share this and in my opinion, will become a hyped project after its launch. The projects name is Gemie, and what's gonna happen inside is what we are after here so first I think they will let us create our own planet, then we will have a virtual room, inside this we can put our collectibles(NFT) we can design the room whichever way we want! then we could also sell our collectibles inside as well, and the amazing part is here is we can meet celebrities! 
Yes! celebrities! how cool right?? who would you want to meet? 
Check it out here. [gemie.io](https://gemie.io)
twitter: [twitter.com/gemieofficial](https://twitter.com/gemieofficial)
telegram: [t.me/gemie\_official](https://t.me/gemie_official)</t>
  </si>
  <si>
    <t>Me and my Brothers first Handdrawn NFT is out now ðŸŽ¨ðŸ’ªðŸ¼</t>
  </si>
  <si>
    <t>https://i.redd.it/l11euk1hrvo81.jpg</t>
  </si>
  <si>
    <t>don't scan this :(</t>
  </si>
  <si>
    <t>https://i.redd.it/ryxjyywwnvo81.png</t>
  </si>
  <si>
    <t>https://i.redd.it/mb38qvdl4so81.jpg</t>
  </si>
  <si>
    <t>ðŸŽ¨ Snake VIP Club NFT</t>
  </si>
  <si>
    <t>https://i.redd.it/p3cqb8gh8so81.png</t>
  </si>
  <si>
    <t>We're a Community Crypto Creating Solutions for the Cannabis IndustryðŸŒŸ</t>
  </si>
  <si>
    <t>https://i.redd.it/z0uptnlfxuo81.png</t>
  </si>
  <si>
    <t>Simple NFTs or real inspiration?</t>
  </si>
  <si>
    <t>https://www.reddit.com/r/NFTExchange/comments/tj8qb8/simple_nfts_or_real_inspiration/</t>
  </si>
  <si>
    <t xml:space="preserve"> 
I'm interested in hearing what everyone has to say regarding the present circumstances around the NFT. Please let me know your thoughts. It has gained some traction, but I think that just a few obvious and proper steps are required for it to really become one of the most commonly discussed subjects in our society (although without my thoughts, NFT seems to be doing well, of course). Some of the things I've seen in NFT could be worth your consideration. To be included in this category are non-fictional tokens (NFTs) used in gaming, adult non-fictional tokens, and interactive non-fictional tokens (in addition to a bunch of other things). Fans of NFT are mostly teenagers and young adults, therefore the series is expected to maintain its appeal among this demographic in the foreseeable future.
Clearly, these areas should be expanded further in certain circumstances, as is now the case, and I feel that this is a clear conclusion. It has occurred in the past, despite the fact that fresh and innovative efforts have been launched to address the problem. Those who think that "passion transcends the body and generates desire" are known as "passionalists." Our goal is to generate 10,000 "crypto muses," or protest muses, by fusing our passion for bitcoin with the erotica that is now in high demand in the cryptocurrency market. There are around 10,000 unique 18+ NFTs in the project's database, according to estimates. My piqued curiosity has been piqued. They're both gorgeous and vibrant at the same time. The photographs seem to be of a genuine group of models in action. These kinds of activities are critical to the long-term viability of the sector's operations.</t>
  </si>
  <si>
    <t>Join the Famous Female Club NFT Discord Server!</t>
  </si>
  <si>
    <t>https://discord.gg/wPYnADCVBy</t>
  </si>
  <si>
    <t>GIVEAWAYS FOR OWNERS ONLY MINT A NEUROTRANSMITTER ON FROM "EMBODY DOPAMINE :)" ON OPENSEA</t>
  </si>
  <si>
    <t>https://i.redd.it/le2k0ctznso81.png</t>
  </si>
  <si>
    <t>3 levels of perception.one artists views.music.paintin.poetry</t>
  </si>
  <si>
    <t>https://youtu.be/ZEKGA1PZsPs</t>
  </si>
  <si>
    <t>Pride Art</t>
  </si>
  <si>
    <t>https://www.reddit.com/r/NFTExchange/comments/tjtq0u/pride_art/</t>
  </si>
  <si>
    <t xml:space="preserve">  
My favorite minted LGBTQ NFT art animation
[https://opensea.io/assets/0x495f947276749ce646f68ac8c248420045cb7b5e/110705523327519963272501523560335679648535657612674394728616258484001849737217](https://opensea.io/assets/0x495f947276749ce646f68ac8c248420045cb7b5e/110705523327519963272501523560335679648535657612674394728616258484001849737217)
\#LGBTQ #LGBT #community #pride</t>
  </si>
  <si>
    <t>https://i.redd.it/xzi5xydryso81.png</t>
  </si>
  <si>
    <t>https://opensea.io/assets/matic/0x2953399124f0cbb46d2cbacd8a89cf0599974963/30042332424194789307080737166547342815622072624627795696496688020136463958017</t>
  </si>
  <si>
    <t>https://i.redd.it/xt9zhcrcquo81.jpg</t>
  </si>
  <si>
    <t>I'm having trouble with .selling my nfts..here are a few original images I used..I sold the portrait for 500cdn.i was happy with that..I guess..shouldn't be greedy..but my musical nfts are rare and poetry I put in them make them 3 levels of articulation therapy for me..I hope to share.</t>
  </si>
  <si>
    <t>https://www.reddit.com/gallery/tjt6o0</t>
  </si>
  <si>
    <t>ðŸ† enter | Giveaway ~ 500BN $NFTART Giveaway On enter Facebook ðŸ†</t>
  </si>
  <si>
    <t>https://www.reddit.com/r/NFTExchange/comments/tjk79k/enter_giveaway_500bn_nftart_giveaway_on_enter/</t>
  </si>
  <si>
    <t>â¤ï¸ Celebration time as we have crossed 500+ members on facebook â¤ï¸
On this occassion ,we are giving away 500 BN NFTArt!!! ðŸ†
All you have to do is like &amp; share the post \~ [https://www.facebook.com/groups/enternft/permalink/278027311021739/](https://www.facebook.com/groups/enternft/permalink/278027311021739/)
enter \~ Join the NFT Revolution!!!...  
&amp;#x200B;
https://preview.redd.it/m7uuw1duiso81.png?width=1365&amp;format=png&amp;auto=webp&amp;s=49f8cf0dd6323150dd28c40b8d9605479dda4ce2</t>
  </si>
  <si>
    <t>Drop wallet, upvote and follow twitter @AarubruhB and confirm!</t>
  </si>
  <si>
    <t>https://i.redd.it/9i45otnlhso81.jpg</t>
  </si>
  <si>
    <t>Introducing CARGYZ, a lighthearted celebration of the people that make the auto industry possible,</t>
  </si>
  <si>
    <t>https://www.reddit.com/r/NFTExchange/comments/tjj851/introducing_cargyz_a_lighthearted_celebration_of/</t>
  </si>
  <si>
    <t>Introducing CARGYZ, a lighthearted celebration of the people that make the auto industry possible, uniquely portrayed in non-fungible tokens (NFT's). Everyday, millions of people around the world get up and go to work making our transportation needs possible. Little thought goes into the countless workers needed to make the auto industry function. The events of the last couple of years have really shown the true value of these tireless champions of the chariot.
It takes many hands to make our dream car possible, CARGYZ highlights the people that make it all possible. Rather then start at the beginning of the process, the first series starts at the end, the Dealership. Our 10,000 piece Series 1 collection will highlight the last link in a long chain of heroes. Most folks would not refer to car salespeople as heroes, in fact they would be more likely to use the opposite term, villain. Having spent over 25 years in the car business, I can tell you without hesitation there are many heroes amongst them. Unlike most jobs that allowed you to stay home during the pandemic and work, thereâ€™s no way to take a customer around the lot from your living room. No way to test drive from your home office. And no way to touch, feel and smell that new car from the kitchen table. You had to be there, right in the middle of all of it, with only your disposable mask for protection.
Join our discord whitelist now 
https://discord.gg/Uf3Ju7xHg7
Check out our website for more information
https://www.cargyz.com/
Thanks</t>
  </si>
  <si>
    <t>Viral Ninjas: A P2E Battle Game Where You Can Earn $ETH!</t>
  </si>
  <si>
    <t>https://www.reddit.com/r/NFTExchange/comments/tjpjv5/viral_ninjas_a_p2e_battle_game_where_you_can_earn/</t>
  </si>
  <si>
    <t>Hi everyone!  
I wanted to pop in an introduce a new P2E project that actually lets you battle for $ETH.
Viral Ninjas is a blockchain-integrated fighting game involving martial arts action between combatants from opposing dynasties. The game allows players to combat their opponents in a nail-biting mix of classical fighting and RPG. The combat match is a 3-round rumble between two players and takes place in the selected battle arena on the metaverse.
Players are able to challenge and pit ETH against their opponents in a winner-takes-all bet match up. You can equip your ninja with countless lethal weapons and rare armor sets purchased from secondary marketplaces.
You can join their closed Discord via their newest Twitter post: [https://twitter.com/ViralNinjasNFT](https://twitter.com/ViralNinjasNFT)  
https://preview.redd.it/wgm5vrbeqto81.jpg?width=1920&amp;format=pjpg&amp;auto=webp&amp;s=85b09eae22cd707cd864c3652e8db96951c32320</t>
  </si>
  <si>
    <t>CrypFrogzz | New NFT Collection| 555 Unique Frogz | Price: 0,004 ETH + | 5 Frogz Given Away Already| Upvote and Check Comment</t>
  </si>
  <si>
    <t>https://i.redd.it/t5z0tpehjpo81.png</t>
  </si>
  <si>
    <t>Own A Piece Of NFT History! On Monday November 22, 2021, Stephen Colbert explained what NFTs are on The Late Show, and hand wrote that explanation onto the brown paper bag that his lunch came in that day, to be auctioned as an AFT on Terra Virtua Platform.</t>
  </si>
  <si>
    <t>https://i.redd.it/n9sk0x1vrro81.gif</t>
  </si>
  <si>
    <t>Visit my profile on rarible, verified creatorðŸ¤ ðŸ‘½ðŸ¤–.</t>
  </si>
  <si>
    <t>https://i.redd.it/q6pa598ifso81.jpg</t>
  </si>
  <si>
    <t>â€¼ï¸NFT 1of1 art â€œTHUG LIFEâ€ dropped todayâ€¼ï¸ link in the commentsðŸ™ŒðŸ½</t>
  </si>
  <si>
    <t>https://i.redd.it/rw7dite2ito81.jpg</t>
  </si>
  <si>
    <t>Dropping this friday 25/03, the Demonic Compendium NFT Collection is based on the hellish descriptions in The Lesser Key of Solomon, this first collection brings 6 of the 72 demons directly to you. ðŸ”¥ Summon your very own and one of a kind Digital Demon ðŸ”¥</t>
  </si>
  <si>
    <t>https://www.reddit.com/gallery/tjoiqz</t>
  </si>
  <si>
    <t>We bring you Caring Cats NFT who are helping over 60 million cats in the world by offering a transparent donation platform on the Polygon Blockchain. Participate in caring cats Nft private sale minting on 28th March!!</t>
  </si>
  <si>
    <t>https://v.redd.it/7j93j1lugpo81</t>
  </si>
  <si>
    <t>The Next GaryV backed NFT ?</t>
  </si>
  <si>
    <t>https://www.youtube.com/watch?v=5NFPDQHSfLY&amp;t=1s</t>
  </si>
  <si>
    <t>FREE NFT ðŸŽ GIVEAWAYðŸŽ JOIN DISCORD â¬‡ï¸</t>
  </si>
  <si>
    <t>https://www.reddit.com/r/NFTExchange/comments/tjflam/free_nft_giveaway_join_discord/</t>
  </si>
  <si>
    <t xml:space="preserve"> [discord.gg/wittyrhinoclub](https://discord.gg/wittyrhinoclub) 
https://preview.redd.it/xo36m83riro81.jpg?width=1024&amp;format=pjpg&amp;auto=webp&amp;s=eecbe1a3574645c9f3c9bbf75db0b73fa6a33cfa</t>
  </si>
  <si>
    <t>VeryCuteCats NFT - Does anyone wanna buy this NFT of my cute cat? :))</t>
  </si>
  <si>
    <t>https://www.reddit.com/r/NFTExchange/comments/tjifdv/verycutecats_nft_does_anyone_wanna_buy_this_nft/</t>
  </si>
  <si>
    <t>OpenSea link: [https://opensea.io/assets/matic/0x2953399124f0cbb46d2cbacd8a89cf0599974963/87110493218363128218777830306092479232710658495518293771993393574558436425729/](https://opensea.io/assets/matic/0x2953399124f0cbb46d2cbacd8a89cf0599974963/87110493218363128218777830306092479232710658495518293771993393574558436425729/)
https://preview.redd.it/4gth6qv45so81.jpg?width=725&amp;format=pjpg&amp;auto=webp&amp;s=f9f87577524b7f7be94e2d500e7b4a8a780e7783</t>
  </si>
  <si>
    <t>The Evil Chicks NFT (Metaverse Game NFT)</t>
  </si>
  <si>
    <t>https://www.reddit.com/r/NFTExchange/comments/tjiar7/the_evil_chicks_nft_metaverse_game_nft/</t>
  </si>
  <si>
    <t>**The Evil Chicks NFT**  
The   Evil Chicks NFT is an early stage  Incentive/Collectible NFT, which  will Incentivize the Holders with the  Revenue distribution model,  generated from the Metaverse Game.
\`\`\`The Seed Mint Raffle is Live, Hurry only 100 spots are chosen.
**Raffle - &gt;** [https://forms.gle/sN1JT2NuRkc6Nmvw6](https://forms.gle/sN1JT2NuRkc6Nmvw6)
**Join them now**
[https://evilchicks.io](https://evilchicks.io/)
[https://twitter.com/evilchicks\_io](https://twitter.com/evilchicks_io)
https://preview.redd.it/7emvag344so81.jpg?width=720&amp;format=pjpg&amp;auto=webp&amp;s=0fab0d0c0d99aab3a947e6375c0320c2eb015eca
https://i.redd.it/nz3viy344so81.gif</t>
  </si>
  <si>
    <t>Trendy Raptors 51,52,53,54,55 are out , grab yoursðŸ”¥ twitter @raptored59311</t>
  </si>
  <si>
    <t>https://i.redd.it/i42jdb4lfro81.gif</t>
  </si>
  <si>
    <t>Mystery NFTs Collection</t>
  </si>
  <si>
    <t>https://www.reddit.com/r/NFTExchange/comments/tjhw3x/mystery_nfts_collection/</t>
  </si>
  <si>
    <t>Hey guys, 
&amp;#x200B;
I've made these 2 interesting stop motion stories. I have called them Mystery NFT (BOO, spooky I know). It's based on a mosaic picture and in the back there are clues, so you could understand the story and discover the mystery behind them. I love this project and I had a lot of fun making it.
I'm looking forward to creating a lot of new collections if you guys like them. Don't need to buy, just look for clues and try to solve the mystery.
[https://opensea.io/LormeMask](https://opensea.io/LormeMask)</t>
  </si>
  <si>
    <t>Better late than never!</t>
  </si>
  <si>
    <t>https://i.redd.it/k291fjz14to81.gif</t>
  </si>
  <si>
    <t>Tales of Tsuki - Bonus SaleðŸŽ‰ðŸš€ | Link in comments</t>
  </si>
  <si>
    <t>https://i.redd.it/oj927zg70to81.gif</t>
  </si>
  <si>
    <t>Cosmic Cyr- more unique NFT @digipoppa on Twitter</t>
  </si>
  <si>
    <t>https://v.redd.it/zd9n1xvkeqo81</t>
  </si>
  <si>
    <t>First 150 to upv0te drop address</t>
  </si>
  <si>
    <t>https://i.redd.it/rf30gmfx2qo81.gif</t>
  </si>
  <si>
    <t>ðŸŽ GIVEAWAY ðŸŽ ðŸ’Ž INTRODUCING THE SILK ROAD COLLECTION FROM MYRELICðŸ’Žâ­MINTING LIVEâ­GIVEAWAY IN COMMENTSðŸŽ‰ ðŸ’²DAILY REWARDSðŸ’²âœ¨H2Eâœ¨ UTILITY ðŸ”§ UPCOMING DAO ðŸ‘€</t>
  </si>
  <si>
    <t>https://v.redd.it/xylhkxzwyno81</t>
  </si>
  <si>
    <t>Richoffcrypto.io</t>
  </si>
  <si>
    <t>https://v.redd.it/ubzgpyt5qso81</t>
  </si>
  <si>
    <t>Discord Giveaway!</t>
  </si>
  <si>
    <t>https://www.reddit.com/r/NFTExchange/comments/tj7ua7/discord_giveaway/</t>
  </si>
  <si>
    <t>Vox Headz is a new NFT Collection on OpenSea. Our goal is to create a community of gamers &amp; NFT enthusiasts for opportunities in the metaverse. We will be hosting a free NFT giveaway in our discord when we hit 50 members! Join our community for a chance to win 
[https://discord.gg/8ekhwV94FX](https://discord.gg/8ekhwV94FX) 
&amp;#x200B;
https://preview.redd.it/kjpnstonhpo81.png?width=1080&amp;format=png&amp;auto=webp&amp;s=d65ffcf1dc964b5005efae570f5cea06570f2371</t>
  </si>
  <si>
    <t>NFT ETH GIVEAWAY! CHECK COMENTS TO JOIN!</t>
  </si>
  <si>
    <t>https://i.redd.it/fg0uhwt6oqo81.jpg</t>
  </si>
  <si>
    <t>NFT free Giveaway $$$ - check comments</t>
  </si>
  <si>
    <t>https://i.redd.it/70ffxf79voo81.jpg</t>
  </si>
  <si>
    <t>I want BAYC whales send me one plz</t>
  </si>
  <si>
    <t>https://www.reddit.com/r/NFTExchange/comments/tjdlig/i_want_bayc_whales_send_me_one_plz/</t>
  </si>
  <si>
    <t>0x010639Ec1B4d9cA27359A329ad4cc626ce6A88Be</t>
  </si>
  <si>
    <t>NFT GIVEAWAY ðŸŽ‰ðŸŽ‰ FIRST 250 TO UP AND CLAIM!</t>
  </si>
  <si>
    <t>https://i.redd.it/4iu55jgilmo81.gif</t>
  </si>
  <si>
    <t>https://www.reddit.com/r/NFTExchange/comments/tjcz6g/facebox/</t>
  </si>
  <si>
    <t>https://www.reddit.com/r/NFTExchange/comments/tjco2n/baked_gang/</t>
  </si>
  <si>
    <t>Breads have come to life.....join the GANG!!!11111 breads to choose from.  
floor price: 0.006 ETH  
sale starts now!!!  
Checkout our collection on Opensea.  
**BAKED GANG**  
https://preview.redd.it/gf0qfeh7vqo81.png?width=2000&amp;format=png&amp;auto=webp&amp;s=81e845be2191ab0efa4cb3d3e24d2115f707a4eb</t>
  </si>
  <si>
    <t>Bride of Frankenstein. promotion, price update of horror arts. starting at 0.1ETH</t>
  </si>
  <si>
    <t>https://i.redd.it/w0cgco1j6po81.png</t>
  </si>
  <si>
    <t>DARK EARTH FIRST NFT PRE-SALE WHITELIST AVAILABLE NOW</t>
  </si>
  <si>
    <t>https://www.reddit.com/r/NFTExchange/comments/tjbgqx/dark_earth_first_nft_presale_whitelist_available/</t>
  </si>
  <si>
    <t>**DARK EARTH FIRST NFT PRE-SALE WHITELIST AVAILABLE NOW | Dark Earth Metaverse | Card Battle Game | P2E | Collectibles | Impressive Game Mechanics and Experience | Stunning Lore | Blockchain Technology | $CSU Utility Token | Join us NOW!**
&amp;nbsp;
ðŸŒ **Website:** https://darkearth.gg/  
ðŸ“ **Litepaper:** https://litepaper.darkearth.gg/
&amp;nbsp;
**Dark Earth NFTs pre-sale details:**   
https://medium.com/@DarkEarth/dark-earth-nfts-pre-sale-details-bb7af904f4b7
&amp;nbsp;
**About Dark Earth**
&amp;nbsp;
Dark Earth is a futuristic science fiction metaverse that makes use of decentralized elements such as NFTs (Non-Fungible Tokens) and opens its door to all kinds of players.
&amp;nbsp;
The first game of the ecosystem will be Dark Earth Card Battle, a video game that integrates Blockchain technology through NFTs Cards and the development of a Free2Play2Earn model. It will be accessible from mobile devices and PCs.
&amp;nbsp;
**You can learn more about Dark Earth and its Lore in this Medium article:**  
https://medium.com/@DarkEarth/dark-earth-a-new-amazing-free-to-play-to-earn-card-game-6a964f6f75aa
&amp;nbsp;
**What makes us better?**
&amp;nbsp;
Dark Earth style, setting, gameplay, mechanics and economy will provide users with an incredible experience. All these features set Dark Earth apart from other NFT games. Its unique style, a very elaborate setting with many things to discover, and a gameplay and mechanics that have not been seen before in any other card game.
&amp;nbsp;
In addition, Dark Earth will have its own economy regulated through a deflationary crypto token called $CSU (Cosmium).
&amp;nbsp;
**Find out more about Dark Earth at:**  
ðŸŒ **Website:** https://darkearth.gg/  
ðŸ“¢ **Discord:** https://discord.darkearth.gg/  
ðŸ¦ **Twitter:** https://twitter.com/DarkEarthgame  
ðŸ“ž **Telegram Announcements:** https://t.me/darkearthgame  
ðŸ“¨ **Telegram Group:** https://t.me/darkearthgroup  
ðŸ“· **Instagram:** https://www.instagram.com/darkearthgame/</t>
  </si>
  <si>
    <t>One more chance for everyone who missed the Amitabh NFT drop and Stan Lee NFT drop. Get a chance to own them now!!!</t>
  </si>
  <si>
    <t>https://i.redd.it/gcudi4bqvpo81.jpg</t>
  </si>
  <si>
    <t>Alpha group with giveaways and whitelists!</t>
  </si>
  <si>
    <t>https://www.reddit.com/r/NFTExchange/comments/tj7jcc/alpha_group_with_giveaways_and_whitelists/</t>
  </si>
  <si>
    <t>Join this early Alpha group and participate in some giveaways to get whitelists and some get some of the great calls for free !
[https://discord.gg/ZVfVhJwCGz](https://discord.gg/ZVfVhJwCGz)</t>
  </si>
  <si>
    <t>ðŸŽ GIVEWAY ðŸŽ - 50/50 NFT Raffle - A Chance To Win Up To 25 Eth/week! - Daily, Quarterly, &amp; Annual Prizes ðŸš¨ðŸš¨ðŸš¨</t>
  </si>
  <si>
    <t>https://www.reddit.com/r/NFTExchange/comments/tiqlqe/giveway_5050_nft_raffle_a_chance_to_win_up_to_25/</t>
  </si>
  <si>
    <t>&amp;#x200B;
https://preview.redd.it/eybz1lpntko81.jpg?width=1280&amp;format=pjpg&amp;auto=webp&amp;s=c16239f2579fa113037c6bdc5e70931ad7fbe370
**ðŸ‘€ Giveway rules:**
1. Go to this post on twitter:ðŸ‘‰ [https://twitter.com/5050\_nft/status/1504237068834197507?s=20&amp;t=BBx1L2mhY91FyIqjeZzSTA](https://twitter.com/5050_nft/status/1504237068834197507?s=20&amp;t=BBx1L2mhY91FyIqjeZzSTA)
2. Like the post, retweet the post, follow us, and tag two friends.
&amp;#x200B;
***ðŸ”¥ðŸ”¥ Two lucky winners will be drawn at random and will win $250 in ethereum each! ðŸ”¥ðŸ”¥***
&amp;#x200B;
**ðŸŒŸ Here's a bit about the project:**
âœ… 50/50 NFT is a Polygon based NFT raffle which for the low price of 0.05 ETH per NFT gives you a chance to win 25 ETH (at weekly sell out).
âœ… 1000 NFTs will be minted weekly. 
âœ… Holders will receive the chance to win weekly, quarterly and annual prizes.
âœ… At week's end a Chainlink random number generator will select the winning wallet and automatically do the 50% prize pool payout to that weeks winner!
âœ… Max 10 NFTs per wallet, per week.
âœ… Security: minting and payouts are done completely through the blockchain without human interaction. Built for sustainability and safekeeping! 
&amp;#x200B;
**ðŸ”— Links** 
ðŸŒŽ Website: [5050nft.io](https://5050nft.io)
ðŸ—£ Facebook: [https://www.facebook.com/5050NFT/](https://www.facebook.com/5050NFT/)
ðŸ¦ Twitter: [https://twitter.com/5050\_nft](https://twitter.com/5050_nft)
ðŸŽµ Tiktok: [https://www.tiktok.com/@5050\_nft](https://www.tiktok.com/@5050_nft)
ðŸ“· Instagram: [https://www.instagram.com/5050\_nft/](https://www.instagram.com/5050_nft/)</t>
  </si>
  <si>
    <t>Velvety Skin is on OpenSea - link in comment</t>
  </si>
  <si>
    <t>https://i.redd.it/zfja3yi2ero81.jpg</t>
  </si>
  <si>
    <t>Revolution in the world of sports betting - The Bookmakers NFT</t>
  </si>
  <si>
    <t>https://www.reddit.com/r/NFTExchange/comments/tius93/revolution_in_the_world_of_sports_betting_the/</t>
  </si>
  <si>
    <t>The world is evolving, and technological advancements are shaping our worldview. Casino lovers and sports betting enthusiasts now have the opportunity to leverage the technology. You can hold a piece of art that is not just a collectible but a chance to become a member of a unique organization. I present to you, The Bookmakers NFT.
The Bookmaker NFT is a collection of 7,777 unique betting and casino ERC-721 tokens stored on the Ethereum blockchain. Unlike other betting and casino NFTs, holding Bookmaker NFT makes you an automatic partner of an entity run by a team of highly experienced betting and casino experts represented by **The Company**. 
**The Company** is an established revenue-generating iGaming betting and casino business with extensive experience and expertise in this field since 2011. They provide innovative and proven offerings, including Online and Retail Sportsbook, Casino, Live Casino, Poker, Skill Games, Virtual Sports, Sports Data Solutions, amongst other offerings. They have adopted blockchain technology into the betting and casino industry.
**UTILITY**
Each Bookmaker is not just a piece of art; it is your ticket to **The Company**. This piece of art gives you access to the benefits and offerings of **The Company**. The Bookmakers NFT holders will receive monthly rewards based on 30%-55% of The Companyâ€™s revenue. The rewards will be distributed on the 5th of each month. The Bookmakers NFT token holders will be privileged to access exclusive merchandise, exhibitions, parties worldwide, and the metaverse sports betting store.
**MINT**
The Bookmakers NFT aims to create one of the most robust communities in the NFT space. Hence, the design for a whitelist program to reward their early supporters for their time and promotion. The mint date is pegged to be on the 31st of March, 2022, and members who have a whitelist spot in their NFT discord community have access to the mint before the public sale. To get a whitelist spot, you need to invite 20 of your friends, follow the project on all social media handles, reach level 6 and be helpful in the discord community.
Discord: [https://discord.gg/thebookmakersnft](https://discord.gg/thebookmakersnft)
Website: [https://bookmakersnft.com/](https://bookmakersnft.com/)
Twitter: [https://twitter.com/bookmakers\_nft](https://twitter.com/bookmakers_nft)
Instagram: [https://www.instagram.com/bookmakersnft/](https://www.instagram.com/bookmakersnft/)</t>
  </si>
  <si>
    <t>Sexy Girls Digital Paintings - A virtual gallery featuring a unique collection of 21 digital masterpieces. Enter the immersive 3D gallery and enjoy the beauty of the 21 sexy girls in realistic digital paintings. Each NFT is unique and available on Rarible.</t>
  </si>
  <si>
    <t>https://i.redd.it/02qbp9ip4ro81.png</t>
  </si>
  <si>
    <t>NFT / The war between the Shiba Sun and Shiba Moon</t>
  </si>
  <si>
    <t>https://i.redd.it/v0xyb0yxxpo81.png</t>
  </si>
  <si>
    <t>The MooBaa NFT has just launched and there is 20 WL spots up for grabs! Follow on Twitter at @moobaaworld and join the DC and say â€œHere from Redditâ€ in the general chat to enter. DC invite code is Pb2K2rFbbp</t>
  </si>
  <si>
    <t>https://www.reddit.com/gallery/tj8yzj</t>
  </si>
  <si>
    <t>Pixel Ape Society | 4,444 generated NFTs with ERC-721 standard smart contract âœ… | Affordable, just 15 Matic (0.01 eth) âœ… | Gasless mint âœ… | First 1000 buyers get up to 4 NFTs freeâœ… including a Web3 ad-space NFT | Join Twitter and Discord for upcoming giveaways | MINTING SOON âœ…Links below.</t>
  </si>
  <si>
    <t>https://i.redd.it/2f3br23hpno81.gif</t>
  </si>
  <si>
    <t>ðŸ‡ºðŸ‡¦ ðŸŽ 50WL SPOTS + 3NFT GIVEAWAY ðŸŽ UPVOTE â¬†ï¸ AND DROP YOUR WALLET ADDRESS! READ COMMENTS!ðŸ‡ºðŸ‡¦</t>
  </si>
  <si>
    <t>https://www.reddit.com/r/NFTExchange/comments/tj4txb/50wl_spots_3nft_giveaway_upvote_and_drop_your/</t>
  </si>
  <si>
    <t>&amp;#x200B;
[Join our discord for giveaway instructions: https:\/\/discord.com\/invite\/primateclub](https://preview.redd.it/m2ia2ovsfoo81.png?width=1200&amp;format=png&amp;auto=webp&amp;s=75c3f415646db8389d4dffdcd695c71cc7f547d1)
The Meta Primates Club is in partnership with The Giving Block. We will be donating a % of our sales to the Ukraine Emergency Response Fund to help all those affected by the ongoing conflict.</t>
  </si>
  <si>
    <t>New NFT collection ! Made of 1000 NFTs</t>
  </si>
  <si>
    <t>https://i.redd.it/6kcjuk8egqo81.gif</t>
  </si>
  <si>
    <t>Tainsei Japanese Dragon NFT - 0,006ETH (17$), limited quantity: 500x RARE!</t>
  </si>
  <si>
    <t>https://opensea.io/assets/matic/0x2953399124f0cbb46d2cbacd8a89cf0599974963/91958746211070083287694606583311375518378944293808635662885439022875904311796/</t>
  </si>
  <si>
    <t>https://i.redd.it/txnt3zwjqko81.jpg</t>
  </si>
  <si>
    <t>TWITTER GIVEAWAY! 4 CCTV PUNK SKATERS! SIMPLY LIKE OR RETWEET TO ENTER! DO BOTH FOR BETTER ODDS!</t>
  </si>
  <si>
    <t>https://i.redd.it/dje5kg2qilo81.png</t>
  </si>
  <si>
    <t>https://www.reddit.com/r/NFTExchange/comments/tiu4uy/themetazeus_tmz_floor_established_massive/</t>
  </si>
  <si>
    <t xml:space="preserve"> 
TheMetaZeus is NOW LIVE! TMZ is the only All-In-One Decentralized Exchange to safely Message, Vote, Buy, Swap, and Hold. TMZ will enable users to message the community as a whole or directly (in private) to call out Scams, Honey Pots, and Rug Pulls, and then allow them to upvote or downvote a project.
Millions of dollars are scammed every day, but there is still no solution - UNTIL NOW!
Best of all â€“ WE REWARD YOU to help call out scams!
TMZ is the hero the Metaverse needs. TMZ protects investors and empowers new crypto projects without compromising privacy! Everyone who holds TMZ is a stakeholder in its success.
We are humbled by the massive public interest in TMZ and thank you for all the support.
ðŸ‘‰ \[ TMZ \]Token address : 0x42906b7B37F3b3ef0aB0e762001576D7a149BDD3
ðŸ‘¥ Experienced &amp; DOXXED team
WHY CHOOSE TMZ?
âš¡ï¸Increased Liquidity for Investors
âš¡ï¸Compliance with Binance
âš¡ï¸Decreased Volatility and Increased Positive Pressure in Digital Asset Holdings
âš¡ï¸Security, Transparency, and Immutability
âš¡ï¸Low Fees
âš¡ï¸Ease of Use
âš¡ï¸LOW MARKET CAP
âš¡ï¸Community-Driven
ðŸ“‘WHITE PAPER: [https://drive.google.com/file/d/1Ta1YxxtcKBcf0DyHOq63NG7ofcTUN9oX/view](https://drive.google.com/file/d/1Ta1YxxtcKBcf0DyHOq63NG7ofcTUN9oX/view)
ðŸ—£TELEGRAM: [https://t.me/+FZFn8oVfSORmMTYx](https://t.me/+FZFn8oVfSORmMTYx)
Buy on Pancakeswap:
Buy on Dextools
Interoperable Bridges are coming soon
â˜„ï¸TOKENOMICS
âœ… Name: TheMetaZeus
âœ… Symbol: TMZ
âœ… Decimal: 18
âœ… Supply: 1,000,000,000
âœ… 100% Liquidity
âœ… Less than 10% tax
CG/CMC Listing fast-tracked â€“ Many other DEXs being listed
ðŸ“ŒWebsite: themetazeus.com
ðŸ“ŒTelegram: [https://t.me/+FZFn8oVfSORmMTYx](https://t.me/+FZFn8oVfSORmMTYx)
ðŸ“ŒTwitter: https:// [https://twitter.com/TheMetaZeus](https://twitter.com/TheMetaZeus)
This is the next 100x Social Token.
â€¢ The team spent more than 1 year designing a detailed blueprint to address the unsustainable scam problem that most investors encounter.
ðŸŸRound: 1ST (First)
ðŸ—“ï¸Day: 3/ January / 2022
â²ï¸Time: 3:00 UTC
ðŸ”—Blockchain: Binance Smart Chain â€“ BSC â€“ BEP20
ðŸ’µ Purchase currency: BNB</t>
  </si>
  <si>
    <t>Nft Collab society and reciprocal help</t>
  </si>
  <si>
    <t>https://www.reddit.com/r/NFTExchange/comments/tj7xv6/nft_collab_society_and_reciprocal_help/</t>
  </si>
  <si>
    <t>Hi, I want to make Collab with someone,in making NFT s, I mean a group of friends, which I can share my works, to help to improve each other, let's that a new association of nft collab and friends making</t>
  </si>
  <si>
    <t>hopefully this project will be successful</t>
  </si>
  <si>
    <t>https://www.reddit.com/r/NFTExchange/comments/tj7nkp/hopefully_this_project_will_be_successful/</t>
  </si>
  <si>
    <t>JOIN THE VOX COODLES MINT AT nft.coodles.io</t>
  </si>
  <si>
    <t>https://i.redd.it/ax2nwjhn6po81.jpg</t>
  </si>
  <si>
    <t>ðŸ¦‡ ï¼°ï½‰ï½˜ï½…ï½Œ ï¼¶ï½ï½ï½ï½‰ï½’ï½… ï¼£ï½Œï½•ï½‚ ðŸ¦‡ ðŸ©¸ 26th of March, 12PM EST ðŸ©¸ 40 â‚³ ðŸ©¸ Selecting 666 members to be whitelisted! ðŸ©¸ 6'666 unique pixel vampires</t>
  </si>
  <si>
    <t>https://i.redd.it/rr5y6wbkzoo81.gif</t>
  </si>
  <si>
    <t>NFT Giveaway $$$</t>
  </si>
  <si>
    <t>https://www.reddit.com/r/NFTExchange/comments/tiugde/nft_giveaway/</t>
  </si>
  <si>
    <t>NFT Giveaway for everyone. Literally for all (2steps only)
Step 1- like collection on opensea.
[https://opensea.io/collection/natureisbreathtaking](https://opensea.io/collection/natureisbreathtaking)
Step 2- Follow on instagram and DM wallet there
[https://www.instagram.com/nftcollectorglobal](https://www.instagram.com/nftcollectorglobal)
&amp;#x200B;
Every single person doing both steps will get atleast 1 nft.
Remeber you have to DM wallet on instagram to get the NFT.</t>
  </si>
  <si>
    <t>Make sure to collect your free Cannacoin straight into your Reddit account!ðŸ”¥ðŸ’¨</t>
  </si>
  <si>
    <t>https://i.redd.it/yzfpltfzkno81.png</t>
  </si>
  <si>
    <t>https://i.redd.it/w6jz4foyooo81.jpg</t>
  </si>
  <si>
    <t>The potential of this game is great ðŸ¥°</t>
  </si>
  <si>
    <t>https://www.reddit.com/r/NFTExchange/comments/tj583t/the_potential_of_this_game_is_great/</t>
  </si>
  <si>
    <t>Gigolution NFT Project</t>
  </si>
  <si>
    <t>https://c-nftagency.com/gigolution-nft-project/</t>
  </si>
  <si>
    <t>A new, unique NFT at a discounted price! Only 1 ETH, have time to buy!</t>
  </si>
  <si>
    <t>https://opensea.io/assets/matic/0x2953399124f0cbb46d2cbacd8a89cf0599974963/91690223852023091873490174020936353156967496377833747950003110371455141937153/</t>
  </si>
  <si>
    <t>ðŸŽ­Welcome to The Masked KindðŸŽ­ please stop by and take a look at this rapidly growing project and join before it booms!</t>
  </si>
  <si>
    <t>https://i.redd.it/3ar2p2jvylo81.gif</t>
  </si>
  <si>
    <t>https://i.redd.it/787lhpbm1lo81.png</t>
  </si>
  <si>
    <t>FREE NFTs / 3D Animated NFTs</t>
  </si>
  <si>
    <t>https://youtube.com/watch?v=UkZzvlUos48&amp;feature=share</t>
  </si>
  <si>
    <t>ðŸŽ DAILY ETH GIVEAWAY ðŸŽ Comment For Details</t>
  </si>
  <si>
    <t>https://i.redd.it/apaehofs4jo81.png</t>
  </si>
  <si>
    <t>MINT A NEUROTRANSMITTER ON FROM"EMBODY DOPAMINE" ON OPENSEA</t>
  </si>
  <si>
    <t>https://i.redd.it/tb8aoc4epmo81.png</t>
  </si>
  <si>
    <t>Ernest In Disguise: DC CODE 687QMH3KWX : UPVOTE!</t>
  </si>
  <si>
    <t>https://www.reddit.com/r/NFTExchange/comments/tiyic1/ernest_in_disguise_dc_code_687qmh3kwx_upvote/</t>
  </si>
  <si>
    <t>&amp;#x200B;
https://preview.redd.it/ipa8igmtnmo81.jpg?width=1080&amp;format=pjpg&amp;auto=webp&amp;s=83c90a48c63f5844f8bf1c96777ee4e423deab6b</t>
  </si>
  <si>
    <t>https://i.redd.it/5u0ek434zlo81.png</t>
  </si>
  <si>
    <t>RoboToken NFTs Collection. Tomorrow at 7:00 pm (3:00 pm EDT/EST) the wl presale will begin. Join Discord (in the comment section)</t>
  </si>
  <si>
    <t>https://i.redd.it/eq3vvsvlglo81.jpg</t>
  </si>
  <si>
    <t>The Joker</t>
  </si>
  <si>
    <t>https://opensea.io/assets/matic/0x2953399124f0cbb46d2cbacd8a89cf0599974963/14726091271918152937131560776115609130216316061877498805812972998937016270853</t>
  </si>
  <si>
    <t>GIVING AWAY A FREE NFT TO THE FIRST BUYER OF THE "EMBODY DOPAMINE" PROJECT DROPPING TODAY AT 07:00 PM EST!!!!</t>
  </si>
  <si>
    <t>https://i.redd.it/pp9qbb4d9lo81.png</t>
  </si>
  <si>
    <t>ðŸŽ 50WL SPOTS + 3NFT GIVEAWAY ðŸŽ UPVOTE â¬†ï¸ AND DROP YOUR WALLET ADDRESS! READ COMMENTS!</t>
  </si>
  <si>
    <t>https://www.reddit.com/r/NFTExchange/comments/tia0k3/50wl_spots_3nft_giveaway_upvote_and_drop_your/</t>
  </si>
  <si>
    <t>&amp;#x200B;
https://preview.redd.it/vm3pnec5yfo81.png?width=1200&amp;format=png&amp;auto=webp&amp;s=24b610d84c9fd786e0ffa58818f7d75d0a27b25d</t>
  </si>
  <si>
    <t>Richoffcrypto</t>
  </si>
  <si>
    <t>https://v.redd.it/83grjoi3ymo81</t>
  </si>
  <si>
    <t>The MooBaa NFT is here and there is 10 WL spots available! Follow on Twitter at @moobaaworld and join the DC and say â€œHere from Redditâ€ in the general chat to enter. DC invite code is Pb2K2rFbbp</t>
  </si>
  <si>
    <t>https://v.redd.it/o1cfeyglslo81</t>
  </si>
  <si>
    <t>https://i.redd.it/d87dv3qmpio81.gif</t>
  </si>
  <si>
    <t>Ernest In Disguise: 687QMH3KWX : UPVOTE!</t>
  </si>
  <si>
    <t>https://i.redd.it/ej1svpvwqmo81.jpg</t>
  </si>
  <si>
    <t>UPDATE:Whitelist Mint: 04/10/2022</t>
  </si>
  <si>
    <t>https://www.reddit.com/r/NFTExchange/comments/tiybvh/updatewhitelist_mint_04102022/</t>
  </si>
  <si>
    <t xml:space="preserve"> 
Paqucha was founded to break new ground in the field of animal welfare and nature conservation. PaquchaSquad is a collection of 10k unique alpaca NFTs. Digital collectibles based on the Ethereum blockchain. Paqucha will donate 33% of the sales revenues from the first NFT to support different projects.
For every [PaquchaSquad](https://twitter.com/PaquchaSquad) NFT you own, you do good to the world! Be part of our movement!ðŸ“·
***Whitelist Mint: 04/10/2022***
***Public Mint: 04/17/2022***
***Mint Price: 0.01 ETH***
https://preview.redd.it/3rmt4jdbjmo81.jpg?width=1080&amp;format=pjpg&amp;auto=webp&amp;s=c87cf4f1cf9ec7f8336ed16e3d1ad94569e2015b
https://reddit.com/link/tiybvh/video/4peoplkajmo81/player</t>
  </si>
  <si>
    <t>NFTs from Asia!! - Cryptobestplaces- amazing landscape drawings. Check out the full collection on Opensea - Cryptobestplaces.</t>
  </si>
  <si>
    <t>https://i.redd.it/ocxqyjkr7mo81.png</t>
  </si>
  <si>
    <t>Collection : Trendy Raptors . Come joinðŸ’œðŸ¤–&gt; https://crypto.com/nft/collection/484b6d3d638eaab62f65c634459f9282</t>
  </si>
  <si>
    <t>https://i.redd.it/84v85qc80lo81.gif</t>
  </si>
  <si>
    <t>Ninja Fantasy Trader NFT Presale is Live</t>
  </si>
  <si>
    <t>https://www.reddit.com/r/NFTExchange/comments/ti7279/ninja_fantasy_trader_nft_presale_is_live/</t>
  </si>
  <si>
    <t>The Ninja Fantasy Trader Non-fungible Token (NFT) presale is now live! The protocolâ€™s NFTs known as NFTraders are available for users for 0.1 ETH each. Ninja Fantasy Trader offers two sets of NFTraders, each with unique abilities: Samurai NFTraders and Senior NFTraders. The Samurai NFTs, inspired by renowned Japanese Samurai warriors, are the rarest NFTs of the Traderverse. Traderverse is the in-game metaverse with numerous features like the NFT marketplace, NFT companies, and more. 
A total of 10,144 Samurai NFTs are available during the presale. The collection is up for grabs on OpenSea. This is the right time to claim these unique NFTs because when the game launches, the prices will increase due to popularity. 
For clarity, Samurai NFTs give users higher-income chances in the protocolâ€™s native $NTC token. Additionally, Samurai NFTs would have access to VIP membership, trading courses, daily market analysis, signals, VIP trading groups, plus a community filled with similar holders. In short, Samurai NFTs have unique tools and features to maximize usersâ€™ gains. 
Visit the protocolâ€™s Social media pages to join the ongoing whitelist: 
Website: http://ninjafantasytrader.com 
Twitter: http://twitter.com/NFT_Tradergame
Medium: http://medium.com/NFTrader 
Discord: https://discord.com/invite/A4aCehasYp
Telegram: https://t.me/ninjafantasytrader
Instagram: https://www.instagram.com/ninja_fantasy_trader/</t>
  </si>
  <si>
    <t>Looking for a partner to join new NFT project</t>
  </si>
  <si>
    <t>https://www.reddit.com/r/NFTExchange/comments/tivwa0/looking_for_a_partner_to_join_new_nft_project/</t>
  </si>
  <si>
    <t>Partner for a Crypto/ NFT project needed. We look for someone who has experience with successful promotion of NFT/ Crypto projects. Promising project, with plans to build a Crypto community token, which will be connected with multiple NFT projects. The development part is already covered, but marketing/ promotion part is missing.   
&amp;#x200B;
Please reach out for more details and, please write what is your experience and motivation to take part in the project.</t>
  </si>
  <si>
    <t>Join the CryptoNFTLottery Discord Server!</t>
  </si>
  <si>
    <t>https://www.reddit.com/r/NFTExchange/comments/tivnto/join_the_cryptonftlottery_discord_server/</t>
  </si>
  <si>
    <t>Hi everyone!
We are ***Crypto NFT Lottery***.We are the world's ***first Ethereum based NFT lottery***.
To get more informed, check out our discord server and get your place on whitelisted role!
***With whitelisted role you will have a chance to buy your ticket (max 5 tickets per person) in presale!***
Guaranteed ***100 of 1000 winners*** with prizes up to ***35 ETH***.
Get your place now!We wish you lots of luck!
***CNL team***
[https://discord.gg/FyxYJCMy](https://discord.gg/FyxYJCMy)</t>
  </si>
  <si>
    <t>For his honor of the big Rabbi Chaim Kanievsky. Rabbi Kanievsky was considered a leading authority in Haredi Jewish society. Known as the "Prince of Torah". Rabbi Chaim Kanievsky dies at 94. More than 90 years of Torah study.</t>
  </si>
  <si>
    <t>https://i.redd.it/zdld7up2wlo81.jpg</t>
  </si>
  <si>
    <t>Meta Wizards NFT (3D Wizards with High Utility)</t>
  </si>
  <si>
    <t>https://www.reddit.com/r/NFTExchange/comments/titr53/meta_wizards_nft_3d_wizards_with_high_utility/</t>
  </si>
  <si>
    <t># Meta Wizards
* BULLISH Roadmap
* Sick 3D NFT Art &amp; Design 
* Doxxed Team
* Celebrity endorsements 
9,999 3D Wizards available to the public to be minted
Play as your NFT in our blockchain video game
Get access to exclusive real-life Wizard only events &amp; meetups
Get access to our land in Sandbox, &amp; way more!
Owning a Meta Wizard   provides you access to a fully functional in-game Wizard NFT; each containing very special abilities and attributes that allow you to race and battle against other opponents in hopes to gain more $MW coins 
Race your Wizard against 8 others in the Secret Cove and place bets on which Wizard will come in the first place! Earn money betting, racing, and winning! First, second, and third place winners will all receive $MW which has real-life monetary value that can be swapped for Ethereum or can be used to upgrade your Wizard for a higher probability of winning
Join us on this Web3 journey to the moon and beyond!  
[Join our community!](https://discord.gg/vUYwXFWqgU)
If you don't trust me, trust Sosa
OFFICIAL LINKS
*  [Twitter](https://twitter.com/metawizardsnft)
*  [Instagram](https://www.instagram.com/wizards/)
*  [Website](http://metawizardsnft.com/)
*  [Artist](https://www.instagram.com/dogceo/)
https://preview.redd.it/7hzdocvcjlo81.png?width=597&amp;format=png&amp;auto=webp&amp;s=f03082804a0e087223a8e33765dfdce3249e55c6</t>
  </si>
  <si>
    <t>ðŸš¨ðŸš¨ GIVEAWAY ðŸš¨ðŸš¨ Come join AKIRA NFT community to get a FREE NFT lots of CONTEST and REWARDS ðŸŽ‰ðŸŽ‰ so dont wait and COME JOIN THE FAM JUST UPVOTE AND DROP YOUR ADRESS â¬‡ï¸â¬‡ï¸</t>
  </si>
  <si>
    <t>https://i.redd.it/bz1fmhfq1ho81.jpg</t>
  </si>
  <si>
    <t>GENESIS NFT COLLECTION 3022 - 10 lucky minters will be sent an actual 3D physical print of one of the Emperors in the game for you to display in your home.</t>
  </si>
  <si>
    <t>https://i.redd.it/ejzx930j3ko81.png</t>
  </si>
  <si>
    <t>Wouldn't you like to join our ELEPHANT FAMÄ°LY ?</t>
  </si>
  <si>
    <t>https://i.redd.it/w5cr2p0e2ko81.gif</t>
  </si>
  <si>
    <t>Nft Giveway no joining no following just drop your address</t>
  </si>
  <si>
    <t>https://i.redd.it/ute5i2shfgo81.jpg</t>
  </si>
  <si>
    <t>alixplox "OFFWORLDS" (On Film; Music Video) on OpenSea</t>
  </si>
  <si>
    <t>https://opensea.io/assets/0x495f947276749ce646f68ac8c248420045cb7b5e/44131911826022799022941855412939076071257326436400809177630321416617152479233/</t>
  </si>
  <si>
    <t>ðŸ“¢"Slava Ukraini" NFT giveaway! Motive of this giveaway is to show some love and support to Ukraine. Do not forget to read the link description and give thumbs up to the NFT.</t>
  </si>
  <si>
    <t>https://www.reddit.com/r/NFTExchange/comments/tigq5t/slava_ukraini_nft_giveaway_motive_of_this/</t>
  </si>
  <si>
    <t xml:space="preserve"> I will be giving away 1000 copies of "Slava Ukraini" NFT for free. The   motive of this giveaway is to let people know the what's happening in   Ukraine and how we can show some support to them.. Day by day, Putin is   getting more aggresive and we could see him shelling a children's   hospital in Mariupol. Please talk and share about this issue to as many   as possible. We should always remember that together each and everyone   of us could make a difference. We can stop this war together. If   possible, whoever reading this, I request everyone to show some support   to Ukranians by donating any amount you could afford to the "official"   sites or you can search official Ukraine page on twitter to donate in   the form of crypto. I am also doing a fundraising in the form of NFT's   and if you if wish to contribute, it will be much appreciated.  The   funds raised from this sale will be directed to the Ukranian people.   Thanks for reading and I apologize if there are any mistakes in my   english. Thank you again! Drop your wallet adress below!</t>
  </si>
  <si>
    <t>https://i.redd.it/f2r187c18jo81.png</t>
  </si>
  <si>
    <t>PUNYPUTINS on Opensea! 120 out right now out of 5k 1/1</t>
  </si>
  <si>
    <t>https://www.reddit.com/gallery/timew6</t>
  </si>
  <si>
    <t>Doge Academy Discord Giveaway; win Dogecoin, NFT, and Role. Instructions will be in the comment section</t>
  </si>
  <si>
    <t>https://i.redd.it/s99zegj6cio81.gif</t>
  </si>
  <si>
    <t>Keeping the work going - price is just symbolic as there's always a chance for giveaways - check collection in comment</t>
  </si>
  <si>
    <t>https://www.reddit.com/gallery/tiibnq</t>
  </si>
  <si>
    <t>Drop that ETH Address ASAP!!</t>
  </si>
  <si>
    <t>https://i.redd.it/rfwqw1h4gho81.jpg</t>
  </si>
  <si>
    <t>https://www.reddit.com/r/NFTExchange/comments/till5a/first_150_to_upv0te_drop_address/</t>
  </si>
  <si>
    <t>&amp;#x200B;
https://i.redd.it/gubc7h8tnjo81.gif</t>
  </si>
  <si>
    <t>https://www.reddit.com/r/NFTExchange/comments/ti3f6n/giveway_5050_nft_raffle_a_chance_to_win_up_to_25/</t>
  </si>
  <si>
    <t>**ðŸ‘€ Giveway rules:**
1. Go to this post on twitter:ðŸ‘‰ [https://twitter.com/5050\_nft/status/1504237068834197507?s=20&amp;t=BBx1L2mhY91FyIqjeZzSTA](https://twitter.com/5050_nft/status/1504237068834197507?s=20&amp;t=BBx1L2mhY91FyIqjeZzSTA)
2. Like the post, retweet the post, follow us, and tag two friends.
&amp;#x200B;
ðŸ”¥ðŸ”¥ Two lucky winners will be drawn at random and will win $250 in ethereum each! ðŸ”¥ðŸ”¥
&amp;#x200B;
**ðŸŒŸ Here's a bit about the project:**
âœ… 50/50 NFT is a Polygon based NFT raffle which for the low price of 0.05 ETH per NFT gives you a chance to win 25 ETH (at weekly sell out).
âœ… 1000 NFTs will be minted weekly. 
âœ… Holders will receive the chance to win weekly, quarterly and annual prizes.
âœ… At week's end a Chainlink random number generator will select the winning wallet and automatically do the 50% prize pool payout to that weeks winner!
âœ… Max 10 NFTs per wallet, per week.
âœ… Security: minting and payouts are done completely through the blockchain without human interaction. Built for sustainability and safekeeping! 
&amp;#x200B;
**ðŸ”— Links** 
ðŸŒŽ Website: [5050nft.io](https://5050nft.io)
ðŸ—£ Facebook: [https://www.facebook.com/5050NFT/](https://www.facebook.com/5050NFT/)
ðŸ¦ Twitter: [https://twitter.com/5050\_nft](https://twitter.com/5050_nft)
ðŸŽµ Tiktok: [https://www.tiktok.com/@5050\_nft](https://www.tiktok.com/@5050_nft)
ðŸ“· Instagram: [https://www.instagram.com/5050\_nft/](https://www.instagram.com/5050_nft/)</t>
  </si>
  <si>
    <t>PixelCat NFT (Link in The Comments)</t>
  </si>
  <si>
    <t>https://i.redd.it/ypf0otlxoko81.jpg</t>
  </si>
  <si>
    <t>New collection available in OpenSea. Enjoy...</t>
  </si>
  <si>
    <t>https://opensea.io/assets/0x495f947276749ce646f68ac8c248420045cb7b5e/103939191374539354520994853028152792348322347999753452042160251476710778732545/</t>
  </si>
  <si>
    <t>Meta-Ray- @digipoppa on Twitter for more</t>
  </si>
  <si>
    <t>https://v.redd.it/faiej3gtjjo81</t>
  </si>
  <si>
    <t>airdrop</t>
  </si>
  <si>
    <t>https://opensea.io/assets/matic/0x2953399124f0cbb46d2cbacd8a89cf0599974963/91690223852023091873490174020936353156967496377833747950003110364858072270496/</t>
  </si>
  <si>
    <t>NFT giveaway: Color Child Collection</t>
  </si>
  <si>
    <t>https://www.reddit.com/r/NFTExchange/comments/tic53w/nft_giveaway_color_child_collection/</t>
  </si>
  <si>
    <t>Choosing winner from the comments(drop address) for a random NFT from my collection: [https://opensea.io/collection/color-child](https://opensea.io/collection/color-child)</t>
  </si>
  <si>
    <t>500K NFTs â€¢ Revenue: $126.600/Month â€¢ 1 NFT â‰… $0.25/month SOON &gt;$20/month) . â€¢ InTravel.Top â€¢ Project 01 â€¢ Lead the World - Buy One NFT Which Generates Profit From Day One!</t>
  </si>
  <si>
    <t>https://opensea.io/assets/matic/0x2953399124f0cbb46d2cbacd8a89cf0599974963/104149480409748686408985136685269162669964371345669520503377633922185624527136</t>
  </si>
  <si>
    <t>Promotional Airdrop</t>
  </si>
  <si>
    <t>https://www.reddit.com/r/NFTExchange/comments/til9ph/promotional_airdrop/</t>
  </si>
  <si>
    <t xml:space="preserve"> 
We are Airdropping 20ETH ( 52619 USD ) to 20 Entrepreneurs as our promotional giveaway, please fill out this google form to registerÂ 
[https://docs.google.com/forms/d/e/1FAIpQLSfi-rJFtFm0ltqZQkHKa4qRwbCO1DnExL5rlQ3NijMubN3izA/viewform?usp=sf\_link](https://docs.google.com/forms/d/e/1FAIpQLSfi-rJFtFm0ltqZQkHKa4qRwbCO1DnExL5rlQ3NijMubN3izA/viewform?usp=sf_link)
This airdrop is available for the first 41 Entries and we are accepting submissions till 22 March only</t>
  </si>
  <si>
    <t>https://www.reddit.com/r/NFTExchange/comments/til6k5/baked_gang/</t>
  </si>
  <si>
    <t xml:space="preserve"> Breads have come to life.....join the GANG!!!
11111 breads to choose from.
floor price: 0.006 ETH
sale starts now!!!
Checkout our collection on Opensea.
**BAKED GANG**
https://preview.redd.it/nzwtzt54kjo81.png?width=2000&amp;format=png&amp;auto=webp&amp;s=902b8d57478b6c11534ae562bbe04292b5bf804b</t>
  </si>
  <si>
    <t>[Giveaway] ðŸ“£ FREE NFT Giveaway | Neurobia</t>
  </si>
  <si>
    <t>https://i.redd.it/e6ekfqm9wfo81.png</t>
  </si>
  <si>
    <t>Flag To the Moon ðŸš€</t>
  </si>
  <si>
    <t>https://dashboard.flagnetwork.finance/airdrop?claimRef=0x07F7F45fF15ed1d5dCc7B10FB7DA28d28974AbcF</t>
  </si>
  <si>
    <t>Doodles X Pets</t>
  </si>
  <si>
    <t>https://www.reddit.com/r/NFTExchange/comments/tijvas/doodles_x_pets/</t>
  </si>
  <si>
    <t>[https://www.doodlesxpets.io/](https://www.doodlesxpets.io/)</t>
  </si>
  <si>
    <t>My first NFT of the upcoming chess collection.</t>
  </si>
  <si>
    <t>https://opensea.io/assets/matic/0x2953399124f0cbb46d2cbacd8a89cf0599974963/98401056162255127768287305268976662875253013837308813484283056987311337111553/</t>
  </si>
  <si>
    <t>https://www.reddit.com/r/NFTExchange/comments/tijcg3/facebox/</t>
  </si>
  <si>
    <t>Scan and let work together for the mint day</t>
  </si>
  <si>
    <t>https://www.reddit.com/gallery/tij71l</t>
  </si>
  <si>
    <t>https://i.redd.it/5rubf228qgo81.gif</t>
  </si>
  <si>
    <t>Ukraine raindrops ( raindroplets with a overlay ) I will be minting this NFT on air nfts, 50% of proceeds will be donated to charities supporting those in need.</t>
  </si>
  <si>
    <t>https://i.redd.it/7d7kx56daio81.jpg</t>
  </si>
  <si>
    <t>https://opensea.io/assets/matic/0x2953399124f0cbb46d2cbacd8a89cf0599974963/94094019642684205837935401409990617435142039246194505974571539944367884075009</t>
  </si>
  <si>
    <t>ðŸ“¢ðŸ“¢Invest In $NFTART If You Still Haven't And Get High Returns !!!</t>
  </si>
  <si>
    <t>https://www.reddit.com/r/NFTExchange/comments/tidxxj/invest_in_nftart_if_you_still_havent_and_get_high/</t>
  </si>
  <si>
    <t>To Buy $NFTART !!
[https://linktr.ee/EnterNFTART](https://linktr.ee/EnterNFTART)
&amp;#x200B;
https://preview.redd.it/igc6q4h73ho81.png?width=596&amp;format=png&amp;auto=webp&amp;s=252c622165d66834095ee9c85fb797554d7c0f7a</t>
  </si>
  <si>
    <t>Zelenski NFT is a collection of 10,000 gold medal crafted by a modern artist. 0.02 eth instantly transferred to Ukraine associations for every NFT created.</t>
  </si>
  <si>
    <t>https://zelenskinft.com</t>
  </si>
  <si>
    <t>80% OFF NFT!! MYREBELKITTIE ON OPENSEA.</t>
  </si>
  <si>
    <t>https://www.reddit.com/gallery/tidi6n</t>
  </si>
  <si>
    <t>Mars Volunteers free 1-20usdt airdrop!</t>
  </si>
  <si>
    <t>https://www.reddit.com/r/NFTExchange/comments/thtluh/mars_volunteers_free_120usdt_airdrop/</t>
  </si>
  <si>
    <t>Mars Volunteers free 1-20usdt airdrop!
Mars volunteers realize Mars dream with Vitalik and Elon Musk
Elon Musk will tweet about MarsVOLS!! FOMO alert!! Moonshot when it launches!
https://preview.redd.it/aztnmgc0xbo81.jpg?width=2250&amp;format=pjpg&amp;auto=webp&amp;s=11446496b86cd94718a0ce490cf459ef4e399d03
MarsVOLS is highly recommended by China's No.1 crypto financial community! Low MC, LP burned, big community, easy 10000x!
Join MarsVOLS ASAP to get a free airdrop with 10000x potential!
There are crypto bots, contract review tools, crypto guides waiting for you in Marsvols group!
Telegram: u/MarsVOLS01</t>
  </si>
  <si>
    <t>4K "90's Retro Party Girl" NSFW Collectible (With Audio)! Link in comments! Only 100 minted! NSFW</t>
  </si>
  <si>
    <t>https://www.redgifs.com/watch/plushunfortunatecusimanse</t>
  </si>
  <si>
    <t>Horny Hamsters NFT- BUSTING onto the scene 6.6.22</t>
  </si>
  <si>
    <t>https://www.reddit.com/r/NFTExchange/comments/tiesfh/horny_hamsters_nft_busting_onto_the_scene_6622/</t>
  </si>
  <si>
    <t>What's up everyone.  Wanted to let you know about a new project I'm working on.   We are using humor and art to break through societies prude barriers and ultimately promote sexual well being and personal freedom. We have casino games in the works to provide passive income to our early supporters.  TAP IN and secure a WL spot today!  [https://twitter.com/hornyhamsterNFT](https://twitter.com/hornyhamsterNFT)</t>
  </si>
  <si>
    <t>This Is Why Every ANIME Enthusiast Should Join The Shinsekai Community</t>
  </si>
  <si>
    <t>https://www.reddit.com/r/NFTExchange/comments/thvkbj/this_is_why_every_anime_enthusiast_should_join/</t>
  </si>
  <si>
    <t>Shinsekai is an NFT collection of 10,000 unique 3D characters based on their manga book, Fukiyose. Every member of the community will get the chance to be represented by their favorite characters within the Shinsekai Mangaverse.
&amp;#x200B;
By joining Shinsekai, anime lovers and enthusiasts will be part of web 3.0â€™s largest Manga &amp; Anime family as well as contribute to the evolution of the genre and a new form of collectible avatars. To revolutionize the Manga &amp; Anime industry, the collection aims to unite 7 universes discovered in the Shinsekai universe.
&amp;#x200B;
**Collision Between 7 Universes**
âš¡Humans, the most common inhabitants of the cosmos. Being large in number is their main asset, but their tendency to be divided makes them a minor power in the eyes of other races.
âš¡Vampires are divided into a hierarchy of respectful families, the most famous of which is the Von Dracula family. Those morbid characters roam in the night but can tolerate the sun, meaning their powers are considerably weaker. They prefer to live at night, which causes them to develop a somewhat morbid and cantankerous character. 
âš¡Abyss, a race of affectionate beings capable of breathing underwater through the use of aquatic attributes. They rarely leave their world, as they are not inclined to new experiences. They are one of the few races to have made a pact with other races, the Seraphim.
âš¡Utsuro-Bunes are mysterious characters with a humanoid shape, originating from an unknown place whose sole purpose is to destroy the living. Their powers are the opposite of creation, everything is based on chaos!
âš¡Seraphim are beings with the appearance of angels. They are in direct competition with the celestials for the status of divinity. Proud by nature, they help the "crawling people" who must be guided by their purity. 
âš¡Demons are former Seraphim who rejected their origin. Banished by their fellow Seraphim, they were imprisoned by them in the depths of the abyss, which made their resentment and hatred grow.
âš¡Shins, the 7th race that will be revealed soon.
&amp;#x200B;
**Roadmap**
PHASE 1 - Vision: Developing Shinsekaiâ€™s concept, story, and 3D designs / Growing the brand in both digital and physical world.
PHASE 2 - Community: Building a strong foundation and an authentic bond with the people.
PHASE 3 - NFT Collection: Carefully created with detailed-eye and high standard for quality.
PHASE 4 - Hand-drawn Manga containing characters from the Shinsekai NFT Collection.
PHASE 5 - Stake your Shinsekai NFT in order to earn $Shin Tokens / Utility for the token (Merch, WL Spots, Alpha Passes, NFTs, Manga, Web3 Jobs) / Establishment of the DAO and Community Pool.
PHASE 6 - Physical Events
PHASE 7 - Building Shinsekai Metaverse
&amp;#x200B;
&amp;#x200B;
The entire collection is hosted on the Ethereum blockchain.
The project claims itself to be the best of the NFT manga communities. By observing their socials, you cannot fail to notice how committed the team is to the well-being of their members. Every day, a portion of their followers will get a chance to win a spot for the Whitelist. The Shinsekai community is growing very rapidly, having over 140k followers combined on Discord and Twitter. Iâ€™m curious to find out where the direction of the project is headed. Also, in my opinion, the developers and creatives have done insane work with the artwork of the collection. 
&amp;#x200B;
What do you think about Shinsekai? Let me know.
&amp;#x200B;
**ShinSekai Socials**
Instagram: [https://www.instagram.com/shinsekaicorp/](https://www.instagram.com/shinsekaicorp/) 
Twitter: [https://twitter.com/shinsekaicorp](https://twitter.com/shinsekaicorp) 
Discord: [https://discord.com/invite/shinsekai](https://discord.com/invite/shinsekai) 
OpenSea: [https://opensea.io/OfficialShinsekaiCorp](https://opensea.io/OfficialShinsekaiCorp)</t>
  </si>
  <si>
    <t>You can still participate un this giveaway!!</t>
  </si>
  <si>
    <t>https://twitter.com/TastyBurgerstw/status/1505273716623745034?t=OTqYwk9p97ku9MdVorG_dg&amp;s=09</t>
  </si>
  <si>
    <t>Coleccion Miojo1 de @fixbump agotada y subiendo</t>
  </si>
  <si>
    <t>https://opensea.io/collection/miojo1</t>
  </si>
  <si>
    <t>I was interested in these works and started doing it, how do you think?</t>
  </si>
  <si>
    <t>https://www.reddit.com/gallery/tidgrs</t>
  </si>
  <si>
    <t>https://i.redd.it/5fzqzbkshdo81.gif</t>
  </si>
  <si>
    <t>Famous Female Club! Please follow us on Twitter! Link in Comments!</t>
  </si>
  <si>
    <t>https://i.redd.it/teiwintfkgo81.jpg</t>
  </si>
  <si>
    <t>https://i.redd.it/jotln2xmfbo81.jpg</t>
  </si>
  <si>
    <t>https://i.redd.it/t4c3z5knsco81.png</t>
  </si>
  <si>
    <t>ONLY A FEW GIVEAWAYS LEFT ON "DOPAMINE_NFT" ON TWITTER!!!! COLLECTION DROPS TOMORROW 03.20.22 07:00PM EST</t>
  </si>
  <si>
    <t>https://i.redd.it/rfzxu8ppido81.png</t>
  </si>
  <si>
    <t>Burning Sadness (Enhanced)</t>
  </si>
  <si>
    <t>https://davinci.gallery/view/0x4510c51688b61ec69cb2d9fd81b2fec6fd49ad65</t>
  </si>
  <si>
    <t>ðŸ± SPECIAL GIVEAWAY ðŸ± Upvote and drop address!</t>
  </si>
  <si>
    <t>https://i.redd.it/cr058uirxco81.png</t>
  </si>
  <si>
    <t>Leave your adress and upvote!!! -&gt;NFT GIVEAWAYS</t>
  </si>
  <si>
    <t>https://opensea.io/collection/myartisshit</t>
  </si>
  <si>
    <t>American Heroes Club</t>
  </si>
  <si>
    <t>https://opensea.io/collection/americanheroes</t>
  </si>
  <si>
    <t>New NFT Collection: Color Child</t>
  </si>
  <si>
    <t>https://www.reddit.com/r/NFTExchange/comments/ti9qzu/new_nft_collection_color_child/</t>
  </si>
  <si>
    <t xml:space="preserve"> New NFT collection: Color Child  Color Child is a collection of 12 assorted chibis with different colorways and accessories.  
Check out our collection at: [https://opensea.io/collection/color-child](https://opensea.io/collection/color-child)  
These are the BETA test for upcoming collections, the holders of the OG 12 will be surprised...  Enjoy!</t>
  </si>
  <si>
    <t>Sunflower 19</t>
  </si>
  <si>
    <t>https://davinci.gallery/view/0x9cf93b4624f225b6e60875d9628a3bb31fa45cbe</t>
  </si>
  <si>
    <t>ApeCoin Taken Advantage of in 1.1 Million APE Token Scam?</t>
  </si>
  <si>
    <t>https://youtu.be/AyBJzOmtYTA</t>
  </si>
  <si>
    <t>https://i.redd.it/13mdnumwq9o81.gif</t>
  </si>
  <si>
    <t>Hey guyy what dou you think about my NfT project</t>
  </si>
  <si>
    <t>https://opensea.io/AydNFT</t>
  </si>
  <si>
    <t>KINDLY JOIN OUR NFT DISCORD SERVER NOW</t>
  </si>
  <si>
    <t>https://v.redd.it/u1a362hi8eo81</t>
  </si>
  <si>
    <t>Tales of Tsuki - Bonus SaleðŸŽ‰ | Link in the comments!</t>
  </si>
  <si>
    <t>https://i.redd.it/yk8h8n5iedo81.gif</t>
  </si>
  <si>
    <t>MooBaa just launched and has 20 whitelist spots up for grabs. Join the Discord and say â€œHere from Redditâ€ in the general chat to enter. Discord invite code is Pb2K2rFbbp</t>
  </si>
  <si>
    <t>https://v.redd.it/ycuukqf13fo81</t>
  </si>
  <si>
    <t>The MooBaa NFT has arrived. Great utility, Mad Cow Art!</t>
  </si>
  <si>
    <t>https://twitter.com/moobaaworld/status/1504752441023098880?s=21</t>
  </si>
  <si>
    <t>#PunkedUps #NFTs by @CiCKartworks</t>
  </si>
  <si>
    <t>https://www.reddit.com/r/NFTExchange/comments/ti1fp0/punkedups_nfts_by_cickartworks/</t>
  </si>
  <si>
    <t>âœ…1732/7K minted âœ…35.2#ETH vol trade âœ…452 unique addresses  U can mint a #PuP @ðŸ“±[http://punkedups.xyz](http://punkedups.xyz) &amp; enter the #NFT staking/mining #cick\_refund plan([http://discord.gg/cick](http://discord.gg/cick) for details) â–¶ï¸or buy on [https://opensea.io/collection/punkedups](https://opensea.io/collection/punkedupshttps://giphy.com/gifs/punkedups-ksS4fFVKcffOObSgnX)
https://i.redd.it/lypgawysvdo81.gif</t>
  </si>
  <si>
    <t>NFT collection</t>
  </si>
  <si>
    <t>https://opensea.io/collection/iloveskulls-london</t>
  </si>
  <si>
    <t>$50 in 48 hours ðŸ‘‰ RT &amp; Follow ~ Witty Rhino Club on TwitterðŸ’« Post Proof on Twitter</t>
  </si>
  <si>
    <t>https://www.reddit.com/r/NFTExchange/comments/ti17bd/50_in_48_hours_rt_follow_witty_rhino_club_on/</t>
  </si>
  <si>
    <t xml:space="preserve"> [https://twitter.com/WittyRhinoClub/status/1505242837566500865](https://twitter.com/WittyRhinoClub/status/1505242837566500865) 
https://i.redd.it/lubt23j6tdo81.gif</t>
  </si>
  <si>
    <t>Thumb up, like on the opensea collection (Azuky Robo) , drop your address</t>
  </si>
  <si>
    <t>https://i.redd.it/u34sqm4p6co81.gif</t>
  </si>
  <si>
    <t>Tales of Tsuki - Bonus Sale | Limited Time Only!</t>
  </si>
  <si>
    <t>https://www.reddit.com/r/NFTExchange/comments/thzb5p/tales_of_tsuki_bonus_sale_limited_time_only/</t>
  </si>
  <si>
    <t>Claim your TsukiNFT here: [Tales of Tsuki - Bonus Sale](https://www.tsukinft.club)</t>
  </si>
  <si>
    <t>Hey check out my nft collection https://t.co/NinU4fDG5C</t>
  </si>
  <si>
    <t>https://v.redd.it/bd72i9glddo81</t>
  </si>
  <si>
    <t>https://i.redd.it/pb569agj1ao81.jpg</t>
  </si>
  <si>
    <t>JOIN SCC for EASY WHITELIST and up to 3 FREE AIRDROPSðŸ’ŽðŸ‘‹ðŸ¼âœ…</t>
  </si>
  <si>
    <t>https://www.reddit.com/r/NFTExchange/comments/ti3ni2/join_scc_for_easy_whitelist_and_up_to_3_free/</t>
  </si>
  <si>
    <t>ðŸ’Ž  SCC Shiba Country Club , A New Project Lead by the Best professional Team Offering A high Quality of cuteness in art.
âœ… - SCC Team Offers the Best Roadmap with some of the best Transparency you will ever see in any Project.
âœ… - SCC Also offers a WL System where you can earn a free NFT Airdrop by doing simple tasks.
âœ… - SCC Team Will Be Doxxed Fully at 5,000 Members to provide full trust and Transparency.
âœ… - SCC Runs by the Best Utility we could ever deliver mixed with merchandize dao and many other great plans in future.
 Join Now And Do not miss on this great Opportunity ðŸš€ 
https://tenor.com/view/scc-shibacountry-shiba-shibacc-gif-25153853
[Discord](https://discord.gg/cDYqZJDV3h)</t>
  </si>
  <si>
    <t>ALTSEASON IS COMING!!!</t>
  </si>
  <si>
    <t>https://twitter.com/TastyBurgerstw/status/1505272751896080389?t=8BRH3KjzjQ5EDSQuA8MHeA&amp;s=09</t>
  </si>
  <si>
    <t>https://opensea.io/collection/elephant-family-274047920</t>
  </si>
  <si>
    <t>Play to earn in this game</t>
  </si>
  <si>
    <t>https://www.twitch.tv/skyeeterpsn</t>
  </si>
  <si>
    <t>âš ï¸GIVEAWAY NFT SAD BABA âš ï¸</t>
  </si>
  <si>
    <t>https://www.reddit.com/r/NFTExchange/comments/thujy6/giveaway_nft_sad_baba/</t>
  </si>
  <si>
    <t>ðŸš¨ WE WILL CHECK FOR EACH STEP ðŸš¨
ðŸš¨ ALL DONE OR DISQUALIFIED ðŸš¨
&amp;#x200B;
ðŸŽ‰ CELEBRATING THE BEGINNING OF THE INSIDIOUS STORY OF SADBABA ðŸŽ‰
ðŸ¥‡ THE FIRST NFT ARGðŸ¥‡	
&amp;#x200B;
ðŸ”— [https://twitter.com/sadbabajtl](https://twitter.com/sadbabajtl)
&amp;#x200B;
1ï¸âƒ£ FOLLOW u/SadBabaJTL on TWITTER  
2ï¸âƒ£ LIKE AND RETWEET ONE POST 
3ï¸âƒ£ TAG 3 FRIENDS 
4ï¸âƒ£ AND FINALLY DROP YOUR WALLET TO GET YOURSELF A SADBABA AND BE A DETECTIVE IN THIS ARG
&amp;#x200B;
ðŸ“¢ WINNERS WILL BE ANNOUNCED ON DISCORD IN GIVEAWAY CHANNEL ðŸ“¢
https://preview.redd.it/zvraed797co81.png?width=1920&amp;format=png&amp;auto=webp&amp;s=511ec7044fe00eddb06b53bbe3f7340265d9546c</t>
  </si>
  <si>
    <t>Cyber assassins nft upcoming collection and game upvote and join</t>
  </si>
  <si>
    <t>https://discord.gg/r3qu8PKv</t>
  </si>
  <si>
    <t>Poollotto Lottery</t>
  </si>
  <si>
    <t>https://www.reddit.com/r/NFTExchange/comments/ti1na4/poollotto_lottery/</t>
  </si>
  <si>
    <t>Is that Fortune's smile? No, it's just cooperation with PLT!ðŸ”¥ðŸ¤©ðŸ”¥
New lucky users win big prizes every day!ðŸŽðŸš€ðŸŽ
And today our client won 187.5 PLT ($3125)!ðŸ’°ðŸ˜±ðŸ’°
You may be the next winner!ðŸ˜œðŸ“ˆ
Register, buy a ticket, and get the jackpot!ðŸ’¸ðŸ’¸ðŸ’¸
&amp;#x200B;
https://preview.redd.it/1d0apr5twdo81.jpg?width=1080&amp;format=pjpg&amp;auto=webp&amp;s=3c5948f7dd70dce3271c848ebd993b0cafa925c0
**Win with PLT! ðŸ¤‘**
&amp;#x200B;
Website: [pltlotto.com](https://pltlotto.com)
Twitter: [https://twitter.com/pltfinance](https://twitter.com/pltfinance)
Telegram: [https://t.me/pltlottochat](https://t.me/pltlottochat)
PLT Linktree: [https://linktr.ee/PLTLotto](https://linktr.ee/PLTLotto)</t>
  </si>
  <si>
    <t>My first NFT TJ-Anime</t>
  </si>
  <si>
    <t>https://opensea.io/TJ-Anime</t>
  </si>
  <si>
    <t>NFT Collection Pre-Sale OPEN. Limited items priced at just 5$ on gas free polygon. Beautiful Art Collection by artist xaldrinx</t>
  </si>
  <si>
    <t>https://opensea.io/collection/virtualartmuseum</t>
  </si>
  <si>
    <t>ð‡ð€ðŒð’ð“ð„ð‘ ð†ð€ðð†ð’ð“ð„ð‘ð’ â­ ð‚ðð…ð“ ðŸ”¸early April 2022 ðŸ”¸ 7'777 unique</t>
  </si>
  <si>
    <t>https://i.redd.it/x42ne3a6ldo81.gif</t>
  </si>
  <si>
    <t>https://i.redd.it/uatabxzcjdo81.png</t>
  </si>
  <si>
    <t>The strange little project NFT available in opensea</t>
  </si>
  <si>
    <t>https://v.redd.it/s0u1jqxdhdo81</t>
  </si>
  <si>
    <t>Get your NFT art today! Link below.</t>
  </si>
  <si>
    <t>https://www.reddit.com/r/NFTExchange/comments/thzmyo/get_your_nft_art_today_link_below/</t>
  </si>
  <si>
    <t xml:space="preserve"> https://opensea.io/AbstractSkully 
&amp;#x200B;
https://preview.redd.it/l880pyhegdo81.png?width=1212&amp;format=png&amp;auto=webp&amp;s=978c050ee476f2059910123cb08a524aecfcb76a</t>
  </si>
  <si>
    <t>SmartBCH Spotlights: World of Masks NFTs</t>
  </si>
  <si>
    <t>https://www.publish0x.com/mind-puzzle/smartbch-spotlights-world-of-masks-nfts-xppqxpn</t>
  </si>
  <si>
    <t>8 Common NFT Scams &amp; How to avoid</t>
  </si>
  <si>
    <t>https://news.coincu.com/72304-8-common-nft-scams-how-to-avoid/</t>
  </si>
  <si>
    <t>https://www.reddit.com/r/NFTExchange/comments/thx1zl/promotional_airdrop/</t>
  </si>
  <si>
    <t xml:space="preserve"> 
We are Airdropping 20ETH ( 52619 USD ) to 20 Entrepreneurs as our promotional giveaway, please fill out this google form to registerÂ 
[https://docs.google.com/forms/d/e/1FAIpQLSfi-rJFtFm0ltqZQkHKa4qRwbCO1DnExL5rlQ3NijMubN3izA/viewform?usp=sf\_link](https://docs.google.com/forms/d/e/1FAIpQLSfi-rJFtFm0ltqZQkHKa4qRwbCO1DnExL5rlQ3NijMubN3izA/viewform?usp=sf_link)
Please note that this airdrop is available for the first 41 Entries and we are accepting submissions till 22 March only</t>
  </si>
  <si>
    <t>https://www.reddit.com/r/NFTExchange/comments/th8x8g/giveway_5050_nft_raffle_a_chance_to_win_up_to_25/</t>
  </si>
  <si>
    <t>Drop Your Opensea Ethereum Wallet!! Free NFT Giveaway!!</t>
  </si>
  <si>
    <t>https://i.redd.it/s278r9b429o81.jpg</t>
  </si>
  <si>
    <t>Only a few hours left to mint a Chanoir collectible. The company behind this project will be helping power fashion house Dior, with creating their first NFT this June/July. Get in on the ground floor with for only 0.1 ETH. This will be the next RTFKT/Staplepigeon. https://discord.gg/2469Ehv9</t>
  </si>
  <si>
    <t>https://www.reddit.com/gallery/thvuhq</t>
  </si>
  <si>
    <t>Bored Monkey NFT for 1 ETH</t>
  </si>
  <si>
    <t>https://opensea.io/assets/matic/0x2953399124f0cbb46d2cbacd8a89cf0599974963/91958746211070083287694606583311375518378944293808635662885439019577369427969/</t>
  </si>
  <si>
    <t>50 WL spots!! First 50 Upv0tes and drop wallet address</t>
  </si>
  <si>
    <t>https://i.redd.it/3xpf8vwui7o81.png</t>
  </si>
  <si>
    <t>"Unimpressed Degens Club" Free Nft give away join discord and leave a msg in chat there</t>
  </si>
  <si>
    <t>https://i.redd.it/srcag9du17o81.gif</t>
  </si>
  <si>
    <t>The Mysterious Squares NFT Collection</t>
  </si>
  <si>
    <t>https://www.reddit.com/r/NFTExchange/comments/thuzg6/the_mysterious_squares_nft_collection/</t>
  </si>
  <si>
    <t>The Mysterious Squares NFT collection is on sale on opensea. 
[https://opensea.io/collection/mysterious-squares-collection](https://opensea.io/collection/mysterious-squares-collection)
&amp;#x200B;
https://preview.redd.it/292pedksbco81.png?width=1400&amp;format=png&amp;auto=webp&amp;s=5177d4e64fa7be34b352ca364c4239503f26bb6e</t>
  </si>
  <si>
    <t>NFT GIVEAWAY!! | Grooming Cats NFT | READ COMMENT</t>
  </si>
  <si>
    <t>https://twitter.com/GroomingCatsNFT/status/1504986810509783040?s=20&amp;t=QAG0uFoCiaLx3dhl4l7vrg</t>
  </si>
  <si>
    <t>The biggest Metaverse x WEB3 project of the year is launching in 48 hours ðŸš€</t>
  </si>
  <si>
    <t>https://www.reddit.com/r/NFTExchange/comments/thborh/the_biggest_metaverse_x_web3_project_of_the_year/</t>
  </si>
  <si>
    <t>It has been a very unappealing,and chaotic NFT market as of recent - Rug pulls, fail reveals, and scams/hacks. There has been a lack of projects that provide real long term utility to holders - It's important to understand what you are investing into and who you are investing in (Team). Promises are one thing but execution is another.  
A project that is capitalizing on the Web3 and Metaverse shift is ASRA City DAO - Their Core business model is acquiring land in various metaverse with an aim to monetize through the experiences they develop. Experiences can be monetized similar to those out here in the real world as an example: Watching the UFC in a virtual sports bar with friends, attending a virtual event.  
Who is ASRA City DAO?  
ASRA City DAO is a utility-centric NFT project that's **launching on IMX!** \- and building a diverse, community owned Metaverse real-estate portfolio through the acquisition, development, and innovation of current and future virtual worlds. ASRA City  are creating a self-sustaining eco-system to fuel the ongoing development of virtual experiences within the Metaverse for generations to come.  
âœ… Fractionalized Ownership
âœ… Decentralized Governance
âœ… Revenue Distribution
âœ… Staking Protocol &amp; Rewards
âœ… Native &amp; Governance Token
âœ… Member Benefits
âœ… Evolving Utility  
The future of ASRA City DAO will see additional layers of utility added to their native token, such as a Metaverse marketplace to bridge the gap between the NFT space and the Metaverse. This is just  the beginning of a new future!
Buy| Develop| Monetize| Innovate   
[https://asracity.io/](https://asracity.io/)  
[https://twitter.com/AsraCityDAO](https://twitter.com/AsraCityDAO)   
[https://discord.gg/asracitydao](https://discord.gg/asracitydao)</t>
  </si>
  <si>
    <t>Freedom Diamond 2022 7/7 new NFT. Link in bio. Happy weekend</t>
  </si>
  <si>
    <t>https://i.redd.it/i19ovjh6wao81.jpg</t>
  </si>
  <si>
    <t>Bored Ape Yacht Club creators acquire Cryptopunks and Meebits</t>
  </si>
  <si>
    <t>https://nftandgamefi.com/2022/03/17/bored-ape-yacht-club-buys-cryptopunks-meebits/</t>
  </si>
  <si>
    <t>https://www.reddit.com/r/NFTExchange/comments/thtgyj/baked_gang/</t>
  </si>
  <si>
    <t xml:space="preserve"> Breads have come to life.....join the GANG!!!
11111 breads to choose from.
floor price: 0.006 ETH
sale starts now!!!
Checkout our collection on Opensea.
https://preview.redd.it/im3oeicdvbo81.png?width=2000&amp;format=png&amp;auto=webp&amp;s=ba781c769a3087858f6f6f91e72b762489e6ed3d</t>
  </si>
  <si>
    <t>NFT, DeFi and Metaverses - Is This Our Upcoming Future? â€” Bitmedia Blog</t>
  </si>
  <si>
    <t>https://bitmedia.io/blog/nft-defi-metaverse-future</t>
  </si>
  <si>
    <t>Mystic Girls Club! 2nd generation NFT collection launching mid-April â¤ï¸ ðŸ”¥ Growing fast with only 4,444 available! We support Women's charities with our minting proceeds. LINK IN COMMENTS!</t>
  </si>
  <si>
    <t>https://i.redd.it/og4vmlkppbo81.gif</t>
  </si>
  <si>
    <t>To buy or not to buy that is the question</t>
  </si>
  <si>
    <t>https://opensea.io/collection/artfox3324</t>
  </si>
  <si>
    <t>Top 10 Most Expensive NFTs Sold Ever</t>
  </si>
  <si>
    <t>https://news.coincu.com/61463-top-10-most-expensive-nfts-sold-ever/</t>
  </si>
  <si>
    <t>https://www.reddit.com/r/NFTExchange/comments/thscxj/promotional_airdrop/</t>
  </si>
  <si>
    <t>Floki Pulse NFT Minting is Now Live! | Launch Soon | 117 Minted | Staking Pools Open at 500 Minted | Trusted Team | Audit Onboarding After Launch | Active Telegram https://t.me/FlokiPulseV2_Official</t>
  </si>
  <si>
    <t>https://i.redd.it/7brm4p6al9o81.gif</t>
  </si>
  <si>
    <t>NFTTTTTTTT</t>
  </si>
  <si>
    <t>https://i.redd.it/fwrd5wmlabo81.jpg</t>
  </si>
  <si>
    <t>CEMR NFT &gt; ðŸ’² CEMR Tokens and 10% Earning Distribution ðŸ’² &gt; Buy 1 Get 1 Free &gt; Our Roadmap &gt; ðŸ”¥ P2E Game ðŸŽ‰ www.cemr.tech ðŸŽ‰</t>
  </si>
  <si>
    <t>https://i.redd.it/fc80a1pev9o81.gif</t>
  </si>
  <si>
    <t>ï¼¥ï¼§ï¼§ï¼³ï¼£ï¼¡ï¼°ï¼¥ ðŸ¥š ï¼£ï¼¬ï¼µï¼¢ â–«ï¸ 10'000 unique CNFTs with 300 traits â–«ï¸ Whitelist</t>
  </si>
  <si>
    <t>https://i.redd.it/1120gn3lpao81.png</t>
  </si>
  <si>
    <t>https://www.reddit.com/gallery/thn518</t>
  </si>
  <si>
    <t>Join our community | Bulls Club</t>
  </si>
  <si>
    <t>https://i.redd.it/gg6mbvdyk7o81.gif</t>
  </si>
  <si>
    <t>Facebook Founder Mark Zuckerberg Reveals Plans to Integrate NFTs into Instagram | Niftyhype</t>
  </si>
  <si>
    <t>https://www.reddit.com/r/NFTExchange/comments/thpiey/facebook_founder_mark_zuckerberg_reveals_plans_to/</t>
  </si>
  <si>
    <t>Meta CEO Mark Zuckerberg announced at SXSW that they are working to bring NFTs to Instagram soon.
[https://www.niftyhype.com/article/facebook-founder-mark-zuckerberg-reveals-plans-to-integrate-nfts-into-instagram](https://www.niftyhype.com/article/facebook-founder-mark-zuckerberg-reveals-plans-to-integrate-nfts-into-instagram)
&amp;#x200B;
https://preview.redd.it/4ifc161heao81.jpg?width=1788&amp;format=pjpg&amp;auto=webp&amp;s=bc7752a65d160e5c708f9c73d71372cf07bf7b75</t>
  </si>
  <si>
    <t>It looks our project is progressing</t>
  </si>
  <si>
    <t>https://www.reddit.com/r/NFTExchange/comments/thp5rr/it_looks_our_project_is_progressing/</t>
  </si>
  <si>
    <t>Miss #AxieInifinityâ‰ Miss #MoBoxâ‰
Make sure you don't miss @FaceBox.app ðŸ’Ž
ROCKET TO THE MOON ðŸš€ðŸš€ðŸš€
#FaceBox #NFT #Metaverse #FAFA #FAFAverse
ðŸ”—Â linktr.ee/FaceBox.app</t>
  </si>
  <si>
    <t>Ninja Fantasy Trader Presale is Here with Launch Party!</t>
  </si>
  <si>
    <t>https://www.reddit.com/r/NFTExchange/comments/tgvh6r/ninja_fantasy_trader_presale_is_here_with_launch/</t>
  </si>
  <si>
    <t xml:space="preserve">Ninja Fantasy Trader Launch party is going live today at 7 PM UTC, ahead of the Non-fungible Token Presale. Big Surprises are going to be on show during the event hosted by YouTubeâ€™s Flozin. Dj Alext will make the launch party awesome as users anticipate the NFT presale launch of the financial PlayTo Earn (P2E) game today, March 18. 
The protocolâ€™s NFTs known as NFTraders will be available for users for 0.1 ETH each. Ninja Fantasy Trader offers two sets of NFTraders, each with unique abilities: Samurai NFTraders and Senior NFTraders. The Samurai NFTs, inspired by renowned Japanese Samurai warriors, are the rarest NFTs of the Traderverse. Traderverse is the in-game metaverse with numerous features like the NFT marketplace, NFT companies, and more. 
A total of 10,144 Samurai NFTs would be available during the presale. After the minting, the collection would be up for grabs on OpenSea. This is the right time to claim these unique NFTs because when the game launches, the prices will increase due to popularity. 
For clarity, Samurai NFTs give users higher-income chances in the protocolâ€™s native $NTC token. Additionally, Samurai NFTs would have access to VIP membership, trading courses, daily market analysis, signals, VIP trading groups, plus a community filled with similar holders. In short, Samurai NFTs have unique tools and features to maximize usersâ€™ gains. 
Visit the protocolâ€™s Social media pages to learn more about the launch. All fresh updates can be found in the protocol's Twitter page: 
Website: [http://ninjafantasytrader.com](http://ninjafantasytrader.com/) 
Twitter: [http://twitter.com/NFT\_Tradergame](http://twitter.com/NFT_Tradergame)
Medium: [http://medium.com/NFTrader](http://medium.com/NFTrader) 
Discord: [https://discord.com/invite/A4aCehasYp](https://discord.com/invite/A4aCehasYp)
Telegram: [https://t.me/ninjafantasytrader](https://t.me/ninjafantasytrader)
Instagram: [https://www.instagram.com/ninja\_fantasy\_trader/](https://www.instagram.com/ninja_fantasy_trader/)
. </t>
  </si>
  <si>
    <t>CCTV Punk GIVEAWAY! Simply UPVOTE this post &amp; LIKE the Twitter post in the Comments!</t>
  </si>
  <si>
    <t>https://i.redd.it/rrt5gw6w55o81.gif</t>
  </si>
  <si>
    <t>BoxHeads are popping off right now. With free customs with every purchase, Mental Health charity donations. come check us out. links in the comments!!</t>
  </si>
  <si>
    <t>https://i.redd.it/9jyyb3lfw8o81.gif</t>
  </si>
  <si>
    <t>Samurai NFT Presale about to go Live</t>
  </si>
  <si>
    <t>https://www.reddit.com/r/NFTExchange/comments/tgvf9n/samurai_nft_presale_about_to_go_live/</t>
  </si>
  <si>
    <t xml:space="preserve"> 
The protocolâ€™s NFTs known as NFTraders will be available for users for 0.1 ETH each. Ninja Fantasy Trader offers two sets of NFTraders, each with unique abilities: Samurai NFTraders and Senior NFTraders. The Samurai NFTs, inspired by renowned Japanese Samurai warriors, are the rarest NFTs of the Traderverse. Traderverse is the in-game metaverse with numerous features like the NFT marketplace, NFT companies, and more. 
A total of 10,144 Samurai NFTs would be available during the presale. After the minting, the collection would be up for grabs on OpenSea. This is the right time to claim these unique NFTs because when the game launches, the prices will increase due to popularity. 
For clarity, Samurai NFTs give users higher-income chances in the protocolâ€™s native $NTC token. Additionally, Samurai NFTs would have access to VIP membership, trading courses, daily market analysis, signals, VIP trading groups, plus a community filled with similar holders. In short, Samurai NFTs have unique tools and features to maximize usersâ€™ gains. 
Visit the protocolâ€™s Social media pages to join the ongoing whitelist: 
Website: [http://ninjafantasytrader.com](http://ninjafantasytrader.com/) 
Twitter: [http://twitter.com/NFT\_Tradergame](http://twitter.com/NFT_Tradergame)
Medium: [http://medium.com/NFTrader](http://medium.com/NFTrader) 
Discord: [https://discord.com/invite/A4aCehasYp](https://discord.com/invite/A4aCehasYp)
Telegram: [https://t.me/ninjafantasytrader](https://t.me/ninjafantasytrader)
Instagram: [https://www.instagram.com/ninja\_fantasy\_trader/](https://www.instagram.com/ninja_fantasy_trader/)
.</t>
  </si>
  <si>
    <t>Free mint!! Join the Crew!!!!!</t>
  </si>
  <si>
    <t>https://opensea.io/collection/coloncrew-nfturds</t>
  </si>
  <si>
    <t>(ETH) Tales of Tsuki - Limited Sale</t>
  </si>
  <si>
    <t>https://www.reddit.com/r/NFTExchange/comments/thk7vy/eth_tales_of_tsuki_limited_sale/</t>
  </si>
  <si>
    <t>&amp;#x200B;
[Tales of Tsuki - Bonus Sale](https://preview.redd.it/2kutkl4br8o81.png?width=480&amp;format=png&amp;auto=webp&amp;s=d91bec5dc7cf371bdf87e0cda7dc0be2430309a9)
Mint your Tales of Tsuki if you wish to:
Just grabbed mine :)
Mint here: [https://www.tsukinft.club/](https://www.tsukinft.club/)</t>
  </si>
  <si>
    <t>Exciting play to earm this game</t>
  </si>
  <si>
    <t>https://www.reddit.com/r/NFTExchange/comments/thnpy9/exciting_play_to_earm_this_game/</t>
  </si>
  <si>
    <t>Terror vector art collection available at Opensea</t>
  </si>
  <si>
    <t>https://i.redd.it/yznaqiiwq9o81.gif</t>
  </si>
  <si>
    <t>Legendary K-Noids Minting Now</t>
  </si>
  <si>
    <t>https://www.reddit.com/r/NFTExchange/comments/thmvw1/legendary_knoids_minting_now/</t>
  </si>
  <si>
    <t>Hello, I am Shade, the 3D artist for our project called the K-Noids. We are dedicated to helping improve the lives of dogs all around the world through 10% mint donation to local small scale shelters and charities. We pride ourselves in strong community and close bonds with every member. Utilities include free airdrops, value creation, metaverse avatars for Gen 2, and priority mint for future projects both ours and collabs. If you like the teasers com join the Woof Pack! Only 80 legendries are left, get them while they're hot! [knoids.com](https://knoids.com) 
[Drip](https://preview.redd.it/30ixf62ki9o81.png?width=2048&amp;format=png&amp;auto=webp&amp;s=c3af6fff2692e0998c1941ac8cd899d5a93bd6b3)
[Bionic](https://preview.redd.it/zol2552ki9o81.png?width=2048&amp;format=png&amp;auto=webp&amp;s=8c2e54574adf86d64986ec118da2be27fc837394)</t>
  </si>
  <si>
    <t>Wonder Woman Psychedelic</t>
  </si>
  <si>
    <t>https://opensea.io/assets/matic/0x2953399124f0cbb46d2cbacd8a89cf0599974963/14726091271918152937131560776115609130216316061877498805812972974747760459777</t>
  </si>
  <si>
    <t>Support Me :)</t>
  </si>
  <si>
    <t>https://www.reddit.com/r/NFTExchange/comments/thfw91/support_me/</t>
  </si>
  <si>
    <t>Hey everyone I just started my nft project, can you pleas ejoin my discord server and support me. I would really mean alot. [discord ](https://discord.gg/tFc4QphFMA)</t>
  </si>
  <si>
    <t>10k x 10k resolutionâ­, hand drawnâ­, just releasedâ­ ! twitter &gt;&gt; @raptored59311ðŸ¤</t>
  </si>
  <si>
    <t>https://i.redd.it/hlutrnzgn7o81.gif</t>
  </si>
  <si>
    <t>New NFT Launch by BethArt. Get your new NFT's today. Note: A portion of all sales will be donated to the Ukraine Humanitarian Relief fund..</t>
  </si>
  <si>
    <t>https://i.redd.it/hk0ns213m7o81.jpg</t>
  </si>
  <si>
    <t>GORILLA WARRIOR COLLECTION NÂ°01</t>
  </si>
  <si>
    <t>https://www.reddit.com/r/NFTExchange/comments/thlbk4/gorilla_warrior_collection_n01/</t>
  </si>
  <si>
    <t xml:space="preserve"> COLLECTION OF NFT OF GORILLAS GUERREROS FIRST COLLECTION OF 25 NFT .CREATED BY ARTIST J.A.A.V-3393 [https://opensea.io/collection/gorilla-warrior-banana-collection-01](https://opensea.io/collection/gorilla-warrior-banana-collection-01) 
&amp;#x200B;
https://preview.redd.it/8fe4kmo929o81.jpg?width=3264&amp;format=pjpg&amp;auto=webp&amp;s=2773174ede79aa907b382c924c57fcf6329b2e9e</t>
  </si>
  <si>
    <t>SPACE RIDERS PUBLIC MINT STILL LIVEâ—ï¸â—ï¸ðŸš€</t>
  </si>
  <si>
    <t>https://opensea.io/collection/spaceridersnft</t>
  </si>
  <si>
    <t>RELI3F - For Ukraine.</t>
  </si>
  <si>
    <t>https://www.reddit.com/r/NFTExchange/comments/thgsew/reli3f_for_ukraine/</t>
  </si>
  <si>
    <t xml:space="preserve"> In an effort to raise awareness &amp; gather funds to help the Ukrainian people, I present you a humanitarian project, RELI3F, which is a web3 initiative to provide global humanitarian aid. Our first collection (1M in ETH raised &amp; donated already) &amp; second collection ( currently on-going mint ) are in support of the people of Ukraine, Many artists that were the first to give life to the NFT space are a part of this project, Andrewwang, FVCKRender and a lot more really known artists from the NFT space.</t>
  </si>
  <si>
    <t>Zendodo Party: Season 4 in Dodoland Concludes Soon! ðŸ’°</t>
  </si>
  <si>
    <t>https://www.reddit.com/r/NFTExchange/comments/thdjhm/zendodo_party_season_4_in_dodoland_concludes_soon/</t>
  </si>
  <si>
    <t>Hey there Redditors!
For those who are unfamiliar, Zendodo Party is a project where NFTs meet DeFi. With that, let us share a little on the Completion BONUSES for Season 4 in Dodoland!
If you don't already know, collecting 6 or more UNIQUE Season 4 Zendodos by **3rd April 6PM UTC** will AWARD you with some nifty prizes ðŸŒˆ (With a prize pool worth up to **28,750 WAX!**) What prizes? Let me fill you in ðŸ˜‰
&amp;#x200B;
[This season's adorable line-up is shown above ðŸ˜ To walk away with our Completion Bonus this season, you simply need to OWN 6 or MORE Unique Zendodos out of the ones above!](https://preview.redd.it/ie8avvo757o81.png?width=1200&amp;format=png&amp;auto=webp&amp;s=30798f72cbd8d42ba3136bb3126b112a7c148682)
https://preview.redd.it/lh8b2amd57o81.png?width=1200&amp;format=png&amp;auto=webp&amp;s=de44798f7c7c939abf52ebd68e7b6c1b7e31b85e
For Heroes thatâ€™ve collected **ALL** Unique Zendodos of Season 4:
* Season 4 Gold Trophy ðŸ¥‡, 400 WAX ðŸ’° (\~USD 111.00), 200 ZENDI ðŸ’µ (\~USD 12.20)
For Heroes thatâ€™ve collected **8 or 9** Unique Zendodos of Season 3:
* Season 3 Silver Trophy ðŸ¥ˆ, 135 WAX ðŸ’° (\~USD 37.40), 100 ZENDI ðŸ’µ (\~USD 6.10)
For Heroes thatâ€™ve collected **6 or 7** Unique Zendodos of Season 3:
* Season 3 Bronze Trophy ðŸ¥‰, 45 WAX ðŸ’° (\~USD 12.15), 50 ZENDI ðŸ’µ (\~USD 3.05)
Remember, the Snapshot ðŸ“¸ for our Season 4 Completion Bonus will happen on **3rd April 2021, 6PM UTC**!
&amp;#x200B;
https://preview.redd.it/a8kr0vof57o81.png?width=1200&amp;format=png&amp;auto=webp&amp;s=1cc73b3f1589324a55099ccf2a4d3fb295371f0a
You WILL also get a **stakeable trophy accolade** which you can use alongside a Zendodo to increase its Staking Power (&amp; Earning Potential ðŸ¤‘). This glittery award will also be displayed on your Profile Page for other Heroes to admire in awe ðŸ¤¤
ANDD finally, Heroes who are in possession of **ANY** of the Season 4 Trophies at the future announced snapshot time will also gain **PREMIUM** access to our Season 5 Pre-Drop(s) ðŸ”¥ That means **EARLIER MINTs** and a red carpet into the next season!
Well, that was a LOONG message FILLED with rewards! We would just like to thank each and every Hero for your kind support â¤ï¸ Zendodo Party is gearing up for another HUGE RELEASE and we will catch you on the sails for our Mission Crafts Redditors ðŸ›³</t>
  </si>
  <si>
    <t>https://www.reddit.com/r/NFTExchange/comments/theqly/new_nft_collection_color_child/</t>
  </si>
  <si>
    <t>&amp;#x200B;
1. Color Child is a collection of 12 assorted chibis with different colorways and accessories.
2. Check out our collection at: [https://opensea.io/collection/color-child](https://opensea.io/collection/color-child)
3. These are the BETA test for upcoming collections, the holders of the OG 12 will be surprised...
4. Enjoy!
&amp;#x200B;
https://preview.redd.it/q5su4rcff7o81.png?width=1593&amp;format=png&amp;auto=webp&amp;s=46aa14ebade76452962e76b988841199b934bb59</t>
  </si>
  <si>
    <t>Visit the Onyno watches 3D art gallery ðŸ–¼ï¸ and take a virtual tour!</t>
  </si>
  <si>
    <t>https://i.redd.it/9e1217uhc7o81.png</t>
  </si>
  <si>
    <t>I am trying to sell some unique collection urls ?</t>
  </si>
  <si>
    <t>https://www.reddit.com/r/NFTExchange/comments/thdxbn/i_am_trying_to_sell_some_unique_collection_urls/</t>
  </si>
  <si>
    <t>I have some urls of empty collections like :
https://opensea.io/collection/jrap
https://opensea.io/collection/jpop
I am trying to sell ownership of these urls,
 does anyone know who should I contact that might be interest in having these ?</t>
  </si>
  <si>
    <t>Ordinary Jesus NFT collection</t>
  </si>
  <si>
    <t>https://i.redd.it/m7yu12ks57o81.gif</t>
  </si>
  <si>
    <t>Something new is coming!</t>
  </si>
  <si>
    <t>https://www.reddit.com/r/NFTExchange/comments/thdk62/something_new_is_coming/</t>
  </si>
  <si>
    <t xml:space="preserve">  Keep an eye on our Facebook page.
[https://m.facebook.com/Turtlemetaverse/](https://www.facebook.com/Turtlemetaverse/?__cft__[0]=AZV0rwa6Zfc7nbUa9N4S5Xm_trVqWg1BLs1u0tc4Hl2ngVQTDrms_hee0FleecW73QnTrG6PFEly96io5W4Zep-U5AM9vDVPJF7vodqjYXx-AQxexUxflmKzf3-7lNiBRV3yVn5IAi6ENDSsssahtc9EAvqfRnrZhru9DtZ8uGoYjX_1nVQ459zcS8NSknMZPaMqMo9N4jZkS7bLI0axra6h&amp;__tn__=kK-R)
https://reddit.com/link/thdk62/video/bmw9vef757o81/player</t>
  </si>
  <si>
    <t>PUBLIC MINT NOW LIVE â—ï¸ RIDE WITH US ðŸš€</t>
  </si>
  <si>
    <t>https://spaceriders.xyz/</t>
  </si>
  <si>
    <t>OFFERING SERVICE</t>
  </si>
  <si>
    <t>https://www.reddit.com/r/NFTExchange/comments/thhr1j/offering_service/</t>
  </si>
  <si>
    <t>GOOD DAY EVERYONE , I'm offering my service to you
I will grind for you to get whitelist in every new nft/p2e that you want for only 2usdt per hour dm me for more info
Discords: Charles.#1024
Gmail: lokicrypto3030@gmail.com
Telegram: https://t.me/Lokicrypto30</t>
  </si>
  <si>
    <t>ðŸ’µ Staking is now live on Huobi exchange Stake your POLC tokens there and earn up to 300% APY!</t>
  </si>
  <si>
    <t>https://twitter.com/PolkaCity/status/1504794397384314883</t>
  </si>
  <si>
    <t>If you wanna exchange any nft you got with 1 out of 1000 CLOXâ° read comments :)</t>
  </si>
  <si>
    <t>https://v.redd.it/917woim8s5o81</t>
  </si>
  <si>
    <t>KISHIMOTO INU INTRODUCES FIRST 3D NFT MARKETPLACE</t>
  </si>
  <si>
    <t>https://www.reddit.com/r/NFTExchange/comments/thh67f/kishimoto_inu_introduces_first_3d_nft_marketplace/</t>
  </si>
  <si>
    <t>Happy five monthiversary to the Kishimoto family ðŸŽ‰
Itâ€™s a special day for us all. So we are proud to announce our Beta preview of our 3D NFT Marketplace is now open to explore! 
We invite you all to load up your desktops &amp; laptops, you are welcome to enter our world! 
https://vr.kishimototoken.com/
We hope you all enjoy &amp; have a wonderful weekend! ðŸ¥·
Join our TG to learn more!
https://t.me/KishimotoKatsumiPortal</t>
  </si>
  <si>
    <t>Come join our discord https://discord.com/invite/4vaC7zhP &amp; follow our twitter: jeonsanft</t>
  </si>
  <si>
    <t>https://www.reddit.com/gallery/thc9jn</t>
  </si>
  <si>
    <t>Mint a NFT from a YouTube clip to join video montages!</t>
  </si>
  <si>
    <t>https://www.reddit.com/r/NFTExchange/comments/tgs8ao/mint_a_nft_from_a_youtube_clip_to_join_video/</t>
  </si>
  <si>
    <t>I am developing an NFT tool that allows users to mint NFTs from youtube clips and put them into montage collections for all to view. Users can also create montages and set the cost for new NFTs to join. The minting price that new users pay to add to a montage will be divided amongst the NFT's already in the montage. As others add onto the montage, your NFT starts to get ETH added to it. This idea sprung from the Moxie Marlinspike who created an NFT called [Autonomous Art](https://autonomous.graphics/) where every time someone minted a new NFT onto the main photo, it paid all the previous NFT holders who had added to the collage. Many people added NFT's to the collaborative art. I'm trying this with video clips now because I think it will create a very cool visual and entertainment experiment.
[The price to mint increases linearly over time to help prevent vandalism, but the amount paid to mint a new token is divided equally amongst all previous token holders, so each artist is rewarded by each subsequent artist. However, the cost to create a montage is free and the cost of the first video of the montage is used to determineÂ the starting point for how much it will cost for the next NFT clip to join.](https://preview.redd.it/30i6wlwva2o81.png?width=200&amp;format=png&amp;auto=webp&amp;s=d99fcacb7f0e73b0ab7ca119e2c7669dab8aaedd)
Checkout my website [NFTtube](https://www.mintnfttube.com/) for more information and to see how video montages are made, and to join our waitlist. If there are any questions, features, or ideas you would like to discuss, feel free to reach out and/or join our [Telegram channel](https://t.me/mintNFTtube). Personally, I'm building this as just another way for our NFT community to be connected and express art as a group, rather than just as an individual.</t>
  </si>
  <si>
    <t>SELLING THIS ONE FOR SCHOOL BILLS</t>
  </si>
  <si>
    <t>https://www.reddit.com/r/NFTExchange/comments/thbpjz/selling_this_one_for_school_bills/</t>
  </si>
  <si>
    <t>[https://www.binance.com/en/nft/goods/detail?productId=36257984&amp;isProduct=1](https://www.binance.com/en/nft/goods/detail?productId=36257984&amp;isProduct=1)</t>
  </si>
  <si>
    <t>Awesome facts!</t>
  </si>
  <si>
    <t>https://i.redd.it/2lstr4b2s7o81.gif</t>
  </si>
  <si>
    <t>opensea.io/Abstrac_standard</t>
  </si>
  <si>
    <t>https://www.reddit.com/gallery/th8umb</t>
  </si>
  <si>
    <t>The strange humans animals lumberjack available in opensea</t>
  </si>
  <si>
    <t>https://i.redd.it/oxhev8q0i6o81.png</t>
  </si>
  <si>
    <t>GIVING 50 NFTS AWAY ON TWITTER "DOPAMINE_NFT"</t>
  </si>
  <si>
    <t>https://i.redd.it/okpe9yf2d6o81.png</t>
  </si>
  <si>
    <t>This is the new drop by Tzliljon on open sea go check it out !!!</t>
  </si>
  <si>
    <t>https://opensea.io/assets/matic/0x2953399124f0cbb46d2cbacd8a89cf0599974963/69614954276506146554784586225647806687509347037893881809185884116105492955137/</t>
  </si>
  <si>
    <t>Private events app shares ticket sales commission with NFT holders like monopoly rent</t>
  </si>
  <si>
    <t>https://v.redd.it/2xcz47tcy4o81</t>
  </si>
  <si>
    <t>ðŸ’¥ðŸ”¥Introducing CARGYZ, a lighthearted celebration of the people that make the auto industry possibleðŸ”¥ðŸ’¥</t>
  </si>
  <si>
    <t>https://www.reddit.com/r/NFTExchange/comments/th5wnh/introducing_cargyz_a_lighthearted_celebration_of/</t>
  </si>
  <si>
    <t>Introducing CARGYZ, a lighthearted celebration of the people that make the auto industry possible, uniquely portrayed in non-fungible tokens (NFT's). Everyday, millions of people around the world get up and go to work making our transportation needs possible. Little thought goes into the countless workers needed to make the auto industry function. The events of the last couple of years have really shown the true value of these tireless champions of the chariot.
It takes many hands to make our dream car possible, CARGYZ highlights the people that make it all possible. Rather then start at the beginning of the process, the first series starts at the end, the Dealership. Our 10,000 piece Series 1 collection will highlight the last link in a long chain of heroes. Most folks would not refer to car salespeople as heroes, in fact they would be more likely to use the opposite term, villain. Having spent over 25 years in the car business, I can tell you without hesitation there are many heroes amongst them. Unlike most jobs that allowed you to stay home during the pandemic and work, thereâ€™s no way to take a customer around the lot from your living room. No way to test drive from your home office. And no way to touch, feel and smell that new car from the kitchen table. You had to be there, right in the middle of all of it, with only your disposable mask for protection.
Join our discord server now   
https://discord.gg/Uf3Ju7xHg7
Check our website for more information
https://www.cargyz.com/
Thanks ðŸ˜Šâ˜ºï¸</t>
  </si>
  <si>
    <t>https://www.reddit.com/r/NFTExchange/comments/tgl8v9/this_is_why_every_anime_enthusiast_should_join/</t>
  </si>
  <si>
    <t>Shinsekai is an NFT collection of 10,000 unique 3D characters based on their manga book, Fukiyose. Every member of the community will get the chance to be represented by their favorite characters within the Shinsekai Mangaverse.
By joining Shinsekai, anime lovers and enthusiasts will be part of web 3.0â€™s largest Manga &amp; Anime family as well as contribute to the evolution of the genre and a new form of collectible avatars. To revolutionize the Manga &amp; Anime industry, the collection aims to unite 7 universes discovered in the Shinsekai universe.
**Collision Between 7 Universes**
âš¡Humans, the most common inhabitants of the cosmos. Being large in number is their main asset, but their tendency to be divided makes them a minor power in the eyes of other races.
âš¡Vampires are divided into a hierarchy of respectful families, the most famous of which is the Von Dracula family. Those morbid characters roam in the night but can tolerate the sun, meaning their powers are considerably weaker. They prefer to live at night, which causes them to develop a somewhat morbid and cantankerous character.
âš¡Abyss, a race of affectionate beings capable of breathing underwater through the use of aquatic attributes. They rarely leave their world, as they are not inclined to new experiences. They are one of the few races to have made a pact with other races, the Seraphim.
âš¡Utsuro-Bunes are mysterious characters with a humanoid shape, originating from an unknown place whose sole purpose is to destroy the living. Their powers are the opposite of creation, everything is based on chaos!
âš¡Seraphim are beings with the appearance of angels. They are in direct competition with the celestials for the status of divinity. Proud by nature, they help the "crawling people" who must be guided by their purity.
âš¡Demons are former Seraphim who rejected their origin. Banished by their fellow Seraphim, they were imprisoned by them in the depths of the abyss, which made their resentment and hatred grow.
âš¡Shins, the 7th race that will be revealed soon.
**Roadmap**
PHASE 1 - Vision: Developing Shinsekaiâ€™s concept, story, and 3D designs / Growing the brand in both digital and physical world.
PHASE 2 - Community: Building a strong foundation and an authentic bond with the people.
PHASE 3 - NFT Collection: Carefully created with detailed-eye and high standard for quality.
PHASE 4 - Hand-drawn Manga containing characters from the Shinsekai NFT Collection.
PHASE 5 - Stake your Shinsekai NFT in order to earn $Shin Tokens / Utility for the token (Merch, WL Spots, Alpha Passes, NFTs, Manga, Web3 Jobs) / Establishment of the DAO and Community Pool.
PHASE 6 - Physical Events
PHASE 7 - Building Shinsekai Metaverse
&amp;#x200B;
The entire collection is hosted on the Ethereum blockchain.
The project claims itself to be the best of the NFT manga communities. By observing their socials, you cannot fail to notice how committed the team is to the well-being of their members. Every day, a portion of their followers will get a chance to win a spot for the Whitelist. The Shinsekai community is growing very rapidly, having over 140k followers combined on Discord and Twitter. Iâ€™m curious to find out where the direction of the project is headed. Also, in my opinion, the developers and creatives have done insane work with the artwork of the collection.
What do you think about Shinsekai? Let me know.
**ShinSekai Socials**
Instagram: [https://www.instagram.com/shinsekaicorp/](https://www.instagram.com/shinsekaicorp/)
Twitter: [https://twitter.com/shinsekaicorp](https://twitter.com/shinsekaicorp)
Discord: [https://discord.com/invite/shinsekai](https://discord.com/invite/shinsekai)
OpenSea: [https://opensea.io/OfficialShinsekaiCorp](https://opensea.io/OfficialShinsekaiCorp)</t>
  </si>
  <si>
    <t>â€¼ï¸NEW DROPâ€¼ï¸ "Monster Lab" on PARASðŸ™ ( 0.2N â€“ 0.7N )ðŸ’– Paras : https://paras.id/collection/monster-lab-by-joda99near Monster Lab Super cute 3D characters with various traits. Project Turn monsters into the cutest creatures in the world. They will be good friends with you.ðŸ¤ðŸš€ðŸŒ•</t>
  </si>
  <si>
    <t>https://www.reddit.com/gallery/th0muz</t>
  </si>
  <si>
    <t>ï¼¥ï¼§ï¼§ï¼³ï¼£ï¼¡ï¼°ï¼¥ ðŸ¥š ï¼£ï¼¬ï¼µï¼¢ â–«ï¸ 10'000 unique NFTs with 300 traits â–«ï¸ Playable game â–«ï¸ Whitelist</t>
  </si>
  <si>
    <t>https://i.redd.it/510w1zx9g4o81.png</t>
  </si>
  <si>
    <t>https://i.redd.it/10okbw1wd5o81.gif</t>
  </si>
  <si>
    <t>Letâ€™s welcome Eris Morn to the Cryptostar Agency lineup! Now available on OpenSea!</t>
  </si>
  <si>
    <t>https://i.redd.it/evjhie8sa5o81.jpg</t>
  </si>
  <si>
    <t>Breads have come to life...Join the Gang</t>
  </si>
  <si>
    <t>https://www.reddit.com/r/NFTExchange/comments/th1h6d/breads_have_come_to_lifejoin_the_gang/</t>
  </si>
  <si>
    <t>**BAKED GANG**
11111 breads to choose from.
floor price: 0.006 ETH
sale starts now!!!
Checkout our collection on Opensea.
https://preview.redd.it/ahptaf6ja5o81.png?width=2000&amp;format=png&amp;auto=webp&amp;s=0e3f9c4de517398e27f50a4a700742f1c6f0fd2e</t>
  </si>
  <si>
    <t>Best nft out there fr</t>
  </si>
  <si>
    <t>https://i.redd.it/sd6axxgf75o81.jpg</t>
  </si>
  <si>
    <t>CCTV Punks are part of the NFT March madness NFTourney! Help support us by Liking and Retweeting the comment below!</t>
  </si>
  <si>
    <t>https://www.reddit.com/gallery/th0k05</t>
  </si>
  <si>
    <t>Join us in Daedaland and meet our brave little Seekers!</t>
  </si>
  <si>
    <t>https://www.reddit.com/r/NFTExchange/comments/th0d0k/join_us_in_daedaland_and_meet_our_brave_little/</t>
  </si>
  <si>
    <t>Our little explorer is waiting for new adventure!  
Discord: [https://discord.com/invite/6QFNvpCnyF](https://discord.com/invite/6QFNvpCnyF?fbclid=IwAR3ufwjHghszDVNtsQmPDYvyf3NWXjGE0R2p7bwpGdbHzS6uRVoIjwfsDqg) 
&amp;#x200B;
https://preview.redd.it/72kzke0e05o81.png?width=2048&amp;format=png&amp;auto=webp&amp;s=e3ca5016fa06e05f4be856d9113d24c5c4141e2d</t>
  </si>
  <si>
    <t>https://www.reddit.com/r/NFTExchange/comments/tgwrnn/giveaway_nft_goodluckmonk/</t>
  </si>
  <si>
    <t>&amp;#x200B;
https://i.redd.it/71f99rhmt3o81.gif
ðŸŽ‰ Only one NFT to boost your LUCKðŸŽ‰
ðŸš¨ WE WILL CHECK FOR EACH STEP ðŸš¨
ðŸ”— [https://twitter.com/goodluckmonknft](https://twitter.com/goodluckmonknft)
&amp;#x200B;
&amp;#x200B;
1ï¸âƒ£ FOLLOW on TWITTER
2ï¸âƒ£ LIKE AND RETWEET ONE POST
3ï¸âƒ£ TAG 3 FRIENDS
4ï¸âƒ£ AND FINALLY leave your wallet address on Discord, Great luck awaits.
ðŸ“¢ WINNERS WILL BE ANNOUNCED ON DISCORD IN GIVEAWAY CHANNEL ðŸ“¢</t>
  </si>
  <si>
    <t>https://www.reddit.com/r/NFTExchange/comments/tgi0rr/giveway_5050_nft_raffle_a_chance_to_win_up_to_25/</t>
  </si>
  <si>
    <t xml:space="preserve"> ***ðŸ‘€ Giveway rules:***
1. Go to this post on twitter:ðŸ‘‰ [https://twitter.com/5050\_nft/status/1504237068834197507?s=20&amp;t=BBx1L2mhY91FyIqjeZzSTA](https://twitter.com/5050_nft/status/1504237068834197507?s=20&amp;t=BBx1L2mhY91FyIqjeZzSTA)
2. Like the post, retweet the post, follow us, and tag two friends.
&amp;#x200B;
**ðŸ”¥ðŸŒŸ Two lucky winners will be drawn at random and will win $250 in ethereum each! ðŸŒŸðŸ”¥**
&amp;#x200B;
***ðŸŒŸ Here's a bit about the project:***
âœ… 50/50 NFT is a Polygon based NFT raffle which for the low price of 0.05 ETH per NFT gives you a chance to win 25 ETH (at weekly sell out).
âœ… 1000 NFTs will be minted weekly.
âœ… Holders will receive the chance to win weekly, quarterly and annual prizes.
âœ… At week's end a Chainlink random number generator will select the winning wallet and automatically do the 50% prize pool payout to that weeks winner!
âœ… Max 10 NFTs per wallet, per week.
âœ… Security: minting and payouts are done completely through the blockchain without human interaction. Built for sustainability and safekeeping!
&amp;#x200B;
***ðŸ”— Links :***
ðŸŒŽ **Website:** [5050nft.io](https://5050nft.io/)
ðŸ—£ **Facebook**: [https://www.facebook.com/5050NFT/](https://www.facebook.com/5050NFT/)
ðŸ¦ **Twitter**: [https://twitter.com/5050\_nft](https://twitter.com/5050_nft)
ðŸŽµ **Tiktok**: [https://www.tiktok.com/@5050\_nft](https://www.tiktok.com/@5050_nft)
ðŸ“· **Instagram**: [https://www.instagram.com/5050\_nft/](https://www.instagram.com/5050_nft/)</t>
  </si>
  <si>
    <t>How To Generate Daily Passive Income With Zeus Node Finance</t>
  </si>
  <si>
    <t>https://www.reddit.com/r/NFTExchange/comments/tgpsr1/how_to_generate_daily_passive_income_with_zeus/</t>
  </si>
  <si>
    <t>Zeus Node is a Node as a Service (NAAS) and DeFi as a Service (DAAS) protocol which is built on the AVAX chain and delivers daily passive income to community members via their ZEUS Financial multi-chain yield-farming protocol.
At its core, Zeus Node Finance is a yield-farming protocol designed to help you optimize your holdings and create an income stream that will help you achieve your financial freedom goals.
With the high demand and low Supply of Top Notch Node services, Zeus Node puts you in a position to be an early adopter in this somewhat young industry.
**Why Choose Zeus Node Finance?**  
**High DeFi Yield=&gt;** The team and system take note of the market dynamics to benefit from any market situation. Users will earn profits from the rise of effective protocols by reaping the New Decentralized Financial Infrastructure rewards. Zeus Node rewards have no downtime (paid directly to the investor). The cycle is repeated, resulting in an inexhaustible source of passive income for the investor.
**Reduced Fees=&gt;** Resources are pooled together and charges are distributed according to everybody's contribution, resulting in a relatively more nominal fee per head.
**Simplicity=&gt;** The framework allows everybody to simply access and achieve outsized profits and APY with little to no work or understanding of the DeFi industry. Simply connect your wallet to our console, buy $ZEUS and claim your daily rewards.
**Thorough Verification=&gt;** Zeus Node Finance will verify all protocols before investing to minimize risks to the barest minimum.
The protocol's nodes will get a share of the daily payouts in the native token, $ZEUS. It is also used to create nodes (10 $ZEUS tokens). $ZEUS supplies a safe, sustainable, and profitable yield potential to help holders generate constant passive income with minimum effort. $ZEUS is already listed on CoinGecko and CoinMarketCap, and in the last 24 hours, the value of the token has increased a massive 61.7%.
**Tokenomics**  
Name: Zeus Node   
FinanceSymbol: $ZEUS  
Total Supply: 20,456,743  
4.9% =&gt; Rewards distribution pool (current payout is 0.5 ZEUS per 24hrs)0.0978% =&gt; Zeus Treasury (to add liquidity to the LP, OTC buying etc)  
95% =&gt; Burned at the moment of the creation of the contractâœ… Liquidity pool locked
Trust and confidence in the project leadership is very important to Zeus Node Finance, they are already KYC approved by Assure.
Few weeks ago they opened their Discord channel and the community has grown ever since. The team is also periodically posting on their Twitter and Telegram pages for communication purposes. There will be press releases quarterly informing the community and new investors of updates centered around reward and  new collaborations. Community will have a word in every step.
Keep in mind that nodes are not only the foundation of what this protocol is going to be utilized for. The crew is pushing a unique product in the area of blockchain that is heavily set on diversification - a mix of mining (being a full node), trading, NFTs, and staking.
Have you heard about Zeus Node Finance? Iâ€™m curious to find out your opinions.
ðŸ£Twitter: [https://twitter.com/zeusnode?s=21](https://twitter.com/zeusnode?s=21)  
ðŸ’€Discord: [https://discord.com/invite/XmPBtNXvWn](https://discord.com/invite/XmPBtNXvWn)</t>
  </si>
  <si>
    <t>https://opensea.io/Kaslalrich</t>
  </si>
  <si>
    <t>https://www.reddit.com/r/NFTExchange/comments/tgznih/httpsopenseaiokaslalrich/</t>
  </si>
  <si>
    <t>Gym Network | Earn Profits + Rewards + Affiliate Commissions | The Platform Just Got Launched | GYMNET Liquidity Pool Live on PancakeSwap</t>
  </si>
  <si>
    <t>https://www.reddit.com/r/NFTMarketplace/comments/tntviu/gym_network_earn_profits_rewards_affiliate/</t>
  </si>
  <si>
    <t xml:space="preserve">  ðŸ‹ï¸GYM NETWORK ðŸ’« HIGHLY INNOVATIVE ðŸ’« NEVER SEEN BEFORE IN DEFI â€” Liquidity Pool Live on  
  ðŸ¥žPancakeSwap â€” Get Ready For MoonðŸš€
  GYM NETWORK is the ultimate combination of the most promising yield generation tools topped up  
  with high rewards by our own GYMNET token.
  ðŸ’«HIGHLY INNOVATIVE â€” NEVER SEEN BEFORE IN DEFI
  How many times did you recommend your favourite DeFi project to your peers without earning  
  anything for your recommendation?
  Wouldnâ€™t it be great if you could earn a commission via profit sharing every time someone you refer  
  receives their profits?
  FINALLY ITâ€™S HEREâ€¼ï¸
  The first ever DeFi project with integrated affiliate system run by smart contracts.
  Get the best of 2 worldsðŸŒ
  Earn high yields on your favourite cryptos (starting off with a BNB vault but more following soon) &amp;  
  generate passive income through affiliate commissions by sharing this opportunity with others.
  GYM NETWORK is a WIN-WIN for everyoneâ€¼ï¸
  ðŸš¨You DO NOT want to miss out on this awesome opportunity.
  ðŸ“£Join the GYMNET community now for the latest infos:
  [https://t.me/gymnetwork\_english](https://t.me/gymnetwork_english)
  Â©ï¸Website:
  [https://gymnetwork.io](https://gymnetwork.io/)
  ðŸ‹ï¸â€â™‚ï¸GYM NETWORK - A DeFi Aggregator Investment System
  Key Facts:
   ðŸ”¥DeFi + Affiliate Marketing
   ðŸ”¥Various Passive Income Opportunities
   ðŸ”¥Starting From 0.05 BNB
   ðŸ”¥Deposit 100% Available Any Time
   ðŸ”¥Earn Profits + Receive GYMNET Rewards
   ðŸ”¥16 Level Ranking System
   ðŸ”¥Up To 45% Commission from the profits and minting rewards
   ðŸ”¥Global Pool Share
  ðŸ”¥Strong &amp; Experienced Team
  ðŸ”¥Audited by Certik
   [l](https://i.imgur.com/s3jMNyI.jpg)</t>
  </si>
  <si>
    <t>ðŸ’°The real Create-and-Earn Metaverse| IDO 29 March |Real gem potential | Moon Land | DAO | idCard | Staking | Earn Ñrypto while playing</t>
  </si>
  <si>
    <t>https://www.reddit.com/r/NFTMarketplace/comments/to4ek3/the_real_createandearn_metaverse_ido_29_march/</t>
  </si>
  <si>
    <t>Hello  dear fellow investors! How about something special?
*First Create-and-Earn Metaverse which which will reveal your talents!ðŸ’°*
**World of the Future â€“ NFT Moon Metaverse is a project based on creating a secure virtual reality on the blockchain.**
ðŸ“Œ It's a virtual community, which will be free from many disadvantages and negative experiences of the real world! [**NFT Moon Metaverse**](http://nftmoon.space/en/nft-moon-metaverse/?utm_source=reddit&amp;utm_medium=test&amp;utm_campaign=1)is   exactly the future that we could see in science fiction films. The      Metaverse creates a world close to reality. This world will be  created     in outer space â€“ on the Moon.
The **NFT Moon Metaverse** initially consists of 10,000 parcels of [**Land**](http://landmint.nftmoon.space/?utm_source=reddit&amp;utm_medium=test&amp;utm_campaign=1), where each parcel of land can be subdivided into smaller ones. And then to share, sell or rent. **There will be a real life where you can play and earn money.** More than **300 activities** and ways to earn money in the NFT Moon Metaverse.
There      is the NTM token in the center of the Universe. Token holders can    lead   an active life within the NFT Moon Metaverse. And already on    March[ **29 IDO NTM on IDO Launchpad!**](https://twitter.com/MetaverseMoon/status/1506228666321104899)
**ðŸ’Ž Why are we unique?**
**â­ï¸ Moonpolis**      is the first city in the NFT Moon Metaverse, located on one of 10      unique Presidential Lands. This is a city where you create your  perfect     world and earn money on it!
ðŸ”‘ Entry into the city will be possible only with[ **ID cards**](http://moonopolis.nftmoon.space/?utm_source=reddit&amp;utm_medium=test&amp;utm_campaign=1). Each ID card is a unique key created on the Polygon blockchain.
Do you want to be the first to get access to the possibilities of **Moonopolis**, a city where dreams come true?
âš¡ï¸ Just press the "Mint" button here - [**MINT**](https://moonopolis.nftmoon.space/)**.**
**ðŸ§© Land plots.**      You can build houses, cities or valuable countries! Create and   create    works of art or go into banking. The choice is yours! Buy Land   at the    best price right now: [**https://landmint.nftmoon.space/**](https://landmint.nftmoon.space/)
ðŸ‘½ **DAO Moonopolis.** 5,000 Avatars for Moon Metaverse â€“ a collection of unique characters with different properties and different levels of rarity. **These are the 5,000 owners of the city of Moonopolis.** Will be available for purchase very soon.
ðŸ”‘ [**TechRate audit is done**](https://github.com/TechRate/Smart-Contract-Audits/blob/main/December/NFT%20Moon%20Metaverse.pdf)ðŸ”‘
ðŸ“Œ**Our Smart contacts**:
[NTM token](https://bscscan.com/address/0xd35ef0f502cf76871852f48d7c22419a88790cdf#code)
[Vesting](https://bscscan.com/address/0xb726ef5a6c7ccdf17b59ef763d18802a34aeda15#code)
[Crowdsale](https://bscscan.com/address/0xd941fc3c54257cbe14838d0377080805c3935266#code)
[Land](https://polygonscan.com/address/0xbC1fE0f3B02CE5FF516F14AC7b79Dd6397A54b9c#readContract)
[IDCard](https://polygonscan.com/address/0xbc5e692b850b9d148a19d6411d0f32e97e62a68d#writeContract)
ðŸŸ£ Moon Metaverse  - [https://nftmoon.space/en/nft-moon-metaverse/](https://nftmoon.space/en/nft-moon-metaverse/)
ðŸŸ£ Land website - [https://landmint.nftmoon.space/](https://landmint.nftmoon.space/)
ðŸŸ£ TG - [https://t.me/nftmoonl](https://t.me/nftmoonl)
ðŸŸ£ Twitter - [https://twitter.com/MetaverseMoon](https://twitter.com/MetaverseMoon)
ðŸŸ£ Reddit - [https://www.reddit.com/r/NFT\_Moon\_Metaverse/](https://www.reddit.com/r/NFT_Moon_Metaverse/)
ðŸŸ£ Discord - [https://discord.gg/KAepV35KTN](https://discord.gg/KAepV35KTN)</t>
  </si>
  <si>
    <t>https://i.redd.it/ixpy9fd6anp81.jpg</t>
  </si>
  <si>
    <t>The 2nd of 3 limited time promotional NFTâ€™s listed at only .0017 ETH. Fallen Angelâ€ with Amanda in my studio in Racine WI. Get yours before theyâ€™re gone. Link in comments.</t>
  </si>
  <si>
    <t>https://i.redd.it/pdak1vl6inp81.jpg</t>
  </si>
  <si>
    <t>NFT Investing - The Everything Guide</t>
  </si>
  <si>
    <t>/r/NFT/comments/toignn/nft_investing_the_everything_guide/</t>
  </si>
  <si>
    <t>Singapore award-winning company ðŸš€ | NFTs Coming Soon ðŸ”¥ | Spaces NFT | KYCâ€™ed ðŸ”’ | Certik Audit | CoinMarketCap Verifiedâœ¨</t>
  </si>
  <si>
    <t>https://www.reddit.com/r/NFTMarketplace/comments/tnez0s/singapore_awardwinning_company_nfts_coming_soon/</t>
  </si>
  <si>
    <t>**SUBX Finance Lab is a utility token with working products for businesses to integrate web3 developments into their products and services.** Since their launch, SUBX FINANCE LAB has already served more than 100+ Startups, making them one of Singaporeâ€™s fast-growing blockchain companies.
&amp;#x200B;
**During the $SFX token IDO, SUBX Finance Lab has successfully filled their 2000 BNB Hard Cap in less than 2 minutes!** **ðŸ”¥**
&amp;#x200B;
**NFTs Coming Soon** **ðŸ”¥**
SUBX Finance Lab has announced their upcoming NFT â€“ **Spaces NFT!** Only a total of 2500 Spaces NFT will be available, each unique to their own! **Spaces NFT is a web3 virtual land platform where friends, family, and communities can gather.** Spaces NFT will allow users to create their own 2D virtual land, choose their pixel avatars, and create their own land with NFTs. In addition, SUBX Finance Lab will also integrate popular websites and dapps within the platform itself.
&amp;#x200B;
**Check out the Spaces NFT whitepaper below.**
[https://subx.cc/spacesnft](https://subx.cc/spacesnft)
&amp;#x200B;
**CoinMarketCap Verified** **âœ¨**
SUBX Finance Lab is verified on CoinMarketCap. This makes SUBX Finance Lab in the top 18% of CMC! Head over to the CoinMarketCap website and be sure to check out SUBX Finance Lab.
&amp;#x200B;
**KYCâ€™ed** **ðŸŽ‰**
**SUBX Finance Lab** is **KYCâ€™ed** by SolidProof, a leading blockchain security company known worldwide. In addition to this, the SUBX Finance Lab team is also **fully doxxed** on their website!
&amp;#x200B;
**Check out the SUBX Finance Lab website today.** **ðŸš€**
&amp;#x200B;
**Join their Discord and Telegram group.**
They have a lot going on their discord right now. Youâ€™re still early, donâ€™t miss out! ðŸ¥³
&amp;#x200B;
**Website:**[ https://subx.cc/reddit](https://subx.cc/reddit)
**Whitepaper**:[ https://subx.finance/wp](https://subx.finance/wp)
**Discord:** [https://discord.gg/nhZhY9Pjzd](https://discord.gg/nhZhY9Pjzd)  
**Telegram**:[ https://t.me/subxofficial](https://t.me/subxofficial)
**Twitter**:[ https://twitter.com/officialsubx](https://twitter.com/officialsubx)
**Reddit:**[ https://www.reddit.com/r/subxofficial/](https://www.reddit.com/r/subxofficial/)</t>
  </si>
  <si>
    <t>https://www.reddit.com/gallery/tohdby</t>
  </si>
  <si>
    <t>CrossTheAges invite on Discord Contest!!</t>
  </si>
  <si>
    <t>https://www.reddit.com/r/NFTMarketplace/comments/togmc7/crosstheages_invite_on_discord_contest/</t>
  </si>
  <si>
    <t>&amp;#x200B;
https://preview.redd.it/jt1icsodlnp81.jpg?width=1600&amp;format=pjpg&amp;auto=webp&amp;s=fe13f14deaa18248aff7d9eaad9d4b2764897245
CrossTheAges are running a Discord invite competition for the next 24 hours!!
Top 100 users with the highest invites will be given the choice to be whitelisted or be given a free pack! ðŸ“·
Join here to participate: [https://discord.com/crosstheages](https://discord.com/crosstheages)
[https://www.crosstheages.com/](https://www.crosstheages.com/)
[#NFT](https://twitter.com/hashtag/NFT?src=hashtag_click) [#METAVERSE](https://twitter.com/hashtag/METAVERSE?src=hashtag_click) [#NFTCommunity](https://twitter.com/hashtag/NFTCommunity?src=hashtag_click) [#CrossTheAges](https://twitter.com/hashtag/CrossTheAges?src=hashtag_click)</t>
  </si>
  <si>
    <t>INTRODUCING BB GAMING, BSC PROJECT WITH 1B MCAP POTENTIAL!!</t>
  </si>
  <si>
    <t>https://www.reddit.com/r/NFTMarketplace/comments/tog9aq/introducing_bb_gaming_bsc_project_with_1b_mcap/</t>
  </si>
  <si>
    <t>ðŸ•¹ï¸ Big Beans Gaming ðŸ’°
A revolutionary gaming token with an innovative buy-back system &amp; a bountiful eco-system including virtual land, NFTs, P2E-gaming &amp; cartoons.
We are a strong and bullish community, join us ðŸ”¥ðŸ”¥
âœ… Presence as Sponsor in Dubai Crypto Expo âœ…Listed on CMC before Launch
âœ…Tracked by Binance without 24 hours after launch
Trending on CMC comingâ—ï¸
u/joinbbgaming
u/joinbbgaming
&amp;#x200B;
ETH &amp; BSC space
âž¡ï¸Pancakeswap: [https://pancakeswap.finance/swap?outputCurrency=0x688eC465111ed639267cB17C47E790c9cc7279c1](https://pancakeswap.finance/swap?outputCurrency=0x688eC465111ed639267cB17C47E790c9cc7279c1)
&amp;#x200B;
âž¡ï¸Uniswap: [https://app.uniswap.org/#/swap?&amp;chain=mainnet&amp;use=v2&amp;outputCurrency=0x688eC465111ed639267cB17C47E790c9cc7279c1](https://app.uniswap.org/#/swap?&amp;chain=mainnet&amp;use=v2&amp;outputCurrency=0x688eC465111ed639267cB17C47E790c9cc7279c1)</t>
  </si>
  <si>
    <t>/r/NFT/comments/toevf4/starry_ape_art_club_minting_for_only_001eth/</t>
  </si>
  <si>
    <t>Funky Frens - Minting Now!</t>
  </si>
  <si>
    <t>https://i.redd.it/qlz91ib5wmp81.jpg</t>
  </si>
  <si>
    <t>20 special Role Giveaway!!!</t>
  </si>
  <si>
    <t>https://i.redd.it/sy8m0f3iqmp81.jpg</t>
  </si>
  <si>
    <t>20 Special roles given away Bulls of Wall Street Genesis 1</t>
  </si>
  <si>
    <t>https://opensea.io/kindredduke</t>
  </si>
  <si>
    <t>ðŸ”¥Rebel Rhinos WL giveawayðŸ”¥Only 200 spots! Make sure to Join our discord(Link in the comments)ðŸ¦ðŸš€</t>
  </si>
  <si>
    <t>https://linktr.ee/rebelrhinosnft</t>
  </si>
  <si>
    <t>The Long and Awaited Vladimir VS Volodymyr Projectâœ´ï¸âœ´ï¸âœ´ï¸</t>
  </si>
  <si>
    <t>https://www.reddit.com/r/NFTMarketplace/comments/to8jyr/the_long_and_awaited_vladimir_vs_volodymyr_project/</t>
  </si>
  <si>
    <t xml:space="preserve"> 
ðŸŒWe're pleased to announce our next #AMAÂ with #VladimirÂ VS Volodymyr
Â ([https://t.me/vlad\_vs\_volod](https://t.me/vlad_vs_volod))ðŸ“·Venue : @UniqueOneVIETNAM  
Date : 25/03/2022  
Time : 12 PM UTC | 19:00 GMT + 7
âœ…Part 1: Introduction about the project  
âœ…Part 2 : Live Question Telegram
ðŸ’ RulesðŸ’ 
Follow Channel UniqueOneVN  
ðŸ“·Â Join Telegram Vladimir VS Volodymyr Â ([https://t.me/UniqueVietNamNew](https://t.me/UniqueVietNamNew))
ðŸ“·Â Infomation More ProjectÂ ([https://t.me/vlad\_vs\_volod](https://t.me/vlad_vs_volod))  
ðŸ“·Website ([https://www.vladimir-volodymyr.com/](https://www.vladimir-volodymyr.com/))
ðŸ“·Twitter ([https://twitter.com/Vlad\_VS\_Volod](https://twitter.com/Vlad_VS_Volod))
ðŸ“·Discord ([https://discord.com/invite/EK2ArAhXbF](https://discord.com/invite/EK2ArAhXbF))
ðŸ“·[**Telegram**](https://t.me/vlad_vs_volod)
**Vladimir VS Volodymyr | Community**
**Now Tradeable on Raydium!**
Contract: Fg3NLKzwfnhtiEjnbn86wcZiGckuL5bzf61JGSqFi4ot</t>
  </si>
  <si>
    <t>BORE APE NTFs would look like this in real life</t>
  </si>
  <si>
    <t>https://www.reddit.com/r/NFTMarketplace/comments/to84h4/bore_ape_ntfs_would_look_like_this_in_real_life/</t>
  </si>
  <si>
    <t xml:space="preserve"> According to our idea, bore ape NTFs would look like this in real life. Would you like to be friends with him? . we will take out this exclusive collection to imagine how the bore ape would be in real form.Will be 500 nft which will leave 25 each week.Maybe you will miss this opportunity, acquire your faithful friend now!!! [https://opensea.io/collection/bored-ape-resmatered-premiun](https://opensea.io/collection/bored-ape-resmatered-premiun) 
https://preview.redd.it/y1r7t8oxamp81.png?width=584&amp;format=png&amp;auto=webp&amp;s=8f4ad56a32961f612cb3aa7a17922e4803edeba2</t>
  </si>
  <si>
    <t>Check out @GullsCNFT on twitter. The Salty Seagulls plan on creating a DAO that will help ocean and beach clean up charities pending a DAO vote. This project is still in the early stages and looks promising to me. Please join the discord. Discord link in comments.</t>
  </si>
  <si>
    <t>https://i.redd.it/r8gc4n4u2lp81.jpg</t>
  </si>
  <si>
    <t>SADBOYSCLUB NFT IS GIVING AWAY $135,000 IN PRIZES AFTER SELLING OUT! Tier 1: $20,000 to 5 randomly selected holders. Tier 2: $5,000 to 5 randomly selected holders. Tier 3: $1,000 to 10 randomly selected holders. JOIN THE DISCORD: discord.gg/sadboysclub</t>
  </si>
  <si>
    <t>https://www.reddit.com/gallery/to6h34</t>
  </si>
  <si>
    <t>higher tier in prestige will actually recieve higher rarity rewardsðŸ’¯</t>
  </si>
  <si>
    <t>https://v.redd.it/8ulej3lfwjp81</t>
  </si>
  <si>
    <t>https://i.redd.it/8zbi3ce40lp81.jpg</t>
  </si>
  <si>
    <t>Fer Sassali on Twitter</t>
  </si>
  <si>
    <t>https://v.redd.it/2onhgcxozkp81</t>
  </si>
  <si>
    <t>GENESIS NFT COLLECTION 3022 - Invites to beta test the Tower Defense Game</t>
  </si>
  <si>
    <t>https://i.redd.it/3pof7yebujp81.png</t>
  </si>
  <si>
    <t>https://v.redd.it/6itz3l1qqlp81</t>
  </si>
  <si>
    <t>Unique and collector's avatar number #001 / 0.1 ETH</t>
  </si>
  <si>
    <t>/r/UNIVE_Official/comments/to0zwx/unique_and_collectors_avatar_01_eth/</t>
  </si>
  <si>
    <t>https://i.redd.it/b5wfkt1ekkp81.jpg</t>
  </si>
  <si>
    <t>Cute new NFT project transforms Kermit into your favorite PokÃ©mon!</t>
  </si>
  <si>
    <t>https://www.reddit.com/r/NFTMarketplace/comments/to03q0/cute_new_nft_project_transforms_kermit_into_your/</t>
  </si>
  <si>
    <t>&amp;#x200B;
https://preview.redd.it/f96o43pfllp81.png?width=2000&amp;format=png&amp;auto=webp&amp;s=91f6a2314938a86aedb9f379ba49dc9624879d24</t>
  </si>
  <si>
    <t>PanicPointNFT - ART ðŸ–¼</t>
  </si>
  <si>
    <t>https://i.redd.it/nhams93nklp81.jpg</t>
  </si>
  <si>
    <t>https://i.redd.it/gblrkjf4gkp81.gif</t>
  </si>
  <si>
    <t>Collection of 6 different NFT's, to help displaced people from Ukraine, by donating part of the sales to associations such as Unicef â€‹â€‹or other humanitarian associations.</t>
  </si>
  <si>
    <t>https://opensea.io/collection/ukraine-help-people</t>
  </si>
  <si>
    <t>Whitelist is open! Come join the Marijuallama sleepy smokers lounge! Donâ€™t miss out! We are a collection of 10,000 Marijuallama NFT with a extensive roadmap and we havenâ€™t even added everything yet! Be a part of Marijuallama history and sign up today!</t>
  </si>
  <si>
    <t>http://Marijuallamasleepysmokerslounge.com</t>
  </si>
  <si>
    <t>/r/NFT/comments/tnz81o/starry_apes_minting_now_for_only_001eth/</t>
  </si>
  <si>
    <t>Glow, digital, 2022, made by me</t>
  </si>
  <si>
    <t>https://i.redd.it/nw7gmdrahlp81.png</t>
  </si>
  <si>
    <t>METAFENNEC NFTs ðŸŽ NFT GIVEAWAY ðŸŽ UPVOTE â¬†ï¸ AND DROP YOUR WALLET ADDRESS!ðŸŽ‰Giveaway ðŸŽ‰</t>
  </si>
  <si>
    <t>https://www.reddit.com/r/NFTMarketplace/comments/tnnx4a/metafennec_nfts_nft_giveaway_upvote_and_drop_your/</t>
  </si>
  <si>
    <t>&amp;#x200B;
https://i.redd.it/2rt4ecmsojp81.gif
METAFENNEC NFTs ðŸŽ NFT GIVEAWAY ðŸŽ UPVOTE â¬†ï¸ AND DROP YOUR WALLET ADDRESS!ðŸŽ‰Giveaway ðŸŽ‰ 
MetaFennec is a set of digital avatars that the owner can use as a digital self! Only one avatar per personality trait was minted, meaning that every and each design of this collection is unique. A MetaFennec can be adventurous, shy, explosive... even a dreamer... just like you... :)
&amp;#x200B;
Long story short... we're giving free NFTs to collectors and enthusiasts based on this OpenSea collection: [https://opensea.io/collection/metafennec](https://opensea.io/collection/metafennec)
This will be time limited so make your request! Please show some love, UpVote and leave your address for delivery... 
A random (and uniquely minted MetaFennec) will be sent you ... enjoy! :)</t>
  </si>
  <si>
    <t>https://i.redd.it/lknwvnlv9lp81.png</t>
  </si>
  <si>
    <t>Do you like these projects that offer some real-life benefits?</t>
  </si>
  <si>
    <t>https://www.reddit.com/r/NFTMarketplace/comments/tnq4ra/do_you_like_these_projects_that_offer_some/</t>
  </si>
  <si>
    <t>OMG, I just found out that Skate Punk announced a new collection in early March that includes sneakers. As far as I understand Skate Punks Club has struck partnerships with some of the notable NFT projects in the space and this partnership will give life to some exclusive sneakers once the projectâ€™s fashion store goes live.
I started to love Skate Punk a lot because of their attitude towards customers and what they offer. Love how they focus on the individuality of each of us through their collections. The title of this article in which I learned about the new collection of their sneakers is "Skate Punks Club is Bringing Street Art Culture to the Blockchain", yup, that's the reason I'm their huge fan!
The best aspect is that one of the key goals of Skate Punks Club is to assist young artists, similar to the Sk8coin project, which offers its members scholarships for young skilled skaters. I really enjoy these types of communities and initiatives.
People are saying that the Skate Punks will be the rising project in 2022, can't wait for those street art festivals I've heard about.
Do you like these projects that offer some real-life benefits?</t>
  </si>
  <si>
    <t>https://www.reddit.com/r/NFTMarketplace/comments/tny49s/barbar_rr_ossa_jr_notorious_pirate_and_our_next/</t>
  </si>
  <si>
    <t>Discord: [https://discord.com/invite/6QFNvpCnyF](https://discord.com/invite/6QFNvpCnyF) 
&amp;#x200B;
https://preview.redd.it/om8kirzv8lp81.png?width=2048&amp;format=png&amp;auto=webp&amp;s=c0953746fd174228f46daa001c5ddb3e4250a469</t>
  </si>
  <si>
    <t>ðŸŽFree NFT Giveaway ðŸŽ ðŸ‘‡JOIN DISCORD REQUIRED âš ï¸ Upvote and Drop Polygon Wallet â¤ï¸ðŸ‘‡ðŸ½</t>
  </si>
  <si>
    <t>https://www.reddit.com/gallery/tnxsbh</t>
  </si>
  <si>
    <t>https://v.redd.it/yqk54hr91kp81</t>
  </si>
  <si>
    <t>https://i.redd.it/ettrn49hcjp81.jpg</t>
  </si>
  <si>
    <t>Free airdrops from our new collection coming soon...</t>
  </si>
  <si>
    <t>https://www.reddit.com/r/NFTMarketplace/comments/tnxjmq/free_airdrops_from_our_new_collection_coming_soon/</t>
  </si>
  <si>
    <t>Stay tuned everyone\~</t>
  </si>
  <si>
    <t>https://v.redd.it/fo2cpramhip81</t>
  </si>
  <si>
    <t>NFT Giveaway for all .. new Ape Coin Collection. - Check comments</t>
  </si>
  <si>
    <t>https://i.redd.it/8higtny66ip81.gif</t>
  </si>
  <si>
    <t>https://i.redd.it/tejr7evuujp81.jpg</t>
  </si>
  <si>
    <t>Check our SnowBros Cartoon Edition. Live now on OpenSea</t>
  </si>
  <si>
    <t>https://i.redd.it/yxedyzefujp81.gif</t>
  </si>
  <si>
    <t>https://i.redd.it/quftcvd26jp81.gif</t>
  </si>
  <si>
    <t>https://i.redd.it/05hl6hecqjp81.jpg</t>
  </si>
  <si>
    <t>UPVOTE AND JOIN DISCORD - GALAXY GIRLS NFT</t>
  </si>
  <si>
    <t>https://i.redd.it/w4zdmfedjkp81.gif</t>
  </si>
  <si>
    <t>ðŸŒ Kamago Tree World ðŸŒ ðŸš¨ Less than 24 hours before openingðŸš¨ ðŸŒ± @kamagoTreeWorld ðŸŒ±</t>
  </si>
  <si>
    <t>Character Studies</t>
  </si>
  <si>
    <t>https://www.reddit.com/gallery/tnsufy</t>
  </si>
  <si>
    <t>Amazingly creative and artistic NFTs are waiting for you! Buy as many NFTs as you want because the pricing will absolutely make you crazy!!! Agent Annie is unlike other NFTs as she won't be waiting too long for her worthy owners.</t>
  </si>
  <si>
    <t>https://opensea.io/AMAZINGCRYPTOCHIXXX</t>
  </si>
  <si>
    <t>cryingJORDAN | Relaunch V2 | Presale is today [Brand New Jordan Wallet App] [Purchase with Visa or Mastercard]</t>
  </si>
  <si>
    <t>https://www.reddit.com/r/NFTMarketplace/comments/tns8bt/cryingjordan_relaunch_v2_presale_is_today_brand/</t>
  </si>
  <si>
    <t xml:space="preserve"> 
ðŸ€Crying JordanðŸ€
ðŸ”¥Presale March 25ðŸ”¥
The core community and development team have been together for almost a year.our contract is written with ERC 1967. It is the diamond standard and our development team has put in 600+ hours into its unique creation.
We also have a Crying Jordan Wallet function that allows for cross chain compatibility. It offers immediate conversion of most crypto currencies into Crying Jordan, as well as a debit/credit card purchase function straight from the Crying Jordan Wallet. NO MORE DIFFICULT PANCAKE SWAP!
We have a USA LLC for our merchandise sales and a European Business Formation for our development team.
Crying Jordan will also release a mobile application with full wallet functionality as well as games.
The Wallet function of Crying Jordan was hand coded by our development team and is therefore is unique. Crying Jordan will look in the future to add more projects to use their Wallet function and Crying Jordan will get a % of the transaction fee for providing the technology.
We already have an established NFT Marketplace with cross chain compatability as well as NFTs linked with physical products.
ðŸ€ Crying Jordan Tokenomics ðŸ€
10% on every transaction:
ðŸ‘¨â€ðŸ‘©â€ðŸ‘§â€ðŸ‘¦ 2% Delta Liquidity
ðŸ€ 2% for Crosschain Staking
ðŸ¢ 4% for Marketing
ðŸ’» 2% for Development
Full liquidity lock on PCS listing
100 Million total supply
Key points:
ðŸ¥¶Jordan Custom Wallet App with Crosschain
ðŸ…¿ï¸State of the Art ERC-1967 Contract
ðŸ’°Special Delta LP fee
ðŸª™Cross chain NFTs
ðŸ‘šCrying Jordan Brand for Clothes and Merch
ðŸ“USA LLC created Ready for merch growth!
Useful links:
Twitter: [https://twitter.com/jordaniscrypto](https://twitter.com/jordaniscrypto)
Telegram: [https://t.me/cryingjordan](https://t.me/cryingjordan)</t>
  </si>
  <si>
    <t>GuardianLink's Jump.Trade Enters NFT Gaming Space With P2E Cricket Game</t>
  </si>
  <si>
    <t>ðŸš€FIRST EVER INTERACTIVE AND IMMERSIVE NFT GAMEðŸŽ® ALL-IN-ONE, ROOM, LAND AND METAHUMAN.</t>
  </si>
  <si>
    <t>https://www.reddit.com/r/NFTMarketplace/comments/tnm2it/first_ever_interactive_and_immersive_nft_game/</t>
  </si>
  <si>
    <t>ðŸš€ Starlight NFT is the world's first ever made interactive and immersive NFT game â­ A never seen before project that combines NFT room, Land and Metahuman.
Secure NOW 1 of 10.000 1/1 NFT rooms onboard the Starlight's Spaceship and join us on this travesy trhough the metaverse ðŸ†
MMORPG GAME ON THE WAY, Metahuman airdrop on phase 3 ðŸ†
https://i.redd.it/n8btrqq28jp81.gif</t>
  </si>
  <si>
    <t>Check out my collection "Kitty Crypto Club!"</t>
  </si>
  <si>
    <t>https://www.reddit.com/r/NFTMarketplace/comments/tnlzbs/check_out_my_collection_kitty_crypto_club/</t>
  </si>
  <si>
    <t>âœ…Check out my drop "Kitty Crypto Club"
ðŸ”Ž[https://opensea.io/collection/kitty-crypto-club-1](https://opensea.io/collection/kitty-crypto-club-1)
ðŸ’°No gas fees on the Polygon Chain for: .0075 eth
ðŸ™Show support on my twitter: [https://twitter.com/NFT\_Ray23](https://twitter.com/NFT_Ray23)
&amp;#x200B;
https://preview.redd.it/gby0t7yx7jp81.png?width=2000&amp;format=png&amp;auto=webp&amp;s=d7e7da368f8615cfb7ad8b3b4fcc85f451fb39e4</t>
  </si>
  <si>
    <t>https://www.reddit.com/gallery/tnqfwu</t>
  </si>
  <si>
    <t>Lucky Dog | Mint 28.03| 0 sol mint| 333 supply @Lucky_Dog_NFT</t>
  </si>
  <si>
    <t>https://i.redd.it/nykwiuua3jp81.gif</t>
  </si>
  <si>
    <t>https://i.redd.it/u6z8kd24yip81.gif</t>
  </si>
  <si>
    <t>| United Farmers | Let's unite and make money! | With our exclusive | Limited NFT collection! |</t>
  </si>
  <si>
    <t>https://www.reddit.com/r/NFTMarketplace/comments/tnpins/united_farmers_lets_unite_and_make_money_with_our/</t>
  </si>
  <si>
    <t>&amp;#x200B;
https://preview.redd.it/hnlzzrq72kp81.png?width=1061&amp;format=png&amp;auto=webp&amp;s=c63094028d8d3dc9bb259a196e7068fc41cae003
â€¼ï¸ JUST LAUNCHED â€¼ï¸
&amp;#x200B;
ðŸ”¥ðŸ‘©â€ðŸŒ¾ UNITED FARMERS X ðŸ‘¨â€ðŸŒ¾ðŸ”¥
United Farmers X is an ecosystem on the Binance Smart Chain (BSC) network with yield farming and Vaults and NFTs. After experiencing disappointments with other platforms, such as rug pulls, scams, and broken dev team promises, the creators wanted to build a platform that would bring back trust to the crypto community.
&amp;#x200B;
âœ… KYC Verified
â„¹ï¸ DOXXED TEAM
â„¹ï¸ VAULTS
â„¹ï¸ YIELD FARMING
â„¹ï¸ HIGH APR &amp; LOW SUPPLY
&amp;#x200B;
ðŸ†• Coingecko coming
ðŸ†• CoinMarketCap coming
ðŸ†• Many partnerships coming
&amp;#x200B;
Tokenomics
Token Symbol: $UFX
Decimals: 18
Contract Address:
0xCe2392BD358233796e60719a31B87E113Ce76F8d
Chain: Binance Smart Chain (BSC)
Emission Rate: - UFX/Block
Hard Cap: 250,000,000 $UFX
Listing Price: $0.05
&amp;#x200B;
âœ³ï¸NFT's that make you PASSIVE INCOME... 1% of each UFX transaction goes to the NFT wallet, and the NFT wallet gets distributed to all NFT holders every 14 days!
&amp;#x200B;
NFT Sale is Live!!!
&amp;#x200B;
âš ï¸All Farmers, let's unite , hold and make money together !ðŸ’ª
&amp;#x200B;
ðŸŒ Website :  [http://unitedfarmers.finance/](http://unitedfarmers.finance/) 
ðŸ“±Discord :  [http://discord.gg/b48fEuUNAQ](http://discord.gg/b48fEuUNAQ) 
ðŸ“±TG : [https://t.me/official\_united\_farmers\_xv2](https://t.me/official_united_farmers_xv2)</t>
  </si>
  <si>
    <t>To understand the benefits of the Lucky Bears NFT project, please take a look at the website and for more details join our Discord server. We are waiting for you! Link in comment</t>
  </si>
  <si>
    <t>https://i.redd.it/5fksslv85ip81.jpg</t>
  </si>
  <si>
    <t>/r/NFT/comments/tnomyr/bayc_x_van_gogh_starry_ape_art_club/</t>
  </si>
  <si>
    <t>NFT Giveaway post your ETH address in the comments.</t>
  </si>
  <si>
    <t>https://i.redd.it/cigr0djdofp81.jpg</t>
  </si>
  <si>
    <t>A friendly reminder</t>
  </si>
  <si>
    <t>https://www.reddit.com/r/NFTMarketplace/comments/tno6dk/a_friendly_reminder/</t>
  </si>
  <si>
    <t>Don't forget, #FBoxders, that our Guardian recruiting is still open for applications.
JOIN US NOW, people all across the world, and let us conquer the Metaverse.
#FAFAverse #FaceBox #PlayToEarn #BSC #FAFAverse #FaceBox #FaceBox #FaceBox #FaceBox #FaceBox</t>
  </si>
  <si>
    <t>ðŸŽFREE MINT FOR THE FIRST 1000, a chance to WIN 10 SOL and an NFT that Worth more than ðŸ’¸ $30.000ðŸ˜»ðŸ˜»ðŸ˜» EVERYONE. UPVOTE â¬†ï¸ + DROP YOUR SOL WALLET ðŸ”¥ CHECK COMMENTS ðŸ‘‡</t>
  </si>
  <si>
    <t>https://i.redd.it/uucps05n9ip81.gif</t>
  </si>
  <si>
    <t>https://i.redd.it/my2672o8hip81.gif</t>
  </si>
  <si>
    <t>A Very Limited Series</t>
  </si>
  <si>
    <t>/r/NFTsMarketplace/comments/tnnfq6/a_very_limited_series/</t>
  </si>
  <si>
    <t>Spirograph IV | by El_Uatu (Roberval) | 10 editions â€¢ 1.9êœ© ( 2â¿áµˆ market )</t>
  </si>
  <si>
    <t>https://i.redd.it/6j4mxx7yx4n81.gif</t>
  </si>
  <si>
    <t>https://www.reddit.com/gallery/tnmmk5</t>
  </si>
  <si>
    <t>ðŸŽ Dragon with hidden ETH Giveaway ðŸŽ‰ Join Discord to participate! Link in comments â¬‡ï¸</t>
  </si>
  <si>
    <t>https://i.redd.it/fg2n2yq5djp81.gif</t>
  </si>
  <si>
    <t>Launch of the NFT collection "Ukrainian woman warrior"</t>
  </si>
  <si>
    <t>https://www.reddit.com/r/NFTMarketplace/comments/tnlels/launch_of_the_nft_collection_ukrainian_woman/</t>
  </si>
  <si>
    <t>Ukrainian photographer Diana Andrunyk together with the NGO "Ukrainian Women Veteran Movement" created NFT tokens to raise funds for armor for Ukrainian defenders:  
[https://opensea.io/collection/ukrainian-woman-warrior](https://opensea.io/collection/ukrainian-woman-warrior?fbclid=IwAR02WyoYnD_3wkiW8Oa3a7Sz4bng7pNgkfVO0dR_TsLRjmMx0jg4ZRTACvI)
The NFT collection includes 6 unique tokens. Each token is a GIF image, which combines two or three photos from a photoshoot of Ukrainian women soldiers and volunteers for the social project. The aim of this project was to draw public attention to women soldiers who perform military service together with men, but often go unnoticed.
Buy a token - support the Ukrainian army!</t>
  </si>
  <si>
    <t>https://www.reddit.com/r/NFTMarketplace/comments/tnlcsv/do_you_need_help_to_launch_your_collection/</t>
  </si>
  <si>
    <t>Ever wondered what emojis would look like in Web3? Let me introduce you to âœ¨ MeanEmojis! ðŸ”¥ Own your unique 1:1 MeanEmojis soon. WL spots still available!</t>
  </si>
  <si>
    <t>https://i.redd.it/csnmk9abuhp81.jpg</t>
  </si>
  <si>
    <t>NFT MANIA Giveaway ðŸ”” Earn 2.5 ETH âœ… Mint ðŸ”” Invite âœ… Redeem âœ… tag your friends and become an NFT INVESTORðŸ””</t>
  </si>
  <si>
    <t>https://i.redd.it/km36k8bomhp81.gif</t>
  </si>
  <si>
    <t>When mint? April, 5 | 100% donate to ðŸ‡ºðŸ‡¦. Links in the BIO</t>
  </si>
  <si>
    <t>https://www.reddit.com/gallery/tngxc8</t>
  </si>
  <si>
    <t>White label Bitcoin exchange software-customize your features at affordable price</t>
  </si>
  <si>
    <t>https://www.reddit.com/r/NFTMarketplace/comments/tnjyia/white_label_bitcoin_exchange_softwarecustomize/</t>
  </si>
  <si>
    <t xml:space="preserve"> White Label Bitcoin [Exchange Software](https://blockchain-development-solution.blogspot.com/2022/03/have-you-heard-about-best-crypto.html) is a tailor-made software that is devised to make a quick launch into the market. The software's UI/UX can be quickly customized to meet brand requirements, and it can be quickly launched. The software is highly secured at an affordable price, making you a successful entrepreneur.</t>
  </si>
  <si>
    <t>https://i.redd.it/dm9s9lushhp81.gif</t>
  </si>
  <si>
    <t>It's almost time. Web3 Emojis</t>
  </si>
  <si>
    <t>https://i.redd.it/230n91ipcgp81.jpg</t>
  </si>
  <si>
    <t>NFT GIVEAWAY NOW !!</t>
  </si>
  <si>
    <t>https://i.redd.it/zov3u35vxdp81.jpg</t>
  </si>
  <si>
    <t>JACKPOT ROYALE! The First-Ever NFT Lottery!</t>
  </si>
  <si>
    <t>https://www.reddit.com/r/NFTMarketplace/comments/tnfn1g/jackpot_royale_the_firstever_nft_lottery/</t>
  </si>
  <si>
    <t>hey all , minting for the First ever NFT lottery starts soon ,join the Discord server to check it out [https://discord.com/invite/VbMS49BZm2](https://discord.com/invite/VbMS49BZm2)</t>
  </si>
  <si>
    <t>MOGUS NFT GIVEAWAY DAY 1</t>
  </si>
  <si>
    <t>https://twitter.com/MogusYacht/status/1507162947524734979</t>
  </si>
  <si>
    <t>Creature Culture Collection</t>
  </si>
  <si>
    <t>https://i.redd.it/qsy44v680gp81.jpg</t>
  </si>
  <si>
    <t>For a short time 3 limited edition NFTs are available for only .0017 ETH to introduce the Richard Allen Photo Collections. Link in comments.</t>
  </si>
  <si>
    <t>https://i.redd.it/67zf91k9jfp81.jpg</t>
  </si>
  <si>
    <t>Hedge Fund Hyenas are doing a ðŸŽ‰ WHITELIST GIVEAWAY ðŸŽ‰ Upvote &amp; Drop your wallet to enter!</t>
  </si>
  <si>
    <t>https://i.redd.it/pwr4iy1xufp81.png</t>
  </si>
  <si>
    <t>Woman Ape Club</t>
  </si>
  <si>
    <t>https://opensea.io/collection/womanapeclub</t>
  </si>
  <si>
    <t>https://www.reddit.com/r/NFTMarketplace/comments/tnaxf4/giveaway_100_easy_chance_to_win_check_our_twitter/</t>
  </si>
  <si>
    <t>GIVEAWAY $100 ðŸš€ 
How to enter:
\- Follow us SpacetianNFT
\- Check rules ðŸ›Ž 
[https://twitter.com/SpacetianNFT](https://twitter.com/SpacetianNFT)
&amp;#x200B;
https://preview.redd.it/xabv7i4ynfp81.png?width=1080&amp;format=png&amp;auto=webp&amp;s=fcb91e02afa3d93d1dc9fe3b2845173042d5d0c7</t>
  </si>
  <si>
    <t>https://www.reddit.com/gallery/tng1kw</t>
  </si>
  <si>
    <t>Upvote and Drop Address</t>
  </si>
  <si>
    <t>https://i.redd.it/4s6xc1fstcp81.gif</t>
  </si>
  <si>
    <t>https://i.redd.it/t9o3iuruedp81.gif</t>
  </si>
  <si>
    <t>https://www.reddit.com/r/NFTMarketplace/comments/tnecol/portion_creates_warm_environment_on_decentralands/</t>
  </si>
  <si>
    <t>The lines between our **physical** and **digital** lives and allows us to expand our **creativity** beyond the limits of our tangible reality.
Portion still continues to allow collaboration opportunities of renown artists with upcoming artists on the entire metaverse and NFT scene. As fashion weeks continue until the 27th there are still experiences Portion would like to provide to entire community.
As web 3 develops there is a common feeling around the community that there are going to be new ideas where appreciation is shown. This has definitely helped others to learn the value behind the events combined with the importance of a constant learning experience.
https://reddit.com/link/tnecol/video/hkcmtsi2ngp81/player</t>
  </si>
  <si>
    <t>$25 of FREE CRYPTO and 5 FREE STOCKS worth $33-$9600! $58 min sign up bonus! $1 min deposit required. Promo expires 3/31! [USA only]</t>
  </si>
  <si>
    <t>https://www.reddit.com/gallery/tkgmjx</t>
  </si>
  <si>
    <t>BIG GIVEAWAY GOING ON TWITTER! 12H LEFT! SEND ADDRESS AND UPVOTE RIGHT NOW!</t>
  </si>
  <si>
    <t>https://i.redd.it/d4b9tq1sxdp81.gif</t>
  </si>
  <si>
    <t>ðŸŽMINT NOW ðŸŽ COVIDPIGEONSCLUB JOIN DS TYPE HELLO IN THE CHAT AND GET WHITELIST</t>
  </si>
  <si>
    <t>https://i.redd.it/idh46l6zcfp81.jpg</t>
  </si>
  <si>
    <t>Half empty and half full</t>
  </si>
  <si>
    <t>https://web.nftwiki.org/s/n7rGDZWL_Pw5JPAdA</t>
  </si>
  <si>
    <t>MadchicksNC twitter follow for more rewards</t>
  </si>
  <si>
    <t>https://v.redd.it/3nwstfuvagp81</t>
  </si>
  <si>
    <t>https://www.reddit.com/r/NFTMarketplace/comments/tnd5ov/come_get_wh_on_terra_world_nfts/</t>
  </si>
  <si>
    <t>&amp;#x200B;
[ ](https://preview.redd.it/8xkv412u9gp81.png?width=960&amp;format=png&amp;auto=webp&amp;s=e02aab36f1c53187e92671cf8faf7b5262e38053)
[https://giv.gg/p2eall](https://giv.gg/p2eall)
**\[p2eAll x Terra World\] Whitelist Event**
Terra World is dropping new NFTs
Come join us to get whitelisted!
Terra World is a universe where users rule the world through ownership of LAND and BUILDING.
In Terra World, all valuables are tokenized with Non-Fungible Tokens (NFTs).
&amp;#x200B;
* Prize : 10 Terra World WL spots
(Additional 5 WL spots are in progress as a Twitter RT event)
&amp;#x200B;
* Duration : 2022.03.24. \~ 2022.03.27 11:59pm (KST)
(Ending time may change due to minting schedule)
&amp;#x200B;
* To enter : Follow p2eAll Twitter / Join p2eAll telegram / Follow Terra World Twitter / Join Terra World discord
&amp;#x200B;
* Winner Announcement : 03.28. 2:00pm @ p2eAll telegram
&amp;#x200B;
* WL Registration : Winners must add their wallet address on the #whitelist-wallet-submissionÂ channel from Terra World discord
(Wallet registration must be completed by midnight on the day of the announcement. If you do not register by midnight on the same day, your spot will be canceled)</t>
  </si>
  <si>
    <t>https://i.redd.it/5ws60aug6gp81.png</t>
  </si>
  <si>
    <t>https://i.redd.it/kpz1dge54bp81.jpg</t>
  </si>
  <si>
    <t>Interesting project! @MadchicksNC on twitter</t>
  </si>
  <si>
    <t>https://www.reddit.com/r/NFTMarketplace/comments/tnc7q0/interesting_project_madchicksnc_on_twitter/</t>
  </si>
  <si>
    <t>I just joined this project recently and they look very promising</t>
  </si>
  <si>
    <t>https://i.redd.it/seuj4vepucp81.png</t>
  </si>
  <si>
    <t>ðŸ’ŽZamio TrillioHeirs - 1st NFTs that will bring you x1000! Public Sale is openðŸš€You are the first person they decide to open their secret home! ZAMpad and ZAM.DAO is the door to the New NFT and DeFi ERA ðŸ‘‡</t>
  </si>
  <si>
    <t>https://www.reddit.com/r/NFTMarketplace/comments/tm6n26/zamio_trillioheirs_1st_nfts_that_will_bring_you/</t>
  </si>
  <si>
    <t>Hello fellow NFT enthusiasts!
*Are you tired of empty and boring projects? This NFT collection will give x1000!*
Public Sale is open!
Mint the **Zamio TrillioHeirs NFT** here - [https://dapps.zam.io/nft](https://dapps.zam.io/nft) and and get a chance to **raise to the Moon**! Instructions on how to mint are [here](https://www.youtube.com/watch?v=prEVZlCi11A).
**TrillioHeires NFT are an integral part of the Zamio ecosystem, which includes ZAMpad!**
TrillioHeirs NFT brings real benefits to the owner!
âš¡ Increased allocation on ZAMpad
âš¡Increased possible distribution from x1.5 to x2 on Launchpad.
âš¡ Private Pools and Seed Pools
âš¡ Privileged access to ZAM.DAO
âš¡ Metaverse
âš¡ Mutation
âš¡ Play2 Ear Game
Official link on OpenSea [https://opensea.io/collection/trillioheirs-zam](https://opensea.io/collection/trillioheirs-zam)
**ZAMpad: Fully decentralized fundraising!** We are launching **IDO, IGO, INO**         on ZAMpad! Itâ€™s a fully decentralized launchpad for raising  funds     for    early-stage crypto projects from users, which is part  of the     Zamio    ecosystemðŸš€
ðŸ’¥What is the Zamio project?
ðŸ“Œ **Zamio         is hybrid on-chain CeFi&amp;DeFi Ecosystem that bridges real   world       capital to blockchain and accelerates the transition to the   new       DEconomy.**
**Zamio**         is a huge DeFi &amp; CeFi complete financial ecosystem:   blockchain      bank  (bank 3.0), infrastructure, prime brokerage   services,  payments   and    remittance solutions.
**$ZAM is the native utility token for CeFi and DeFi applications on Zamio.**
âœ… [**ZAM staking**](https://dapps.zam.io/staking) with **APR up to 89%here -** [**https://dapps.zam.io/staking**](https://dapps.zam.io/staking)
âœ… Certik audit is done - [https://www.certik.com/projects/zam-io](https://www.certik.com/projects/zam-io)
ðŸ’¥Zamio TrillioHeirs NFTs schedule
ðŸ”¹ **Presale:** 3000 NFT (March 15)
ðŸ”¹ **Public Sale:** 5782 NFTs (March 16-17)
ðŸ”¹ **OpenSea Auction:** 18 Unique Featured NFT Heroes (TBA)
You can mint the **Zamio TrillioHeirs NFT** here - [https://dapps.zam.io/nft](https://dapps.zam.io/nft)!
Instructions on how to **mint** \- [https://www.youtube.com/watch?v=prEVZlCi11A](https://www.youtube.com/watch?v=prEVZlCi11A)
â˜€ï¸Website: [trillioheirs.zam.io](http://trillioheirs.zam.io/?utm_source=reddit&amp;utm_medium=nft&amp;utm_campaign=presale)
**Our team:**
\- Huge Influencers on board
\- Major Marketing Ongoing
\- Active Developer Team
ðŸ’¡**Links and social**
ðŸ“Œ[Reddit](https://www.reddit.com/r/zam___io/)
ðŸš€[ Twitter](https://twitter.com/zam_io)
ðŸ“£[ Telegram Channel](https://t.me/zam_io)
ðŸ’¬[ Telegram Chat](https://t.me/zamio_chat)
ðŸ‘¨ðŸ»â€ðŸ’»[ Github](https://github.com/Zamzam-Technology)
ðŸ“‘[ WhitePaper](https://docs.zam.io/)</t>
  </si>
  <si>
    <t>Alien DOGE NFT</t>
  </si>
  <si>
    <t>https://opensea.io/assets/matic/0x2953399124f0cbb46d2cbacd8a89cf0599974963/63033491427725301436206454214273888568578421570978609820624276869311795036509/</t>
  </si>
  <si>
    <t>https://i.redd.it/943ft89uxfp81.jpg</t>
  </si>
  <si>
    <t>https://i.redd.it/0v7lqcu0vdp81.jpg</t>
  </si>
  <si>
    <t>https://www.reddit.com/gallery/tn0l5g</t>
  </si>
  <si>
    <t>Come and take a look at this collection, you may like it!</t>
  </si>
  <si>
    <t>https://www.reddit.com/r/NFTMarketplace/comments/tnaej9/come_and_take_a_look_at_this_collection_you_may/</t>
  </si>
  <si>
    <t>[https://opensea.io/assets/matic/0x2953399124f0cbb46d2cbacd8a89cf0599974963/100424348071974774532476932789314748818950677514938287234643923550378230022145/](https://opensea.io/assets/matic/0x2953399124f0cbb46d2cbacd8a89cf0599974963/100424348071974774532476932789314748818950677514938287234643923550378230022145/)
https://preview.redd.it/cly4zodtifp81.jpg?width=2048&amp;format=pjpg&amp;auto=webp&amp;s=a22059b02e2bf6def4ef3ec2429850b01623aaba</t>
  </si>
  <si>
    <t>support my brainverse collection</t>
  </si>
  <si>
    <t>https://i.redd.it/ui7doi66eep81.png</t>
  </si>
  <si>
    <t>ðŸ’¸ NFT DISCOUNT ðŸ’¸ Special offer for the first 10 buyers of the collection, by buying an NFT (only 7$) you will get another one FREE! ðŸŽ ðŸ—£ READ COMMENT FOR THE LINK ðŸ—£ DM me with your address after purchase</t>
  </si>
  <si>
    <t>https://i.redd.it/jjnxda15edp81.jpg</t>
  </si>
  <si>
    <t>Ukraine - Help People: Collection 2 to 6 different NFT's, to help displaced people from Ukraine, by donating part of the sales to associations such as Unicef â€‹â€‹or other humanitarian associations.</t>
  </si>
  <si>
    <t>https://opensea.io/assets/matic/0x2953399124f0cbb46d2cbacd8a89cf0599974963/18392915859418348974552796481108549612581153079532411089847877969000179695816</t>
  </si>
  <si>
    <t>ðŸ’¬ VipGirls NFT</t>
  </si>
  <si>
    <t>https://i.redd.it/0r6qzxt7ndp81.png</t>
  </si>
  <si>
    <t>https://i.redd.it/y0b9a62qldp81.gif</t>
  </si>
  <si>
    <t>ðŸŽ° NFT GIVEAWAY ðŸŽ° VOTE AND DROP YOUR WALLET ADDRESS! ðŸ†FOREST REDEMPTION NFTðŸ† READ COMMENTS!</t>
  </si>
  <si>
    <t>https://www.reddit.com/r/NFTMarketplace/comments/tmkbfj/nft_giveaway_vote_and_drop_your_wallet_address/</t>
  </si>
  <si>
    <t>ðŸ† Rules: ðŸ†
&amp;#x200B;
1.    â â â â â â â Join Discord ðŸ‘‰ [https://discord.gg/7Dcc2EyyEH](https://discord.gg/7Dcc2EyyEH) 
2.    â â â â â â â Upvote this post. 
3.    â â â â â â â Thatâ€™s all, good luck! ðŸ•º</t>
  </si>
  <si>
    <t>We are LuckyBearsNft, a collection of 10.000 unique hand-drawn and randomly NFTs, living on Elrond Blockchain.We believe that digital value can have an impact on real-life and together we can make a change.To understand the benefits of the L.B.NFT project, take a look at the website.Link in comm</t>
  </si>
  <si>
    <t>https://i.redd.it/jauyt85jdep81.jpg</t>
  </si>
  <si>
    <t>https://v.redd.it/rq6piduddep81</t>
  </si>
  <si>
    <t>nft giveaway</t>
  </si>
  <si>
    <t>https://www.reddit.com/r/NFTMarketplace/comments/tn4g9q/nft_giveaway/</t>
  </si>
  <si>
    <t>[https://discord.gg/SCyzFdhB](https://discord.gg/SCyzFdhB)
[https://twitter.com/chuncrafthk](https://twitter.com/chuncrafthk)
[https://www.instagram.com/chuncrafthk/](https://www.instagram.com/chuncrafthk/)
&amp;#x200B;
deadline 26 mar 2022</t>
  </si>
  <si>
    <t>https://i.redd.it/znmrq80azdp81.jpg</t>
  </si>
  <si>
    <t>ðŸŽFree NFT Giveaway ðŸŽ ðŸ‘‡JOIN TWITTER REQUIRED âš ï¸ Upvote and Drop ETH Wallet â¤ï¸ðŸ‘‡ðŸ½</t>
  </si>
  <si>
    <t>/r/UNIVE_ARMY/comments/tkvrzv/free_nft_giveaway_join_twitter_required_upvote/</t>
  </si>
  <si>
    <t>https://www.reddit.com/gallery/tme7tr</t>
  </si>
  <si>
    <t>https://i.redd.it/s5faugk6gdp81.png</t>
  </si>
  <si>
    <t>boredcat.crypto is on sale and it can be yours at an amazing price!</t>
  </si>
  <si>
    <t>https://www.reddit.com/r/NFTMarketplace/comments/tmrgdy/boredcatcrypto_is_on_sale_and_it_can_be_yours_at/</t>
  </si>
  <si>
    <t>If you want to have a cool domain as your personal pseudonym and for your project, or just as part of your collection **boredcat.crypto is available.**
&amp;#x200B;
I would like to get 0.15 ETH for it but **we can negotiate it below that price** if you are interested because I really need to urgently sell it soon due to a personal situation.</t>
  </si>
  <si>
    <t>WELCOME TO Mr-Jago 1000 collections to be made by me. Exclusive 1:1 PRICE : 0.002 - 0.005 ETH</t>
  </si>
  <si>
    <t>https://i.redd.it/re1p5w5cbdp81.jpg</t>
  </si>
  <si>
    <t>This is the big thing I saw on the web for NFT</t>
  </si>
  <si>
    <t>https://www.reddit.com/r/NFTMarketplace/comments/tmoids/this_is_the_big_thing_i_saw_on_the_web_for_nft/</t>
  </si>
  <si>
    <t>I think it's going big goo and check it out   
I like the art and design
web: [https://fullbellyclub.com/](https://fullbellyclub.com/)  
Opensea:[https://opensea.io/collection/fullbellyclub](https://opensea.io/collection/fullbellyclub)  
Twitter:[https://twitter.com/home](https://twitter.com/home)</t>
  </si>
  <si>
    <t>Shido Inu | 4% Reflections | Fully Doxxed Dev &amp; Audit | ETH-Bridge &amp; CMC listing coming now | ShidoSwap Multi-Chain Dex</t>
  </si>
  <si>
    <t>https://www.reddit.com/r/NFTMarketplace/comments/tmo130/shido_inu_4_reflections_fully_doxxed_dev_audit/</t>
  </si>
  <si>
    <t xml:space="preserve"> 
Shido Inu ($SHIDO) is a hidden gem. This is the most interesting BSC project I seen in a while.
&amp;#x200B;
A very good entry now at 390k MC. These guys hit 1.2m MC after just 5 days. Super bullish chart. They are developing their own ETH-bridge. Official partnership with SoluLab. CMC listing coming now. Potentially the next big meme coin with utility, it looks like when Shinja went to 1B MC.
&amp;#x200B;
Dev fully Doxxed with ID and photo in chat and VC. Liquidity locked for 1 year, March 2023.
&amp;#x200B;
Shido Inu is a hyper-deflatory token with 4% Reflections and DeFi utility. It's a powerful token with a touch of meme and tokenomics that attracts. First upcoming utilities are ETH-Bridge and ShidoSwap Multi-Chain Dex. On the roadmap also ShidoWallet Fiat Compatible and ShidoStake.
&amp;#x200B;
This is a both a short and long term play you do not want to miss.
&amp;#x200B;
12% Buy/Sell Tax
4% Reflections in $SHIDO
&amp;#x200B;
ðŸ“±TG : [u/ShidoInuOfficial](https://www.reddit.com/u/ShidoInuOfficial/)
ðŸ“±Twitter: [twitter.com/Shido\_Inu](https://twitter.com/Shido_Inu)
ðŸ“±Web: [Shidoinu.com](https://shidoinu.com/)
&amp;#x200B;
Contract:
0x733af324146dcfe743515d8d77dc25140a07f9e0
&amp;#x200B;
Buy:
[https://pancakeswap.finance/swap?outputCurrency=0x733af324146dcfe743515d8d77dc25140a07f9e0](https://pancakeswap.finance/swap?outputCurrency=0x733af324146dcfe743515d8d77dc25140a07f9e0)</t>
  </si>
  <si>
    <t>A humiliating collection of PutinðŸ‘¹. 10 000 items. Digital original artwork. 100 % donation for Ukraine rebuild . Mint - April, 5. Links in the BIO</t>
  </si>
  <si>
    <t>https://www.reddit.com/gallery/tmklaw</t>
  </si>
  <si>
    <t>cryingJORDAN | Relaunch V2 | Presale Soon [Brand New Jordan Wallet App] [Purchase with Visa or Mastercard]</t>
  </si>
  <si>
    <t>https://www.reddit.com/r/NFTMarketplace/comments/tm2oau/cryingjordan_relaunch_v2_presale_soon_brand_new/</t>
  </si>
  <si>
    <t>PixilPlanets - whitelist available at our discord</t>
  </si>
  <si>
    <t>https://www.reddit.com/r/NFTMarketplace/comments/tmkc0f/pixilplanets_whitelist_available_at_our_discord/</t>
  </si>
  <si>
    <t>ðŸ“…Date: March 29  
ðŸ”¨Price: 1.89 SOL  
ðŸ“¦Supply: 500  
ðŸš€Join our discord: [https://linktr.ee/pixilplanets](https://linktr.ee/pixilplanets)
&amp;#x200B;
https://i.redd.it/of4fhc5nvcp81.gif</t>
  </si>
  <si>
    <t>Snoop Dogg Launches Bored Ape-Themed Music NFTs, Ape Coin Soars</t>
  </si>
  <si>
    <t>https://coinjoy.io/news/270227799/snoop-dogg-launches-bored-ape-themed-music-nfts-ape-coin-soars?utm_medium=social&amp;utm_source=reddit&amp;utm_campaign=News</t>
  </si>
  <si>
    <t>https://i.redd.it/wqmnnlqiobp81.gif</t>
  </si>
  <si>
    <t>https://www.reddit.com/r/NFTMarketplace/comments/tmiwro/new_project_nft_bsc_giveways_for_invites/</t>
  </si>
  <si>
    <t>hello, I bring you a project that because it is new there is an active event in the discord, they will be giving: 
5 Invitations: Closed Alpha Test 
15 invitations: 1 NFT 
30 invites: 2 NFTs 
50 invites: 3 NFTs 
do not miss this great opportunity! event active until the 21st of this month!! take advantage and read the whitepaper of this great project! 
https://discord.gg/mEsGFmCfxk</t>
  </si>
  <si>
    <t>Dog on hut for Sandbox ðŸ•</t>
  </si>
  <si>
    <t>https://opensea.io/assets/matic/0x2953399124f0cbb46d2cbacd8a89cf0599974963/115018283122301945612565746409117478368248439050420241628707341149230398963713</t>
  </si>
  <si>
    <t>https://i.redd.it/mndcw1ws9bp81.gif</t>
  </si>
  <si>
    <t>ðŸŽ FREE NFT Giveaway ðŸŽ3D Online Game NFT â—RULES IN COMMENTâ—ðŸ‘‡</t>
  </si>
  <si>
    <t>https://i.redd.it/fsafcud3acp81.gif</t>
  </si>
  <si>
    <t>Smiling faces and photography NFTS available! Check out All Things Kegman on opensea. Hope you guys love them</t>
  </si>
  <si>
    <t>https://i.redd.it/e7o7g91zacp81.jpg</t>
  </si>
  <si>
    <t>PRESALE ðŸ’¥WHITELISTðŸ’¥ AND ðŸ”¥AIRDROPðŸ”¥ GIVEAWAY ON OUR DISCORD.10000 SEXY GENERATIVE NFT PRESALE IN 1 WEEK . JOIN DISCORD(LINK IN COMMENT) NOW TO GET WHITELISTED AND ELIGIBILITY FOR AIRDROP</t>
  </si>
  <si>
    <t>https://i.redd.it/lsdgfkea5bp81.jpg</t>
  </si>
  <si>
    <t>Nft arbitrage buying floor</t>
  </si>
  <si>
    <t>https://www.reddit.com/r/NFTMarketplace/comments/tmc6g2/nft_arbitrage_buying_floor/</t>
  </si>
  <si>
    <t>Is there the potential to make a serious flip with buying the floor where the next price is a 20% increase? For example, there is a thug bird listed at 29.9 sol on digital eyes, and the next price is 40. And then on Solana art, the price is still higher. Should I buy this floor and then increase it to slightly below the next highest price?</t>
  </si>
  <si>
    <t>Elf game! Join to get your "Free" NFTs.</t>
  </si>
  <si>
    <t>Disclosure InsÃ­gnia</t>
  </si>
  <si>
    <t>https://i.redd.it/8p80xfmc6cp81.png</t>
  </si>
  <si>
    <t>10,000 Winter Boys are here. Winter Boys is a collection of 10,000 simple stylish boys living in the Ethereum Blockchain. Who knows what else they can do? https://linktr.ee/nuoa72</t>
  </si>
  <si>
    <t>https://i.redd.it/k0gqhexs99p81.png</t>
  </si>
  <si>
    <t>El Taco Node -&gt; MINTING NOW!!!</t>
  </si>
  <si>
    <t>https://www.reddit.com/r/NFTMarketplace/comments/tma27a/el_taco_node_minting_now/</t>
  </si>
  <si>
    <t xml:space="preserve">  
ðŸŒ®ðŸš¨ El Taco Node Giveaway!!! ðŸš¨ðŸŒ®
 ðŸŒ® 6,500 unique and tradeable tacos are available to mint TODAY!!!
ðŸš¨ https://eltaconode.com/ðŸš¨
ðŸŒ® Each Taco gives you a lifetime ticket to our Taco Tuesday weekly giveaways! These giveaways will allow you to win nodes from the hottest DeFi protocols out right now!! 
ðŸŒ®Each node will generate daily passive income!!
ðŸŒ® **Giving away 1 free NFT** 
https://i.redd.it/8peijttm2cp81.gif</t>
  </si>
  <si>
    <t>HEAD WRAP | objkt.com</t>
  </si>
  <si>
    <t>https://objkt.com/asset/KT19jDnkhcRB1kPXSCBAu9nsDcyfgYMach8R/49</t>
  </si>
  <si>
    <t>Travel Buddies is a travel themed NFT that not only has adorable avatars but also gives you IRL benefits, and access to an amazing community that you donâ€™t want to miss out on!</t>
  </si>
  <si>
    <t>https://www.reddit.com/r/NFTMarketplace/comments/tm846o/travel_buddies_is_a_travel_themed_nft_that_not/</t>
  </si>
  <si>
    <t>&amp;#x200B;
[travelbuddiesnft](https://preview.redd.it/0jvq1j5xxbp81.png?width=6945&amp;format=png&amp;auto=webp&amp;s=e08c81565953c6f8d03e8bbb8cff330da57aee04)</t>
  </si>
  <si>
    <t>Voxedit NFT For the sandbox on open sea</t>
  </si>
  <si>
    <t>https://www.reddit.com/gallery/tm6bxb</t>
  </si>
  <si>
    <t>https://www.reddit.com/r/NFTMarketplace/comments/tm482m/playgirl_new_verified_nft_solana_collection/</t>
  </si>
  <si>
    <t>Hello everyone! Today I want to introduce you to the PlayGirl NFT project on Solana. It is a SolSea verified collection. These are hyper-realistic digital models to collect and use as a backdrop for your devices, print posters to hang in the room and whatever you want (non-commercial use). PlayGirl has nothing to do with pornography and no private parts are shown. The purpose of the project is to show feminine charm and beauty without nudity because women don't need to be naked to show their charm. If you like art and you like the idea then join PlayGirl and discover the magic of female charm!
The project is constantly expanding and this means that many more editions will come out. Image previews are watermarked but the file contained within is UHD without watermark. This is to offer guarantee and security of each work only to those who own the original NFT. Each edition includes a digital model in 3 different poses with 3 different outfits + 1 limited edition Bunny style. Each NFT is unique and there is no copy. The Bunny editions on the other hand are limited editions and therefore are rarer because there are fewer of them. Here I leave you all the previews of my works and all the useful links.
P.S. Some images are previews that are not yet listed on the market. Enjoy!
WEBSITE: [PLAYGIRL - Official Website](https://www.playgirlnft.online/)
SOLSEA MARKETPLACE: [PLAYGIRL - Solsea](https://solsea.io/collection/6218ea9575438da9127a7e14)
INSTAGRAM: [PLAYGIRL - Official Profile](https://www.instagram.com/playgirl.nft/)
https://preview.redd.it/qmpb6aw0mbp81.png?width=3840&amp;format=png&amp;auto=webp&amp;s=85e951557beee0dce7d3a5a6d8fadeb970e55878
https://preview.redd.it/dpxj5fw0mbp81.png?width=3840&amp;format=png&amp;auto=webp&amp;s=c79aeb850a36a1c548901375be4af0087061131e
https://preview.redd.it/xwbf3fw0mbp81.png?width=3840&amp;format=png&amp;auto=webp&amp;s=1403018d120b6cfa0987b35ec63b9470007aa126
https://preview.redd.it/kt4c1qw0mbp81.png?width=3840&amp;format=png&amp;auto=webp&amp;s=1b7d0861fa7e913b7ccc733dbb0db6828b6086ae
https://preview.redd.it/zs5r6epzlbp81.png?width=3840&amp;format=png&amp;auto=webp&amp;s=11a5f6b6c8d66c4bc0890def62eec9a897f1d6f6
https://preview.redd.it/0drnqlpzlbp81.png?width=3840&amp;format=png&amp;auto=webp&amp;s=0cb5242d6d1cf596347a8490496e31ecb89130f2
https://preview.redd.it/4ikvidpzlbp81.png?width=3840&amp;format=png&amp;auto=webp&amp;s=4c63891ae73106222acb3ae108be398db4572902
https://preview.redd.it/2idxgapzlbp81.png?width=3840&amp;format=png&amp;auto=webp&amp;s=baa09a57d79a6597192fc099fbe84fb6e85880a0
https://preview.redd.it/hxvs2whylbp81.png?width=3840&amp;format=png&amp;auto=webp&amp;s=2c5231b096540dc29a0e1ff4502a7964f60174ea
https://preview.redd.it/angky1iylbp81.png?width=3840&amp;format=png&amp;auto=webp&amp;s=235e24e371cd6b159f47cf1852bb0161a2c79a22
https://preview.redd.it/bw3eggiylbp81.png?width=3840&amp;format=png&amp;auto=webp&amp;s=2cd53cbf58273feb009e3ea3846a1100807353c1
https://preview.redd.it/2fx3z6iylbp81.png?width=3840&amp;format=png&amp;auto=webp&amp;s=f44cab25ffeff499f0aade1ab694135f7bc79c53
https://preview.redd.it/k1ndlqvvlbp81.png?width=3840&amp;format=png&amp;auto=webp&amp;s=4c13f2b9830bc1dbe91efc0b06f5f24355c602c9
https://preview.redd.it/oo1e5xvvlbp81.png?width=3840&amp;format=png&amp;auto=webp&amp;s=a0b2c6eae875df40c32af3d7484511a5e57abf8f
https://preview.redd.it/a16putvvlbp81.png?width=3840&amp;format=png&amp;auto=webp&amp;s=88a53240b7bc9610534f04832580fb695d7fb2c4
https://preview.redd.it/95q283wvlbp81.png?width=3840&amp;format=png&amp;auto=webp&amp;s=7b07b514e0ded22638b88fe58981f9d781faa3cb
https://preview.redd.it/geq77liulbp81.png?width=3840&amp;format=png&amp;auto=webp&amp;s=ed55685b6b2a2b5710a0eebe9bed119c4ef4bffd
https://preview.redd.it/ci1u2xiulbp81.png?width=3840&amp;format=png&amp;auto=webp&amp;s=74667d8bc5cbc63db5aa239b093dcc96d0ceccac
https://preview.redd.it/h2ezfpiulbp81.png?width=3840&amp;format=png&amp;auto=webp&amp;s=32b3ed1c87a1cdd6c189f094a9f3da3dfd898dde
https://preview.redd.it/1fp7l2julbp81.png?width=3840&amp;format=png&amp;auto=webp&amp;s=83ffcd24e32cdbe05049c20d76d158079aaa4249</t>
  </si>
  <si>
    <t>https://i.redd.it/6rwt5dxcfbp81.gif</t>
  </si>
  <si>
    <t>https://i.redd.it/3qc15nlribp81.jpg</t>
  </si>
  <si>
    <t>GM from our MeanEmoji of the day!</t>
  </si>
  <si>
    <t>https://i.redd.it/n6l0o7n8hbp81.jpg</t>
  </si>
  <si>
    <t>Go Prime, Go Ape, Go Prime[APE]</t>
  </si>
  <si>
    <t>https://www.reddit.com/r/NFTMarketplace/comments/tm3mq6/go_prime_go_ape_go_primeape/</t>
  </si>
  <si>
    <t>Go Prime, Go Ape, Go Prime\[APE\] 
&amp;#x200B;
Prime\[APE\] is an automatic buyback token, meaning that every sell will trigger a buyback.
&amp;#x200B;
With every buyback, the APESCALE goes up, and when the APESCALE hits itâ€™s breaking point, the Prime\[APE\] will do a major buyback. 
&amp;#x200B;
When this happens the taxes will go up to 28% for 15 seconds preventing Jeeting on the major buyback. 
&amp;#x200B;
The triggering point for the APESCALE always goes up higher and higher, meaning the buybacks will get bigger and bigger.
&amp;#x200B;
This is a part of the FasterX platform, a token launched by u/FDASHO
&amp;#x200B;
Tokenomics :
&amp;#x200B;
Total Supply 100,000,000
Max TX : 2M tokens
Max Wallet : 2M tokens
&amp;#x200B;
Taxes :
&amp;#x200B;
2% Liquidity
4% Buybacks
8% Marketing
&amp;#x200B;
Locked for three days initially
4BNB initial liquidity
&amp;#x200B;
CA : 0x6136652c63d85945946576644340761bc324c4d7
TG : [https://t.me/PRIMEAPEPortal](https://t.me/PRIMEAPEPortal)
Website : [https://primeape.digital/](https://primeape.digital/)
Lock : [https://mudra.website/?certificate=yes&amp;type=0&amp;lp=0x7bb1ec72cf4866006fe57e8b68d44ae83f48b0db](https://mudra.website/?certificate=yes&amp;type=0&amp;lp=0x7bb1ec72cf4866006fe57e8b68d44ae83f48b0db)</t>
  </si>
  <si>
    <t>PORTFOLIO NFT TIER 2 - FOLI GOLDEN COIN / Fundraising/fund management/burningâ€¦. DAO building FOLI.app</t>
  </si>
  <si>
    <t>https://v.redd.it/6zwmjbe2fbp81</t>
  </si>
  <si>
    <t>https://i.redd.it/d3jnzog9ebp81.jpg</t>
  </si>
  <si>
    <t>https://www.reddit.com/r/NFTMarketplace/comments/tm3hj7/magic_potion/</t>
  </si>
  <si>
    <t>https://www.reddit.com/r/NFTMarketplace/comments/tm2qsi/zennft_are_here/</t>
  </si>
  <si>
    <t>Ape Coin Tokens NFT. New Project started. Check it out at...</t>
  </si>
  <si>
    <t>https://www.reddit.com/gallery/tm2qiw</t>
  </si>
  <si>
    <t>How to build a NFT Marketplace Like SuperRare</t>
  </si>
  <si>
    <t>https://www.reddit.com/r/NFTMarketplace/comments/tm2p59/how_to_build_a_nft_marketplace_like_superrare/</t>
  </si>
  <si>
    <t>[NFT marketplace like SuperRare](https://www.blockchainappfactory.com/superrare-like-nft-development) is a cryptocurrency art market where you can buy and sell non-fungible tokens (NFTs). The SuperRare NFT marketplace was established in 2018 and focuses on art-related NFTs, which means it does not typically list NFTs related to digital gaming assets, domains, or music.</t>
  </si>
  <si>
    <t>My NFT</t>
  </si>
  <si>
    <t>https://www.reddit.com/r/NFTMarketplace/comments/tm2e38/my_nft/</t>
  </si>
  <si>
    <t>Please look and buy my nft - https://opensea.io/assets/untitled-collection-276445032, unique cat, beautiful nature, beautiful city! Low price. Please help me, I need money</t>
  </si>
  <si>
    <t>https://www.reddit.com/r/NFTMarketplace/comments/tm2d2w/my_nft/</t>
  </si>
  <si>
    <t>https://www.reddit.com/r/NFTMarketplace/comments/tm296b/my_nft/</t>
  </si>
  <si>
    <t>Please look and buy my nft - https://opensea.io/assets/untitled-collection-276445032, unique cat, beautiful nature, beautiful city! Low price, I need money! Please help me</t>
  </si>
  <si>
    <t>Public sale - April, 5. Price - 0.1ETH. Putin's humiliating collection.</t>
  </si>
  <si>
    <t>https://www.reddit.com/gallery/tm1vd7</t>
  </si>
  <si>
    <t>After bored ape yacht club, there is the time for Hockey Dogs Club! Join the wave or cry later!</t>
  </si>
  <si>
    <t>https://opensea.io/collection/hockey-dogs-club</t>
  </si>
  <si>
    <t>https://i.redd.it/w055m3jo96p81.png</t>
  </si>
  <si>
    <t>https://i.redd.it/56an1g1oy6p81.jpg</t>
  </si>
  <si>
    <t>â€¼ï¸FREE $100 ðŸ’° in $SOL + 5x WL spots ðŸ’µ UPVOTE â¬†ï¸ + drop your address ðŸ”¥Check comments sectionðŸ‘‡</t>
  </si>
  <si>
    <t>https://i.redd.it/pzp2xnccbap81.jpg</t>
  </si>
  <si>
    <t>Smuggy Dude in a purple hoodieâ€¦ Price:0.005 ETC Link in comments</t>
  </si>
  <si>
    <t>https://i.redd.it/juqrffry9ap81.jpg</t>
  </si>
  <si>
    <t>ðŸ“£ðŸŽ‰ðŸ”¥ FREE NFT ðŸ“£ðŸŽ‰ðŸ”¥ UPVOTE &amp; See Comment</t>
  </si>
  <si>
    <t>https://www.reddit.com/r/NFTMarketplace/comments/tlzme2/free_nft_upvote_see_comment/</t>
  </si>
  <si>
    <t>Join my Discord: [https://discord.gg/euzpsSHbGn](https://discord.gg/euzpsSHbGn)  and drop your ETH in #eth-drop channel.  
&amp;#x200B;
https://i.redd.it/k3aor9ws1ap81.gif</t>
  </si>
  <si>
    <t>We present to you our Collections of 3333 replicants in the metaverse. Our art, the hyperrealist. Our ambition, to create a web 3.0 school, in the Metaverse, free for the holder of our NFTs.</t>
  </si>
  <si>
    <t>https://www.reddit.com/gallery/tlin11</t>
  </si>
  <si>
    <t>https://i.redd.it/uv8zw4bmd7p81.png</t>
  </si>
  <si>
    <t>Just listed these NFTs for sale on opensea please check the links and go like and share show some support please link will be pinned in comments thanks everyone #nfts possible giveaways on other various NFTs</t>
  </si>
  <si>
    <t>https://i.redd.it/alogpkqxl9p81.jpg</t>
  </si>
  <si>
    <t>nft believerðŸ’•</t>
  </si>
  <si>
    <t>https://www.reddit.com/gallery/tlx0ix</t>
  </si>
  <si>
    <t>https://www.reddit.com/r/NFTMarketplace/comments/tlwvjj/balloon_time/</t>
  </si>
  <si>
    <t>https://i.redd.it/bjinmuax39p81.gif</t>
  </si>
  <si>
    <t>GIVEAWAY RAFFLE PANDA BUDDY'S!! drop adress &amp; leave a like on opensea ! https://opensea.io/collection/panda-buddy-s each like count as 1 entry , so send me proof how many you liked screenshot. the raffle will be the end of the week there will be this time 5WINNERS 5FREE NFT</t>
  </si>
  <si>
    <t>https://i.redd.it/37qcmfepy6p81.jpg</t>
  </si>
  <si>
    <t>[BRUTAL SPACE] NFTs are so brutal that we're changing how comics are made forever! JOIN THE REVOLUTION! link in PROFILE</t>
  </si>
  <si>
    <t>https://www.reddit.com/gallery/tlcdey</t>
  </si>
  <si>
    <t>The time is now. At Cactus Kids Health Club, enter an empowering community, engage with wellness experts, gain discounts to lifestyle brands, and win prizes in Fitness Challenges! Join our Discord community and take a look at our website in the comments</t>
  </si>
  <si>
    <t>https://i.redd.it/lp5lb6o9o8p81.jpg</t>
  </si>
  <si>
    <t>https://www.reddit.com/r/NFTMarketplace/comments/tlti7m/every_ntf_project_should_have_a_utility_its_a/</t>
  </si>
  <si>
    <t>&amp;#x200B;
https://preview.redd.it/9nsokny3n8p81.png?width=1080&amp;format=png&amp;auto=webp&amp;s=a2f3163d3008d31d5ae653fd3a09d1dbfad20b13</t>
  </si>
  <si>
    <t>https://v.redd.it/lp177ys0j8p81</t>
  </si>
  <si>
    <t>https://www.reddit.com/gallery/tlgsne</t>
  </si>
  <si>
    <t>DumplingX NFT - A Story Series. Eight dumpling tribes reside in the dumplingverse. The world contains an extremely complex ecosystem as each dumpling tribe requires different conditions to survive and thrive - Come join a dumpling tribe today!</t>
  </si>
  <si>
    <t>https://www.reddit.com/gallery/tlqtv8</t>
  </si>
  <si>
    <t>ðŸŸ¡ What do you think of our Golden KamagoTree ?! ðŸŸ¡</t>
  </si>
  <si>
    <t>https://www.reddit.com/r/NFTMarketplace/comments/tkw590/what_do_you_think_of_our_golden_kamagotree/</t>
  </si>
  <si>
    <t>&amp;#x200B;
[Golden KamagoTree](https://i.redd.it/f1se72x4g5p81.gif)
&amp;#x200B;
**Kamago Tree World, NFT project combining Art and Ecology come on discovery our twitter :**   
**@ kamagoTreeWorld**</t>
  </si>
  <si>
    <t>ðŸš€ Join our GIVEAWAY! ðŸ”¥ 25 WL Spots - $100-$500 in ETH Cash prize will increase by $100 for every 1k user we reach on our Discord server! Up to $500 in ETH if we reach 5k members. ðŸŽ Our Giveaway will be open for 2 weeks Starting on March 22nd - April 5th ðŸŽ</t>
  </si>
  <si>
    <t>https://i.redd.it/ynukleu8g6p81.jpg</t>
  </si>
  <si>
    <t>https://v.redd.it/ngus2qge55p81</t>
  </si>
  <si>
    <t>Floki Pulse V2 Launched Less Than 24hrs Ago! | 276 NFTâ€™s Minted | Staking Pools Are Live | Recieve 1:1 Floki Pulse - PulseChain | Daily Competitions | Massive Marketing Incoming | Strong Community | KYC and Doxxed | $FPULSE | FlokiPumps</t>
  </si>
  <si>
    <t>/r/CryptoMoonShots/comments/tky585/floki_pulse_v2_launched_less_than_24hrs_ago_276/</t>
  </si>
  <si>
    <t>https://www.reddit.com/gallery/tlbdib</t>
  </si>
  <si>
    <t>Hey everyone, Metasheep is a new project coming out soon! We are almost at 2k followers on Twitter! Get in early! And why not follow? Itâ€™s free</t>
  </si>
  <si>
    <t>https://twitter.com/metasheepnft?s=21</t>
  </si>
  <si>
    <t>Daedaland Master Seeker No. 1 NFT GIVEAWAY!</t>
  </si>
  <si>
    <t>https://www.reddit.com/r/NFTMarketplace/comments/tlj1h3/daedaland_master_seeker_no_1_nft_giveaway/</t>
  </si>
  <si>
    <t>1 Discord invite = 1 ticket for the raffle. 3 days. Check Discord announcement for full details.
Discord: [https://discord.com/invite/6QFNvpCnyF](https://discord.com/invite/6QFNvpCnyF)
&amp;#x200B;
https://preview.redd.it/nmhhjyhym7p81.png?width=2000&amp;format=png&amp;auto=webp&amp;s=f2c83edca7a997a669f257a3b42bba36028f79c1</t>
  </si>
  <si>
    <t>/r/UNIVE_Official/comments/tkbwvq/airdrop_nft_unique_the_family/</t>
  </si>
  <si>
    <t>https://www.reddit.com/r/NFTMarketplace/comments/tlhuth/nft_survey/</t>
  </si>
  <si>
    <t>Alpha male cartoon character</t>
  </si>
  <si>
    <t>https://opensea.io/assets/matic/0x2953399124f0cbb46d2cbacd8a89cf0599974963/27829506865875220753556367808190411629450104478615437603974217448615330185218</t>
  </si>
  <si>
    <t>Your price offer, New Sorry-NFT dm me for inquirys about it.</t>
  </si>
  <si>
    <t>https://i.redd.it/z1zeumkhe7p81.jpg</t>
  </si>
  <si>
    <t>Ruby's Kitties vibe and fun ðŸ’– ! 10K pfp Kitties ðŸ˜º at 0.002 ETH ðŸ’° (see comments)</t>
  </si>
  <si>
    <t>https://i.redd.it/ta54wlnid7p81.gif</t>
  </si>
  <si>
    <t>https://v.redd.it/dv9ktg19c7p81</t>
  </si>
  <si>
    <t>https://www.reddit.com/r/NFTMarketplace/comments/tlg2c6/we_present_to_you_our_collections_of_3333/</t>
  </si>
  <si>
    <t xml:space="preserve"> We present to you our Collections of 3333 replicants in the metaverse. Our art, the hyperrealist. Our ambition, to create a web 3.0 school, in the Metaverse, free for the holder of our NFTs.   
Roadmap   
25% of sales a redistribution of 10 ETH to the community   
50% of sales purchase in sandbox for the creation of the web3.0 school   
75% of sales start-up of platform and artificial intelligence developments (virtual teacher)   
100% free live and online access to courses for NFT holders   
an artificial intelligence will be available 24 hours a day to respond to students, there will be appointments with web3.0 specialists live in the metaverse to teach and availability for online courses   
Our art is created by fantastic artists 
Check our website for more information 
 [https://metaplicants.com/](https://metaplicants.com/)</t>
  </si>
  <si>
    <t>My love! Lofi music and NFT... all I want â¤ï¸</t>
  </si>
  <si>
    <t>https://www.reddit.com/r/NFTMarketplace/comments/tlffyd/my_love_lofi_music_and_nft_all_i_want/</t>
  </si>
  <si>
    <t>Do you miss this ðŸ‘‡
.
.
.
Hi I'm new to this community, I hope everybody has a good day!
Today, I just want to share with you a project who touch me because he link web3 and LOFI music... just amazing.
What do you think about that?
[https://opensea.io/collection/crypto-fi](https://opensea.io/collection/crypto-fi)</t>
  </si>
  <si>
    <t>Crypto People NFT</t>
  </si>
  <si>
    <t>https://i.redd.it/dju305mbh5p81.jpg</t>
  </si>
  <si>
    <t>https://www.reddit.com/r/NFTMarketplace/comments/tlfdbf/shido_inu_4_reflections_fully_doxxed_dev_audit/</t>
  </si>
  <si>
    <t>Shido Inu ($SHIDO) is a hidden gem. This is the most interesting BSC project I seen in a while.
&amp;#x200B;
A very good entry now at 390k MC. These guys hit 1.2m MC after just 5 days. Super bullish chart. They are developing their own ETH-bridge. Official partnership with SoluLab. CMC listing coming now. Potentially the next big meme coin with utility, it looks like when Shinja went to 1B MC.
&amp;#x200B;
Dev fully Doxxed with ID and photo in chat and VC. Liquidity locked for 1 year, March 2023.
&amp;#x200B;
Shido Inu is a hyper-deflatory token with 4% Reflections and DeFi utility. It's a powerful token with a touch of meme and tokenomics that attracts. First upcoming utilities are ETH-Bridge and ShidoSwap Multi-Chain Dex. On the roadmap also ShidoWallet Fiat Compatible and ShidoStake.
&amp;#x200B;
This is a both a short and long term play you do not want to miss.
&amp;#x200B;
12% Buy/Sell Tax
4% Reflections in $SHIDO
&amp;#x200B;
ðŸ“±TG : u/ShidoInuOfficial
ðŸ“±Twitter: [twitter.com/Shido\_Inu](https://twitter.com/Shido_Inu)
ðŸ“±Web: [Shidoinu.com](https://Shidoinu.com)
&amp;#x200B;
Contract:
0x733af324146dcfe743515d8d77dc25140a07f9e0
&amp;#x200B;
Buy:
[https://pancakeswap.finance/swap?outputCurrency=0x733af324146dcfe743515d8d77dc25140a07f9e0](https://pancakeswap.finance/swap?outputCurrency=0x733af324146dcfe743515d8d77dc25140a07f9e0)</t>
  </si>
  <si>
    <t>Our team is dropping in april! Stay tuned for uldates and giveaways</t>
  </si>
  <si>
    <t>https://v.redd.it/9i8828n9g3p81</t>
  </si>
  <si>
    <t>/r/NFT/comments/tldeb0/starry_ape_art_club_profit_sharing_partner/</t>
  </si>
  <si>
    <t>â˜€ï¸Here's the MeanEmoji of the Day! ðŸ‘€ Minting soon and WL spots still open!</t>
  </si>
  <si>
    <t>https://i.redd.it/yq6bwgq617p81.jpg</t>
  </si>
  <si>
    <t>Latest NFT Artwork Drop: Target Sighted by Sinssy Now for sale</t>
  </si>
  <si>
    <t>https://sologenic.org/nfts/rEZeWxR8q1vaHCZi93VQ6FUDinpCd8w56Z</t>
  </si>
  <si>
    <t>Mesafint Arts is OPEN FOR OFFERS AND BIDS. GO CHECK IT OUT ON OPENSEA!!! NEED YOUR SUPPORT!!</t>
  </si>
  <si>
    <t>https://www.reddit.com/gallery/tl7wr3</t>
  </si>
  <si>
    <t>https://i.redd.it/pok5pmjq34p81.gif</t>
  </si>
  <si>
    <t>Last hours of GIVEAWAY ðŸŽ‰ Dragon with hidden ETH ðŸŽ Join Discord to participate! Link in comments â¬‡ï¸</t>
  </si>
  <si>
    <t>https://i.redd.it/hzsuep7qo4p81.gif</t>
  </si>
  <si>
    <t>JOIN OUR DISCORDðŸŽ‰ðŸŽ‰ðŸŽ‰ DISCORD: https://discord.gg/7yePR2weh6 Twitter: https://twitter.com/anonieofficial Website: https://anonie.fun</t>
  </si>
  <si>
    <t>https://i.redd.it/emaod9dl96p81.png</t>
  </si>
  <si>
    <t>https://i.redd.it/0o6gkc1b86p81.jpg</t>
  </si>
  <si>
    <t>https://v.redd.it/lm4qoqu386p81</t>
  </si>
  <si>
    <t>https://i.redd.it/lremw7c466p81.gif</t>
  </si>
  <si>
    <t>Giveaway - $200 in ETH! Please enter with Twitter link!</t>
  </si>
  <si>
    <t>https://twitter.com/FFCNFTS/status/1506211080133033986</t>
  </si>
  <si>
    <t>We are on Reddit now! It's Reddit Shirt.</t>
  </si>
  <si>
    <t>https://i.redd.it/h3hms5r726p81.png</t>
  </si>
  <si>
    <t>ðŸŽ NFT GIVEAWAY ðŸŽ UPVOTE â¬†ï¸ AND DROP YOUR WALLET ADDRESS! â˜ï¸The Whip Clubâ˜ï¸ READ COMMENT!</t>
  </si>
  <si>
    <t>https://i.redd.it/qshz79wq84p81.gif</t>
  </si>
  <si>
    <t>https://www.reddit.com/gallery/tl1tio</t>
  </si>
  <si>
    <t>Hood Melons for sale.</t>
  </si>
  <si>
    <t>https://i.redd.it/yxdwi6v9w5p81.jpg</t>
  </si>
  <si>
    <t>THE BEST WAY TO PLAY AND EARN THROUGH PLAYING IN THE METAVERSE. WOW!! (UPVOTES AND ENGAGE IN THE COMMENT)</t>
  </si>
  <si>
    <t>https://i.redd.it/kqtf1fhx43p81.jpg</t>
  </si>
  <si>
    <t>https://opensea.io/ZPeti1984</t>
  </si>
  <si>
    <t>Astro Chromatica #036</t>
  </si>
  <si>
    <t>https://web.nftwiki.org/s/n7rGDZWL_awyXO7RJ</t>
  </si>
  <si>
    <t>Sale of The Abstract Dogs NFT</t>
  </si>
  <si>
    <t>https://i.redd.it/4w0tsv2zo5p81.png</t>
  </si>
  <si>
    <t>Everything You Need to Know About Arbitrum Blockchain</t>
  </si>
  <si>
    <t>/r/QuillAudits/comments/tksiec/everything_you_need_to_know_about_arbitrum/</t>
  </si>
  <si>
    <t>https://i.redd.it/risn1as5h5p81.gif</t>
  </si>
  <si>
    <t>@FaceBox_app x100 token you don't wanna missðŸ˜Ž $FBOX to the moonðŸš€ðŸ”¥</t>
  </si>
  <si>
    <t>https://www.reddit.com/r/NFTMarketplace/comments/tkw4e0/facebox_app_x100_token_you_dont_wanna_miss_fbox/</t>
  </si>
  <si>
    <t>Thank you for your participation, FBoxderss. Please check your email for instructions on how to complete the lucky draw.</t>
  </si>
  <si>
    <t>Now all toys are virtual, all games are played with keys. We cannot survive without chips. Is this a new model of life or a complete "Digital Captivity"? Feel the game 1/1 Genesis Collection 0.2 ETH</t>
  </si>
  <si>
    <t>https://i.redd.it/frkwylgxc5p81.jpg</t>
  </si>
  <si>
    <t>Creature Culture Collection - www.creatureculturecollection.com</t>
  </si>
  <si>
    <t>https://i.redd.it/c7k3b8zv54p81.jpg</t>
  </si>
  <si>
    <t>Welcome to JACKPOT ROYALE! The First-Ever NFT Lottery!</t>
  </si>
  <si>
    <t>https://www.reddit.com/r/NFTMarketplace/comments/tkr1i2/welcome_to_jackpot_royale_the_firstever_nft/</t>
  </si>
  <si>
    <t>A collection of 9,999 cool numbered NFTs where the winner takes all!! Mint one NFT and get a chance to win 499.95 ETH. The mint cost will be 0.05 ETH + gas fees.
Visit our Website to know everything about Jackpot Royale [https://jackpotroyalenft.com](https://jackpotroyalenft.com)
Join Our Discord Server Here : [https://discord.com/invite/VbMS49BZm2](https://discord.com/invite/VbMS49BZm2)</t>
  </si>
  <si>
    <t>https://www.reddit.com/gallery/tkulz0</t>
  </si>
  <si>
    <t>https://i.redd.it/jxrplnvc25p81.png</t>
  </si>
  <si>
    <t>ðŸ‘€ VIP Flags NFT</t>
  </si>
  <si>
    <t>https://i.redd.it/a4dg1wevz4p81.png</t>
  </si>
  <si>
    <t>https://www.reddit.com/r/NFTMarketplace/comments/tkt2x4/zennft_is_here/</t>
  </si>
  <si>
    <t>Special events only today: make me an offer and I will sell for the price you specify! Follow the link: https://opensea.io/assets/matic/0x2953399124f0cbb46d2cbacd8a89cf0599974963/27429404742285856424020713709496491268388893896169540775489702296944094740490/</t>
  </si>
  <si>
    <t>https://www.reddit.com/r/NFTMarketplace/comments/tksv4z/special_events_only_today_make_me_an_offer_and_i/</t>
  </si>
  <si>
    <t>Marvel NFT partner Veve closes its marketplace after an in-app token exploit</t>
  </si>
  <si>
    <t>https://coinjoy.io/news/269971907/marvel-nft-partner-veve-closes-its-marketplace-after-an-in-app-token-exploit?utm_medium=social&amp;utm_source=reddit&amp;utm_campaign=News</t>
  </si>
  <si>
    <t>Best NFT Project &amp; Why</t>
  </si>
  <si>
    <t>https://www.reddit.com/r/NFTMarketplace/comments/tkndcu/best_nft_project_why/</t>
  </si>
  <si>
    <t>I want you guys to shill me your current favorite nft project. Donâ€™t just shill me the name and say â€œgoing to the moonâ€ tell me the actual use cases, the credibility behind the creators, and stuff like that. Iâ€™m looking to spend up to .1 ETH, if the nft is cheaper I may buy multiple.</t>
  </si>
  <si>
    <t>https://i.redd.it/7iolo7kpf4p81.jpg</t>
  </si>
  <si>
    <t>Join GuardianLink's Discord To Get free 1ETH !</t>
  </si>
  <si>
    <t>https://i.redd.it/ca6kw1xk94p81.gif</t>
  </si>
  <si>
    <t>https://i.redd.it/ivtqhbd794p81.gif</t>
  </si>
  <si>
    <t>https://i.redd.it/lfefx41m54p81.jpg</t>
  </si>
  <si>
    <t>https://i.redd.it/za2t7osv90p81.gif</t>
  </si>
  <si>
    <t>https://www.reddit.com/r/NFTMarketplace/comments/tkqvok/cryingjordan_relaunch_v2_presale_soon_brand_new/</t>
  </si>
  <si>
    <t>https://www.reddit.com/r/NFTMarketplace/comments/tkqpfm/looking_for_nft_promoter/</t>
  </si>
  <si>
    <t>Research survey on Immutable X</t>
  </si>
  <si>
    <t>https://www.reddit.com/r/NFTMarketplace/comments/tkqpcq/research_survey_on_immutable_x/</t>
  </si>
  <si>
    <t>Hi everyone, I'm doing some research on Immutable X for my design project and would like to know more about the experience of the marketplace.
If you can please complete the 2 minute survey with the link below that will be great. Thanks in advance!  
[https://docs.google.com/forms/d/e/1FAIpQLSfimtDV46sx6j1ur5vrHSm5rWpsiTyX-OG0RaQGkkxkBELwPw/viewform?usp=sf\_link](https://docs.google.com/forms/d/e/1FAIpQLSfimtDV46sx6j1ur5vrHSm5rWpsiTyX-OG0RaQGkkxkBELwPw/viewform?usp=sf_link)</t>
  </si>
  <si>
    <t>Who will be the winner of the Shiba clan war? Shiba Sun or Shiba Moon?</t>
  </si>
  <si>
    <t>https://www.reddit.com/gallery/tkqbva</t>
  </si>
  <si>
    <t>Offering rare collectable at full 9000x12000 resolution before reduced iterations are put on the market.</t>
  </si>
  <si>
    <t>https://opensea.io/assets/matic/0x2953399124f0cbb46d2cbacd8a89cf0599974963/35122797250478549680836690139785539480276047186705568580273062685208676925441/</t>
  </si>
  <si>
    <t>Combining Augmented and virtual reality-NFT marketplace like Terra Virtua</t>
  </si>
  <si>
    <t>https://www.reddit.com/r/NFTMarketplace/comments/tkpwx4/combining_augmented_and_virtual_realitynft/</t>
  </si>
  <si>
    <t>[NFT Marketplace like Terra Virtua](https://www.blockchainappfactory.com/nft-marketplace-development-like-terra-virtua) is a marketplace that combines augmented and virtual reality (AR/VR) with blockchain technology and applies it to one-of-a-kind digital assets. It's a place where you can buy, sell, and trade NFTs in a fun and immersive environment. Curated galleries allow selected artists to showcase their creations.</t>
  </si>
  <si>
    <t>Whitelist Giveaway</t>
  </si>
  <si>
    <t>https://www.reddit.com/r/NFTMarketplace/comments/tkkprr/whitelist_giveaway/</t>
  </si>
  <si>
    <t>ðŸš¨ Get Whitelisted for Character Mint ðŸš¨
When: April 28th, 2022, 3pm PST 
Where: Fractal Marketplace https://www.fractal.is/tinycolony
Purchase Token: SOL
Whitelist Mint: Access Token = 1.5 SOL mint price
Public Sale: Immediately after Whitelist = 2 SOL mint price
Supply: 10,000
https://twitter.com/TinyColonyGame/status/1506378966021464064
Tiny Colony is a Pixelated Ecosystem built on the Solana blockchain, encompassing various game modes, events, and experiences; including the first-ever Construction and Management Simulation Blockchain game.</t>
  </si>
  <si>
    <t>Free NFT Airdrop! (To Saturn From Titan) Join Discord and Drop Wallet address (only 100)</t>
  </si>
  <si>
    <t>/r/NFTsMarketplace/comments/tkadwl/free_nft_airdrop_to_saturn_from_titan_join/</t>
  </si>
  <si>
    <t>Become an NFT investor with minimal funds and endless possibilities! How to become an AZDAO Investor? From 0.1eth to 2.5eth in 3 easy steps...</t>
  </si>
  <si>
    <t>https://www.reddit.com/r/NFTMarketplace/comments/tknkob/become_an_nft_investor_with_minimal_funds_and/</t>
  </si>
  <si>
    <t>https://preview.redd.it/666jrvl3t2p81.jpg?width=1947&amp;format=pjpg&amp;auto=webp&amp;s=51c3a60daa12c8366dac22bc1ca5fe28144eb0bd
What is [AZDAO.xyz](https://AZDAO.xyz)?
\- Bridging artists to the NFT ecosystem
AZDAO strives to bring together members who are passionate about supporting the growing digital ecosystem. AZDAO aims to bring a broader range of digital artists to the blockchain NFT ecosystem. In the emerging world of digital blockchain NFTs, AZDAO will be supporting, purchasing, archiving, collecting, and investing in items, digital artists, and digital art.
\- Minimizing the gap for NFT investors
Allowing anyone to become an investor. With only 0.1eth you can mint your very own AZDAO NFT and get your unique invitation code. Share that code and each minter youâ€™ll bring, redeem a FREE AZDAO NFT! 
For only 0.1eth you can get 2.5eth! 
&amp;#x200B;
MINT - Mint AZDAO NFT and get your own Invitation code.
INVITE - Invite your friends to join - Share your Invitation code.
REDEEM - Each invite that mints - Redeem a FREE AZDAO NFT
&amp;#x200B;
From 0.1eth to 2.5eth in 3 easy steps.
&amp;#x200B;
Not on the whitelist? no problem. search online for an invitation code and join the club! 
more info at tg: AZDAOxyz</t>
  </si>
  <si>
    <t>https://i.redd.it/wz1slq9smzo81.gif</t>
  </si>
  <si>
    <t>Just a moment...The new character in the world of NFTS mr: jarco</t>
  </si>
  <si>
    <t>ðŸŽ NFT GIVEAWAY ðŸŽ DROP YOUR WALLET ADDRESS! â¤µï¸</t>
  </si>
  <si>
    <t>https://i.redd.it/4n2jc7tsaxo81.jpg</t>
  </si>
  <si>
    <t>Is this for real ?</t>
  </si>
  <si>
    <t>https://www.facebook.com/100923105767075/posts/139179381941447/</t>
  </si>
  <si>
    <t>https://www.reddit.com/gallery/tkeq8x</t>
  </si>
  <si>
    <t>https://www.reddit.com/r/NFTMarketplace/comments/tklqfx/i_am_angered_by_the_standard_of_art_from_creators/</t>
  </si>
  <si>
    <t>Cryptobox Token Airdrop for everyone!ðŸ’° Comment for details.</t>
  </si>
  <si>
    <t>https://i.redd.it/05gshng121p81.jpg</t>
  </si>
  <si>
    <t>ðŸ»â€â„ï¸ Polar Paws on polygon ðŸ»â€â„ï¸Giving Mints out for freeðŸ»â€â„ï¸</t>
  </si>
  <si>
    <t>https://cdn.discordapp.com/attachments/944717495539998833/946997929439297566/Fishies.gif</t>
  </si>
  <si>
    <t>My Shop NFT</t>
  </si>
  <si>
    <t>https://opensea.io/collection/collectibles-cards</t>
  </si>
  <si>
    <t>Digital Futures Collection: Sunrise in Retrograde Created by ancamonica on Portion</t>
  </si>
  <si>
    <t>https://www.reddit.com/r/NFTMarketplace/comments/tkkz75/digital_futures_collection_sunrise_in_retrograde/</t>
  </si>
  <si>
    <t>"Space to me represents the overcoming of the earthbound human condition. I imagine a future where the human species has occupied most of our solar system and beyond. Because, here on this planet, we are vulnerable beings entirely at the mercy of climate change. Reframing the idea of the world by imagining human beings in space, I aim to raise awareness of the climate crisis."
https://preview.redd.it/5hpxvqicz1p81.jpg?width=1080&amp;format=pjpg&amp;auto=webp&amp;s=279a5b6b58b35d8db9e280cd279bd7f3625025c2</t>
  </si>
  <si>
    <t>https://www.reddit.com/gallery/tkc54q</t>
  </si>
  <si>
    <t>https://www.reddit.com/r/NFTMarketplace/comments/tk12ra/zamio_trillioheirs_1st_nfts_that_will_bring_you/</t>
  </si>
  <si>
    <t>**Hello fellow NFT enthusiasts!**
*Are you tired of empty and boring projects? This NFT collection will give x1000!*
Public Sale is open!
Mint the **Zamio TrillioHeirs NFT** here - [https://dapps.zam.io/nft](https://dapps.zam.io/nft) and and get a chance to **raise to the Moon**! Instructions on how to mint are [here](https://www.youtube.com/watch?v=prEVZlCi11A).
**TrillioHeires NFT are an integral part of the Zamio ecosystem, which includes ZAMpad!**
TrillioHeirs NFT brings real benefits to the owner!
âš¡ Increased allocation on ZAMpad
âš¡Increased possible distribution from x1.5 to x2 on Launchpad.
âš¡ Private Pools and Seed Pools
âš¡ Privileged access to ZAM.DAO
âš¡ Metaverse
âš¡ Mutation
âš¡ Play2 Ear Game
Official link on OpenSea [https://opensea.io/collection/trillioheirs-zam](https://opensea.io/collection/trillioheirs-zam)
**ZAMpad: Fully decentralized fundraising!** We are launching **IDO, IGO, INO**         on ZAMpad! Itâ€™s a fully decentralized launchpad for raising  funds     for    early-stage crypto projects from users, which is part  of the     Zamio    ecosystemðŸš€
ðŸ’¥What is the Zamio project?
ðŸ“Œ **Zamio         is hybrid on-chain CeFi&amp;DeFi Ecosystem that bridges real   world       capital to blockchain and accelerates the transition to the   new       DEconomy.**
**Zamio**         is a huge DeFi &amp; CeFi complete financial ecosystem:   blockchain      bank  (bank 3.0), infrastructure, prime brokerage   services,  payments   and    remittance solutions.
**$ZAM is the native utility token for CeFi and DeFi applications on Zamio.**
âœ… [**ZAM staking**](https://dapps.zam.io/staking) with **APR up to 89%here -** [**https://dapps.zam.io/staking**](https://dapps.zam.io/staking)
âœ… Certik audit is done - [https://www.certik.com/projects/zam-io](https://www.certik.com/projects/zam-io)
ðŸ’¥Zamio TrillioHeirs NFTs schedule
ðŸ”¹ **Presale:** 3000 NFT (March 15)
ðŸ”¹ **Public Sale:** 5782 NFTs (March 16-17)
ðŸ”¹ **OpenSea Auction:** 18 Unique Featured NFT Heroes (TBA)
You can mint the **Zamio TrillioHeirs NFT** here - [https://dapps.zam.io/nft](https://dapps.zam.io/nft)!
Instructions on how to **mint** \- [https://www.youtube.com/watch?v=prEVZlCi11A](https://www.youtube.com/watch?v=prEVZlCi11A)
â˜€ï¸Website: [trillioheirs.zam.io](http://trillioheirs.zam.io/?utm_source=reddit&amp;utm_medium=nft&amp;utm_campaign=presale)
**Our team:**
\- Huge Influencers on board
\- Major Marketing Ongoing
\- Active Developer Team
ðŸ’¡**Links and social**
ðŸ“Œ[Reddit](https://www.reddit.com/r/zam___io/)
ðŸš€[ Twitter](https://twitter.com/zam_io)
ðŸ“£[ Telegram Channel](https://t.me/zam_io)
ðŸ’¬[ Telegram Chat](https://t.me/zamio_chat)
ðŸ‘¨ðŸ»â€ðŸ’»[ Github](https://github.com/Zamzam-Technology)
ðŸ“‘[ WhitePaper](https://docs.zam.io/)</t>
  </si>
  <si>
    <t>https://www.reddit.com/gallery/tkbpp2</t>
  </si>
  <si>
    <t>https://i.redd.it/98qadbefmzo81.gif</t>
  </si>
  <si>
    <t>https://i.redd.it/0zo53a9s6yo81.gif</t>
  </si>
  <si>
    <t>NEW GHOSSSTGANGGG NFTS DROPPING THIS SATURDAY!!! (9,405 mintable ghosts)! Join the Time teleporters community to receive news about future updates and projects!</t>
  </si>
  <si>
    <t>https://www.reddit.com/gallery/tkib79</t>
  </si>
  <si>
    <t>Web3 Studios Presents NFT TCG: Trading Card NFTs!</t>
  </si>
  <si>
    <t>https://i.redd.it/30u5jwpp20p81.jpg</t>
  </si>
  <si>
    <t>https://i.redd.it/yafpwlv6dzo81.jpg</t>
  </si>
  <si>
    <t>https://www.reddit.com/gallery/tk3qhu</t>
  </si>
  <si>
    <t>Angrymals x Triple Crown AMA: Angrymals Team Answers Top Burning Questions About The Game</t>
  </si>
  <si>
    <t>https://angrymals.medium.com/angrymals-x-triple-crown-ama-angrymals-team-answers-top-burning-questions-about-the-game-22ba0a93b27d</t>
  </si>
  <si>
    <t>Rarible an excellent place to feel for art, visit my profile, verified creatorðŸ¤ ðŸ‘½ðŸ¤–</t>
  </si>
  <si>
    <t>https://i.redd.it/qwhep5r6tzo81.jpg</t>
  </si>
  <si>
    <t>https://i.redd.it/wrjrmdnnw0p81.png</t>
  </si>
  <si>
    <t>SONNY's FIRST NFT COLLECTION!</t>
  </si>
  <si>
    <t>https://www.reddit.com/r/NFTMarketplace/comments/tkgrt0/sonnys_first_nft_collection/</t>
  </si>
  <si>
    <t xml:space="preserve"> Check out the collection of the little cat Sonny :)
all funds flow straight into her bowl!
spread some love &lt;3 thank you!
[**https://solsea.io/collection/6239e2dd2ea84bbaa5030bbb**](https://solsea.io/collection/6239e2dd2ea84bbaa5030bbb)</t>
  </si>
  <si>
    <t>https://i.redd.it/gor18bg5v0p81.jpg</t>
  </si>
  <si>
    <t>Non Fungible Music to release their first NFT Collection for Artists &amp; Fans | ðŸ”¥Unique First Music Blockchain! @NFMUSICNFTðŸ”¥</t>
  </si>
  <si>
    <t>https://www.reddit.com/r/NFTMarketplace/comments/tkgau2/non_fungible_music_to_release_their_first_nft/</t>
  </si>
  <si>
    <t>&amp;#x200B;
https://preview.redd.it/su8we729s0p81.jpg?width=1053&amp;format=pjpg&amp;auto=webp&amp;s=d078e1de5d66b8accde515ca16b4631616b29f6f
Since the very beginning, record labels and grimy managers/middlemen have taken advantage of musicians by convincing them to relinquish the rights to their own creative work in exchange for fame. Some call it "making a deal with the devil"â€Š-â€Šbut now thanks to Blockchain Technology, Smart Contracts and NFTs, the "devil" no longer has a stranglehold on your music, as well as your earnings. So, take off those shackles, and welcome to the Web3 generation. NFM is the decentralized music industry, at your fingertips.
**First Ever Music Blockchain**
Yeah, tokens are great and all, but musicians deserve to have their own uncensorable blockchain.
**For Artists**
Artists sign up, create a profile, and can mint their songs and music videos as NFTs on Ethereum or Polygon that will migrate to the NFM chain this summer, becoming unstoppable and uncensorable.
**For Fans**
Building relationships between artists and audiences is the prime goal. Connect with the music you love and collect what your favorite artists mint.
**Built For the Future**
Migration to the privacy centric NFM blockchain you can guarantee that you won't be censored or shut down.
**Bonding Curve Economy**
Tokenize yourself into a 1/1 NFT that issues secondary tokens. The more people that invest in you, the more capital you can pull from your equity.
**For Investors**
Invest in the new artist you think is talented enough to make it to stardom - the earlier you invest, the more you will earn.
**OG MP3 Holders Receive 15% bonus**
Snapshot has been taken, congratulations to all the OG's.
**More information on**
[https://nfmusicnft.medium.com/musicians-the-devil-no-longer-owns-you-an-introduction-to-non-fungible-music-ccc2b2c1b4c](https://nfmusicnft.medium.com/musicians-the-devil-no-longer-owns-you-an-introduction-to-non-fungible-music-ccc2b2c1b4c)
[https://twitter.com/NFMusicNFT](https://twitter.com/NFMusicNFT)
[https://discord.gg/nfm](https://discord.gg/nfm)</t>
  </si>
  <si>
    <t>Floki Pulse V2 Just Launched! | NFT Minting is Live | Recieve 1:1 Floki Pulse - PulseChain | Trusted Team | Audit After Launch | Active Telegram | KYC and Doxxed | BSC Gem</t>
  </si>
  <si>
    <t>/r/CryptoMoonShots/comments/tkfarl/floki_pulse_v2_just_launched_nft_minting_is_live/</t>
  </si>
  <si>
    <t>Starry Apes - BAYC X Van Gogh. PROFIT SHARING!</t>
  </si>
  <si>
    <t>/r/NFT/comments/tkfct5/starry_apes_bayc_x_van_gogh_profit_sharing/</t>
  </si>
  <si>
    <t>https://i.redd.it/upulq2u47xo81.jpg</t>
  </si>
  <si>
    <t>NFT By Tani</t>
  </si>
  <si>
    <t>https://www.reddit.com/r/NFTMarketplace/comments/tkf5ox/nft_by_tani/</t>
  </si>
  <si>
    <t>[https://opensea.io/assets/matic/0x2953399124f0cbb46d2cbacd8a89cf0599974963/71172315740587933410451410732737266631236495156429343787668380045246331879425](https://opensea.io/assets/matic/0x2953399124f0cbb46d2cbacd8a89cf0599974963/71172315740587933410451410732737266631236495156429343787668380045246331879425) Please help my friend to improve his art and create her new collection.  Support her new NFT, give much love please :)</t>
  </si>
  <si>
    <t>Solana NFT projects to watch out for in 2022 ðŸš€</t>
  </si>
  <si>
    <t>https://24-7-crypto.com/how-to-buy-solana-nfts/</t>
  </si>
  <si>
    <t>UKRAINIAN CYBORG SOLDIERS</t>
  </si>
  <si>
    <t>https://www.reddit.com/r/NFTMarketplace/comments/tkcxby/ukrainian_cyborg_soldiers/</t>
  </si>
  <si>
    <t xml:space="preserve"> 
We created NFT Collcetion [UKRAINIAN CYBORG SOLDIER](https://opensea.io/collection/ua-cyborg-soldiers)S  
*100% of the collected donations will go toward to support the Armed Forces of Ukraine, as well as Ukrainian civilians.*
UKRAINIAN CYBORG SOLDIERS is the futuristic collection of brave Ukrainian soldiers who continue to fight fearlessly against the criminal army of russian dictator putin.
Check the collection on OpenSea [here](https://opensea.io/collection/ua-cyborg-soldiers)</t>
  </si>
  <si>
    <t>https://i.redd.it/c6q7mrnkzzo81.png</t>
  </si>
  <si>
    <t>Robotic horse 1920x1160 | Link in first comment</t>
  </si>
  <si>
    <t>https://i.redd.it/y7yc0nmbyzo81.png</t>
  </si>
  <si>
    <t>https://www.reddit.com/r/NFTMarketplace/comments/tkcjg1/cryingjordan_relaunch_v2_presale_soon_brand_new/</t>
  </si>
  <si>
    <t>https://i.redd.it/240kay7ktzo81.gif</t>
  </si>
  <si>
    <t>https://www.reddit.com/r/NFTMarketplace/comments/tk1vdf/nft_giveaway_vote_and_drop_your_wallet_address/</t>
  </si>
  <si>
    <t>Ukraine Donation NFT Project (Ethereum)</t>
  </si>
  <si>
    <t>https://www.reddit.com/r/NFTMarketplace/comments/tkbm7t/ukraine_donation_nft_project_ethereum/</t>
  </si>
  <si>
    <t>[https://twitter.com/warriorsukraine](https://twitter.com/warriorsukraine)
https://preview.redd.it/qji5vzrjqzo81.png?width=500&amp;format=png&amp;auto=webp&amp;s=046a77dc8444ba1a3723e1b13ab1a72c10419bde</t>
  </si>
  <si>
    <t>Buffalo herd are coming to Terra Money!</t>
  </si>
  <si>
    <t>https://www.reddit.com/r/NFTMarketplace/comments/tkao1q/buffalo_herd_are_coming_to_terra_money/</t>
  </si>
  <si>
    <t>We are a moving stampede, make way as we heading to Terra  ðŸ“·   
Just dropped some rare Fire Elementals, let us know which one you want to make higher in rarity ranking   ðŸ“·ðŸ“· 
[https://twitter.com/BuffaloClub5/status/1506256546648449025?s=20&amp;t=RDnm\_OX8O8pI8w3KvHtoEw](https://twitter.com/BuffaloClub5/status/1506256546648449025?s=20&amp;t=RDnm_OX8O8pI8w3KvHtoEw)</t>
  </si>
  <si>
    <t>Ruby's Kitties vibe and fun ðŸ’– ! 10K pfp Kitties ðŸ˜¼ at 0.002 ETH ðŸ’° (see comments)</t>
  </si>
  <si>
    <t>https://www.reddit.com/gallery/tk2jzz</t>
  </si>
  <si>
    <t>https://i.redd.it/mbd1jabdczo81.gif</t>
  </si>
  <si>
    <t>Bapetaverse NFTs from (B)athing ape Bape.</t>
  </si>
  <si>
    <t>https://bapetavers.com</t>
  </si>
  <si>
    <t>I want flip 40 of my NFTs for 1 eth, text me serious collectors and flippers only</t>
  </si>
  <si>
    <t>https://www.reddit.com/r/NFTMarketplace/comments/tk9iby/i_want_flip_40_of_my_nfts_for_1_eth_text_me/</t>
  </si>
  <si>
    <t>https://v.redd.it/hmkeea459zo81</t>
  </si>
  <si>
    <t>Glimpses of Existence â€“ 1/1 Collection on OpenSea</t>
  </si>
  <si>
    <t>https://www.reddit.com/r/NFTMarketplace/comments/tk94n8/glimpses_of_existence_11_collection_on_opensea/</t>
  </si>
  <si>
    <t>If the heavens chose to show us glimpses of this existence before our souls meld with flesh and we are born. This could be what it would look like.
Find it here: [https://opensea.io/collection/glimpses-of-existence](https://opensea.io/collection/glimpses-of-existence)
&amp;#x200B;
https://i.redd.it/7zcczs7p6zo81.gif</t>
  </si>
  <si>
    <t>https://www.reddit.com/r/NFTMarketplace/comments/tk8jm3/come_to_mysterious_daedaland_and_meet_one_of_our/</t>
  </si>
  <si>
    <t>Discord: [https://discord.com/invite/6QFNvpCnyF](https://discord.com/invite/6QFNvpCnyF) 
&amp;#x200B;
https://preview.redd.it/5it73b082zo81.png?width=2048&amp;format=png&amp;auto=webp&amp;s=23c9205008825dcabed0958f4f39a26c95c8ecdf</t>
  </si>
  <si>
    <t>GOODNEWS! Tacofamily now in opensea! get link in coments</t>
  </si>
  <si>
    <t>https://i.redd.it/s6bobaconxo81.gif</t>
  </si>
  <si>
    <t>DumplingX NFT - Story Series. Eight dumpling tribes reside in the dumplingverse. The world contains an extremely complex ecosystem as each dumpling tribe requires different conditions to survive and thrive.</t>
  </si>
  <si>
    <t>https://www.reddit.com/r/NFTMarketplace/comments/tk27ao/dumplingx_nft_story_series_eight_dumpling_tribes/</t>
  </si>
  <si>
    <t>&amp;#x200B;
https://preview.redd.it/3n9bq5iblxo81.jpg?width=2048&amp;format=pjpg&amp;auto=webp&amp;s=3ced7c0d0cb2216a7839ff4d13fcfecf62b59ce8</t>
  </si>
  <si>
    <t>Welcome Non Fungible Music! NFM is the decentralized music industry, at your fingertips. âš¡</t>
  </si>
  <si>
    <t>https://www.reddit.com/r/NFTMarketplace/comments/tk6x5s/welcome_non_fungible_music_nfm_is_the/</t>
  </si>
  <si>
    <t>&amp;#x200B;
https://preview.redd.it/btz1bhuaiyo81.jpg?width=940&amp;format=pjpg&amp;auto=webp&amp;s=1a3cb3a28130867fdaf283543a9e31fb1cd37675
Since the very beginning, record labels and grimy managers/middlemen have taken advantage of musicians by convincing them to relinquish the rights to their own creative work in exchange for fame. Some call it "making a deal with the devil"â€Š-â€Šbut now thanks to Blockchain Technology, Smart Contracts and NFTs, the "devil" no longer has a stranglehold on your music, as well as your earnings. So, take off those shackles, and welcome to the Web3 generation. NFM is the decentralized music industry, at your fingertips.
**First Ever Music Blockchain**
Yeah, tokens are great and all, but musicians deserve to have their own uncensorable blockchain.
**For Artists**
Artists sign up, create a profile, and can mint their songs and music videos as NFTs on Ethereum or Polygon that will migrate to the NFM chain this summer, becoming unstoppable and uncensorable.
**For Fans**
Building relationships between artists and audiences is the prime goal. Connect with the music you love and collect what your favorite artists mint.
**Built For the Future**
Migration to the privacy centric NFM blockchain you can guarantee that you won't be censored or shut down.
**Bonding Curve Economy**
Tokenize yourself into a 1/1 NFT that issues secondary tokens. The more people that invest in you, the more capital you can pull from your equity.
**For Investors**
Invest in the new artist you think is talented enough to make it to stardom - the earlier you invest, the more you will earn.
**OG MP3 Holders Receive 15% bonus**
Snapshot has been taken, congratulations to all the OG's.
&amp;#x200B;
&amp;#x200B;
**More information on**
[https://twitter.com/NFMusicNFT](https://twitter.com/NFMusicNFT) 
[https://t.me/+nIS7XgExWYIzMTIx](https://t.me/+nIS7XgExWYIzMTIx) 
[https://discord.gg/nfm](https://discord.gg/nfm)</t>
  </si>
  <si>
    <t>1/1 ðŸ’¯ % handmade MetaHumanzðŸš€ ðŸ¤‘</t>
  </si>
  <si>
    <t>https://i.redd.it/8u6yij7foyo81.gif</t>
  </si>
  <si>
    <t>âš ï¸ SOL CRANIUMS NEW NFT COMMUNITY âš ï¸, READ COMMENT! ðŸŽ</t>
  </si>
  <si>
    <t>https://i.redd.it/mnzt2oosmyo81.gif</t>
  </si>
  <si>
    <t>SnowBros Psychedelic edition</t>
  </si>
  <si>
    <t>https://Snowbrosofficial.com</t>
  </si>
  <si>
    <t>Booooooooo</t>
  </si>
  <si>
    <t>https://www.reddit.com/r/NFTMarketplace/comments/tk5y3y/booooooooo/</t>
  </si>
  <si>
    <t>https://opensea.io/assets/matic/0x2953399124f0cbb46d2cbacd8a89cf0599974963/52829601814799182549854555719812458567548253200992279283847057937917410279425/</t>
  </si>
  <si>
    <t>Want a real active community? See REIGN OF TERROR now and experience the best offer! Launch will be SOON!</t>
  </si>
  <si>
    <t>https://www.reddit.com/r/NFTMarketplace/comments/tk141b/want_a_real_active_community_see_reign_of_terror/</t>
  </si>
  <si>
    <t>Reign of Terror is an MMO simulation game that takes place in a cyberpunk metaverse.
Enter a futuristic fully-immersive playable cyberpunk world. NFT characters that use in-game currency to level up, build, join guilds, and even commit DeFi exercises.
ðŸ’¸Community Giveaway ends on March 31! 
ðŸ“¢ Discord Whitelist Invite Campaign
ðŸ¤‘10,000 HD 2D generative NFTs on Genesis NFT Drop
ðŸTournament in partnership with Pixel Racers
ðŸ¤Partnered with @Breach_GG
..and many more!!ðŸ”¥
https://www.reignofterror.io/</t>
  </si>
  <si>
    <t>https://i.redd.it/njxw0eg5eyo81.png</t>
  </si>
  <si>
    <t>https://www.reddit.com/r/NFTMarketplace/comments/tk50uu/magic_potion/</t>
  </si>
  <si>
    <t>https://i.redd.it/a5bnyyk28yo81.gif</t>
  </si>
  <si>
    <t>Crypto-Zen is here</t>
  </si>
  <si>
    <t>https://www.reddit.com/r/NFTMarketplace/comments/tk4pc7/cryptozen_is_here/</t>
  </si>
  <si>
    <t xml:space="preserve"> It's time to bring Crypto-Zen in your life! Those are the famous "101 Zen Stories", in a special and unique NFT Edition. You can choose your story and unlock the koan behind it. Every koan is a magic little story, full of tradition and wisdom. Let the past and the future merge in this amazing collection. It's a precious gift you could give to yourself or someone you love. 
Here is the collection, have a look: 
[https://opensea.io/collection/101zenstories](https://opensea.io/collection/101zenstories)</t>
  </si>
  <si>
    <t>STANLEE NFT on Beyondlife's marketplace! Get Stanlee's NFT !</t>
  </si>
  <si>
    <t>https://i.redd.it/zo1n5x252xo81.png</t>
  </si>
  <si>
    <t>Afro-futurism Collection: Spirit Animal created by creativepowerr on Portion</t>
  </si>
  <si>
    <t>https://www.reddit.com/r/NFTMarketplace/comments/tk42nv/afrofuturism_collection_spirit_animal_created_by/</t>
  </si>
  <si>
    <t>"Her spiritual connection with the ancestors tracent beyond imagination, she is guided, she is brave, she is protected, she owns the power of the cheetah."
Genuine creation by Dominican Republic artist who strongly believes in the Afro-futurism art NFT concept. As an Afro-Latina, this creator works celebrate her African roots with a touch of surrealism and Afrofuturism. Her artwork is remarkably loud in a world trying to quiet black voices.
https://preview.redd.it/m7tv81a32yo81.png?width=675&amp;format=png&amp;auto=webp&amp;s=074fcc809e3250863192c1f076dab21a719c7cf7</t>
  </si>
  <si>
    <t>NFT Marketplace App Development- A Mega Guide for Entrepreneurs</t>
  </si>
  <si>
    <t>https://ripenapps.com/blog/nft-marketplace-app-development/</t>
  </si>
  <si>
    <t>https://twitter.com/fersassali/status/1506258884100608006?s=20&amp;t=Ggwg-u2LorZsQGjP7GgKOA</t>
  </si>
  <si>
    <t>It starts the family.</t>
  </si>
  <si>
    <t>https://twitter.com/UNIVE_Official/status/1506249705445105669?s=20&amp;t=HHPRjisxyIUUNRZLnuJmYQ</t>
  </si>
  <si>
    <t>https://www.reddit.com/r/NFTMarketplace/comments/tk2in8/baked_gang/</t>
  </si>
  <si>
    <t>Breads have come to life.....join the GANG!!!
11111 breads to choose from.
floor price: 0.006 ETH
sale starts now!!!
Checkout our collection on Opensea.
**BAKED GANG**
https://preview.redd.it/9hf0m948oxo81.png?width=2000&amp;format=png&amp;auto=webp&amp;s=d762875f828fc7d797ff86100dcba4836473797e</t>
  </si>
  <si>
    <t>NFT collection with lots of giveaways</t>
  </si>
  <si>
    <t>https://www.reddit.com/r/NFTMarketplace/comments/tjx2pb/nft_collection_with_lots_of_giveaways/</t>
  </si>
  <si>
    <t>Join now https://discord.gg/SY7WMvQ47D</t>
  </si>
  <si>
    <t>Giveaway on Twitter follow and drop your address on my pinned tweet</t>
  </si>
  <si>
    <t>https://i.redd.it/yggfz5sqguo81.jpg</t>
  </si>
  <si>
    <t>APEKING - A Launchpad for the new generation of Tokens</t>
  </si>
  <si>
    <t>https://www.reddit.com/r/NFTMarketplace/comments/tk232d/apeking_a_launchpad_for_the_new_generation_of/</t>
  </si>
  <si>
    <t>ðŸ¦$APEKINGðŸ¦ | Low Microcap Gem | Utility &amp; Website ðŸ”¥
&amp;#x200B;
We've got an awesome play for you today, Bob the creator of APEKING - the APEKING launchpad,  Itâ€™s an epic utility token that will be providing NFT yielding in the future. This token offers low taxes, and a long liquidity lock with a safe &amp; doxxed dev so you can invest without worry.
&amp;#x200B;
We have tried our best to create something clean &amp; memorable, and we have done a great job in doing that. APEKING is the next meme token in the epic line of the new APEKING tokens, and when you are done holding this youâ€™ll be near neptune!
&amp;#x200B;
APEKING is only getting started, so join us on this journey, and let us rise to the APEKING together! ðŸŒ™
&amp;#x200B;
ðŸ¦$APEKINGðŸ¦
CALLING ALL APES IN THE BSC SPACE. SAFU BASED DEV PROJECT BRINING OUT THE REAL APE DEGENS! 
&amp;#x200B;
âœ… Verified Contract On BSC
âœ… Audit Coming Soon
âœ… Team Vesting 
ðŸ”’ Locked liquidity
ðŸ‘¨â€ðŸ’» Based Dev
ðŸ’°Anti-RugðŸ’°
&amp;#x200B;
Starting MC: 1.5BNB
Contract:
0xB066823942fE9a72c7638b35da75FfAc46Dc3F2A
&amp;#x200B;
TOTAL SUPPLY: 1,000,000,000 $APELORD
 ðŸ’Ž 4% Liquidity
 ðŸ’Ž 8% Marketing
 ðŸ’Ž 3% Dev
&amp;#x200B;
[https://t.me/apelordbsc](https://t.me/apelordbsc)</t>
  </si>
  <si>
    <t>Metabots P2E | P2E game on unreal engine! | Launch date on text | NFTs and the Play to Earn concept | Ready? Hodl!? Fightt!!!</t>
  </si>
  <si>
    <t>https://www.reddit.com/r/NFTMarketplace/comments/tk1a9i/metabots_p2e_p2e_game_on_unreal_engine_launch/</t>
  </si>
  <si>
    <t>**ðŸ¤– Metabots P2E ðŸ¤–**
*This is a new #P2E game on unreal engine!*
&amp;#x200B;
ðŸ“¢ Telegram : [https://t.me/metabotsp2e](https://t.me/metabotsp2e)
&amp;#x200B;
ðŸ”” **Launch Date : 22 March 2022 7 PM UTC** ðŸ””
&amp;#x200B;
**What is Metabots ðŸ¤– P2E?**
*MetaBots is an innovative project that combines the Metaverse, NFTs and the Play to Earn concept. We are creating a Metaworld where people can create a vast array of different boxing robots. These robots are created using 6 different NFT parts that can be minted or collected in the game. The game will be PvP in an arena style format.*
&amp;#x200B;
*When fighting PvP, you will play for a wager against your opponent. The main goal of this project is to create an environment where players are able to earn a sustainable income through gameplay alone.*
&amp;#x200B;
ðŸ”» This is a new #P2E game on unreal engine! Combining P2E and the latest in NFT technology, we are bringing a robot fighting league to the Metaverse.
&amp;#x200B;
ðŸ”» Welcome to MetaBots!
&amp;#x200B;
ðŸ”» Combine a variety of NFT user parts to build your own Metabot with unique skills and attributes. Launch 22nd of March.
&amp;#x200B;
**Marketing :**
ðŸ”¹ CNTokenio Listing (Dont forget to vote)
ðŸ”¹ PooCoin ads
ðŸ”¹ Banner on BSCscan
ðŸ”¹ YouTube influencers
ðŸ”¹ Coinsniper ADS
ðŸ”¹ Chinese influencers!
&amp;#x200B;
Chinese community growing fast!!!
&amp;#x200B;
**â–ªï¸ðŸ’¹ Tokenomics**
ðŸ“¦Total supply:  1,000,000,000 MetaBots ($MTB)
ðŸ”™ 2% Buyback
ðŸš§ 2% Development
ðŸ“¢ 2% Marketing
ðŸ’§2% Auto-liquidity generation
ðŸ’°2% PSI Rewards
&amp;#x200B;
ðŸŸ¢ Buying tax: 10%
ðŸ”´ Selling tax: 10%
ðŸ›ƒ Slippage: 11%
&amp;#x200B;
**Twitter/Telegram/Website/Whitepaper**
ðŸ¦ Twitter : [https://twitter.com/MetaBotsP2E](https://twitter.com/MetaBotsP2E)
ðŸŒ Website : [www.metabotsp2e.com](https://www.metabotsp2e.com)
âœ‰ï¸ Telegram : [https://t.me/metabotsp2e](https://t.me/metabotsp2e)
ðŸŒ Whitepaper: [https://admin-metabots.gitbook.io/whitepaper/](https://admin-metabots.gitbook.io/whitepaper/)
&amp;#x200B;
ðŸ’  Presale Address: 0xe89cdf131e4e93b64ebb8bb4e5cea46700d9e535
ðŸ’  Token Address: 0x09861d8c3c1350699f8522253e5485f751d6fa78
&amp;#x200B;
**ðŸ•¹ READY? HODL!? FIGHT!!! ðŸ¥Š**
&amp;#x200B;
*Kind regards, ðŸ‘‘*
*Bjorn Mattens (CEO MetaBots) &amp;*
*MetaBots Team!*</t>
  </si>
  <si>
    <t>ðŸŽPoPoPanda NFT GIVEAWAY ðŸŽ join our newly created discord and drop your address!</t>
  </si>
  <si>
    <t>https://i.redd.it/xgurl9hv6uo81.gif</t>
  </si>
  <si>
    <t>Inclusive New Project - (Read First Comment)</t>
  </si>
  <si>
    <t>https://i.redd.it/uustnjs23wo81.gif</t>
  </si>
  <si>
    <t>âš¡ï¸Zamio is pleased to announce the airdrop via CoinMarketCap (CMC). We will give away 88 NFTs TrillioHeirs worth over $40,000! (over 15 ETH). ðŸš€ The total supply of NFTs is worth over 15 ETH (over $40,000). ðŸ‘‘ The number of possible winners is 88. Start from 20 March!</t>
  </si>
  <si>
    <t>https://medium.zam.io/zamios-15-eth-nft-airdrop-on-cmc-35fc5e3a5653</t>
  </si>
  <si>
    <t>Malaysia changes stance on cryptocurrencies and NFTs</t>
  </si>
  <si>
    <t>https://coinjoy.io/news/269675518/malaysia-changes-stance-on-cryptocurrencies-and-nfts?utm_medium=social&amp;utm_source=reddit&amp;utm_campaign=News</t>
  </si>
  <si>
    <t>Mesafint Arts is OPEN FOR OFFERS AND BIDS. GO CHECK IT OUT ON OPENSEA!!! NEED YOUR SUPPORT!!!</t>
  </si>
  <si>
    <t>https://www.reddit.com/gallery/tj8rar</t>
  </si>
  <si>
    <t>Fancy Outlaws ongoing NFT project! WL spots out soon!ðŸš€ðŸš€ðŸš€</t>
  </si>
  <si>
    <t>https://i.redd.it/vmv5ev061xo81.gif</t>
  </si>
  <si>
    <t>https://i.redd.it/sclh5ibi0xo81.gif</t>
  </si>
  <si>
    <t>https://i.redd.it/ofhvgilxvwo81.gif</t>
  </si>
  <si>
    <t>"Zeynep" on objkt.com</t>
  </si>
  <si>
    <t>https://i.redd.it/4bo8wnfbtwo81.png</t>
  </si>
  <si>
    <t>launching soon</t>
  </si>
  <si>
    <t>https://i.redd.it/xm2lt5mjqwo81.jpg</t>
  </si>
  <si>
    <t>How big are your NFT's figuratively speaking of course?</t>
  </si>
  <si>
    <t>https://i.redd.it/e51yrnpcmwo81.png</t>
  </si>
  <si>
    <t>Giving away 100 FREE PartyPunks on Launch - Mid April. We've been working tirelessly on this for over 12 months!</t>
  </si>
  <si>
    <t>https://www.reddit.com/r/NFTMarketplace/comments/tjs480/giving_away_100_free_partypunks_on_launch_mid/</t>
  </si>
  <si>
    <t xml:space="preserve"> Hi everyone,
I wanted to share a project that we've been working on for more than 12 months - *PartyPunks/PartyFinance*
PartyPunks are a collection of 10000 unique punks on Matic that are your key to using the PartyFinance Platform - Launching Mid April. This is a platform where users can group their funds in a 'party' (DAO), and utilise their funds under different governance models. Whether it's trading DeFi, or fractionally owning NFT's, there's so much to do in PartyFinance. 
**Monarchy:** One person makes the decisions for where the funds go. This is great for crypto veterans that are tired of their friends and family asking what to buy or when to sell, and good for influencers who can do the trading instead of posting calls. The profits are distributed proportionately to the amount each user puts into the party. The benefits of being a monarch is taking a small (nominal) percentage of gains made from each party member. 
**Democracy:** Each party member has an equal vote to how the funds are used. Majority rules in this voting model.
**Weighted Democracy**: Votes are weighted based on how much funds a user holds within the party. If John has contributed 20% of the party funds, then he holds 20% of the voting power.
In order to create a party on the PartyFinance platform, you'll need to hold a PartyPunk NFT ($199 at launch), and I wanted to giveaway 100 from my personal allocation to Redditors who see actual value in this project and would like to use it on launch, so in the comments I'll be happy to answer questions, link websites, and link the Discord where I'll be doing the giveaway. 
Thanks for reading :)</t>
  </si>
  <si>
    <t>https://v.redd.it/vbhxleoadwo81</t>
  </si>
  <si>
    <t>Bullish about this upcoming P2E just like Cards Against Humanity called $PHLIP!</t>
  </si>
  <si>
    <t>https://www.reddit.com/r/NFTMarketplace/comments/tjltyt/bullish_about_this_upcoming_p2e_just_like_cards/</t>
  </si>
  <si>
    <t>PHLIP is a card matching game. If you've played Apples to Apples, Cards Against Humanity, What do you Meme or any other card matching games then you'll understand just how Phlip is played.
Phlip is a Play 2 Earn game - no cost to play. Just connect your wallet and play for rewards!ðŸ’°
For the apes, Phlip players can use their Play 2 Earn Tokens to earn DAO tokens in high rewards games.
The game is user generated and owned by the NFT and DAO Token Holders; NFT Holders earn a portion of all rewards generated from the game.
Two styles of gameplay:
Game play works like other card matching games where the dealer draws a card and the player plays the best match in their hand.
Option 1- Witty or Crass text
Option 2- Meme or Photo
The judge then selects what they think is the best matching card!
â€”â€”â€”â€”â€”â€”â€”â€”â€”â€”â€”â€”â€”â€”â€”â€”â€”â€”â€”â€”-
Bring your friends!
Phlip was designed for social interactions, viral growth, and gamification.
Bring your own team from Telegram, Discord, or Crypto Twitter to compete for top ranking advertisement placements in the game or compete at an individual level for bragging rights amongst your friends.
Create your own private room, invite your friends to play, and compete for play to earn or farming rewards.
Make your game more interactive with voice or chat to talk smack with your peers!
This game is unbelievable! Minting soonâ€¦join the socials for now to stay updated.
Powered by $ACCEL ðŸš€
Join the PHLIP Community for more info:
ðŸƒDiscord:  https://discord.gg/ytW38NxF
ðŸƒTG: @phlipgame</t>
  </si>
  <si>
    <t>Upvote and follow twitter @thefuckingdctr</t>
  </si>
  <si>
    <t>https://www.reddit.com/gallery/tjq4xa</t>
  </si>
  <si>
    <t>Strange Ring | by EL_Uatu ( Roberval ) | 10 editions â€¢ 6êœ© (2â¿áµˆ market)</t>
  </si>
  <si>
    <t>https://i.redd.it/0g2me04wwio81.gif</t>
  </si>
  <si>
    <t>Drop wallet, upvote and follow twitter @AarubruhBâ¤ï¸</t>
  </si>
  <si>
    <t>https://i.redd.it/qw8ep95xhso81.jpg</t>
  </si>
  <si>
    <t>https://www.reddit.com/gallery/tjklyp</t>
  </si>
  <si>
    <t>Starry Ape Art Club - PROFIT SHARING!!</t>
  </si>
  <si>
    <t>/r/NFT/comments/tjuovx/starry_ape_art_club_profit_sharing/</t>
  </si>
  <si>
    <t>Presage | by dmt_vision | 1/25 edition â€¢ 15êœ© (â€¼ï¸ðŸ˜‰)</t>
  </si>
  <si>
    <t>https://i.redd.it/wfqxh8up1oo81.gif</t>
  </si>
  <si>
    <t>Commuting On Mars</t>
  </si>
  <si>
    <t>https://web.nftwiki.org/s/n7rGDZWL_JRKpyGwV</t>
  </si>
  <si>
    <t>Join the Astralverse</t>
  </si>
  <si>
    <t>https://www.reddit.com/r/NFTMarketplace/comments/tjtvs7/join_the_astralverse/</t>
  </si>
  <si>
    <t>Join the Astralverse
Astralverse is bringing LIFE into the Metaverse, where Astral Souls think, feel, live and evolve on their own. Connecting the conscious mind to digital art using Soul A.I. Join us and see for yourself on Discord! &lt;https://discord.gg/kNSkxTnR&gt;
PLAY WITH EVOLUTION. COLLECT UNIQUE SOULS. EXPLORE VIBRANT WORLDS.
#astralverse #NFT
https://opensea.io/collection/astral-soul-shares</t>
  </si>
  <si>
    <t>Pick the best and has solid fundamentals. Check Projectseed.io one of the solid nft gaming platform now!! ðŸ˜ $SHILL $SOL #Metaverse #DAO #GameFi #P2E</t>
  </si>
  <si>
    <t>https://i.redd.it/fnv3zyo0uuo81.jpg</t>
  </si>
  <si>
    <t>https://www.reddit.com/r/NFTMarketplace/comments/tjtpaw/pride_art/</t>
  </si>
  <si>
    <t>ðŸš¨ ðŸš¨ ðŸš¨FREE MINT BAD BABIES NFT COLLECTIONðŸš¨ ðŸš¨ ðŸš¨ðŸ˜ˆðŸ‘¶ðŸ¼</t>
  </si>
  <si>
    <t>https://i.redd.it/op6rfhvgoto81.png</t>
  </si>
  <si>
    <t>https://i.redd.it/2j6wjaytmto81.png</t>
  </si>
  <si>
    <t>https://i.redd.it/lzh999znwso81.gif</t>
  </si>
  <si>
    <t>ðŸŒ Kamago Tree World ðŸŒ ðŸŒ± @kamagoTreeWorldðŸŒ± ðŸŒ³1 NFT = 4 trees planted for @TreesftfðŸŒ³ NFT</t>
  </si>
  <si>
    <t>https://i.redd.it/672y0izpvro81.gif</t>
  </si>
  <si>
    <t>Psychonaut by Spooky Girl illustrative artist of pop culture, sci-fi, and fantasy on Portion</t>
  </si>
  <si>
    <t>https://www.reddit.com/r/NFTMarketplace/comments/tjrq3s/psychonaut_by_spooky_girl_illustrative_artist_of/</t>
  </si>
  <si>
    <t>"This piece is very special to me because it's an experimental design based off a psychedelic experience I had. During this experience I was convinced I had glimpsed the fabric of the universe. 
The colors and patterns chosen were directly copied from my visions of portals to different dimensions; a window into the backrooms of the multiverse. I realized during my journey that what's important about life is often the actual exploration rather than the discovery itself."
https://preview.redd.it/eijr09xz9uo81.png?width=688&amp;format=png&amp;auto=webp&amp;s=3b9640bd71a46bfd7418c115f5e9c84d9f8c46a5</t>
  </si>
  <si>
    <t>Save a Kitty from the metaverse ðŸ˜º â¤ï¸ 10K pfp Kitties ðŸ˜¼ at 0.002 ETH ðŸ’° (see comments)</t>
  </si>
  <si>
    <t>https://i.redd.it/dbdbcxc35to81.jpg</t>
  </si>
  <si>
    <t>Decentralised investment/hedge fund NFT - ETH income for holders</t>
  </si>
  <si>
    <t>https://v.redd.it/o4ztrlga3to81</t>
  </si>
  <si>
    <t>Help with an NFT collection</t>
  </si>
  <si>
    <t>https://www.reddit.com/r/NFTMarketplace/comments/tjrbw7/help_with_an_nft_collection/</t>
  </si>
  <si>
    <t>I have the art, the roadmap and most of everything else I need for my collection. However what I donâ€™t understand is how to complete a presale before minting? I am unable to afford minting the entire collection without a presale. Can anyone walk me through this?</t>
  </si>
  <si>
    <t>ðŸ“¢ BoredApeYC 's $APE Coin - Apecoin is enabled now on https://t.co/rIdWhkggMq to distribute the power of Curation to the Apes ðŸ¦ Recently #BAYC listed their token APE all over including Binance and it crossed w/1.33x the Bitcoin 24hr volume too $WISE-ly Curate the DApps</t>
  </si>
  <si>
    <t>https://i.redd.it/p9qkctf2yso81.jpg</t>
  </si>
  <si>
    <t>Price: 40,000 $POLC â–ª Return: 20% APY &amp; Shooting Range NFT holders will earn a share of the 50% of all shooting range profits including tournament fees and NFT GUN sales</t>
  </si>
  <si>
    <t>https://twitter.com/PolkaCity/status/1504449814095933447?s=20&amp;t=WJNELTGrm72GRHP4jemc_A</t>
  </si>
  <si>
    <t>10x NFT GIVEAWAY!! Upvote! Everyone who MINTS a Time Travel Pet during the first week of our Public Sale is entered to WIN!! MINT IS LIVE!! timetravelpetshop dot com</t>
  </si>
  <si>
    <t>https://i.redd.it/f1f99n8bcro81.jpg</t>
  </si>
  <si>
    <t>Hey I have a whitelist spot I'm looking to sell. The NFT is out of my budget. Figured this would be better than a wasted spot.</t>
  </si>
  <si>
    <t>https://www.reddit.com/r/NFTMarketplace/comments/tjq8xm/hey_i_have_a_whitelist_spot_im_looking_to_sell/</t>
  </si>
  <si>
    <t>https://www.reddit.com/r/NFTMarketplace/comments/tjg8uj/nft_giveaway_vote_and_drop_your_wallet_address/</t>
  </si>
  <si>
    <t>Today is the D day guys ðŸš€ Astro Dreamerzâ€™s drop today at 11pm UTC Where: https://opensea.io/collection/astro-dreamerz Mints: 7â€™456 Price: Eth 0.05 (Polygon) Collection will be revealed on March 27 at 11pm UTC See you in the ðŸŒ›</t>
  </si>
  <si>
    <t>https://v.redd.it/02y13cultto81</t>
  </si>
  <si>
    <t>âœ¨ THE MEANEMOJIS KEEP COMING IN! â­ WEB3 EMOJIS</t>
  </si>
  <si>
    <t>https://www.reddit.com/gallery/tjpryd</t>
  </si>
  <si>
    <t>@Facebox will be big</t>
  </si>
  <si>
    <t>https://www.reddit.com/r/NFTMarketplace/comments/tjprxy/facebox_will_be_big/</t>
  </si>
  <si>
    <t>"Join @FaceBox.app now and ready to Earn this 10000x ðŸ”¥ potential $FBOX tokens. Introducing the world's first ðŸ™Œ Social #GameFi which allow every users to make profit ðŸ’° from the philosophy of Play-To-Earn #P2E and Social-To- Earn #S2E 
#Giveaways:
â© linktr.ee/FaceBox.app"</t>
  </si>
  <si>
    <t>https://i.redd.it/oh3m86y6oso81.png</t>
  </si>
  <si>
    <t>Join the Versal Discord Server!</t>
  </si>
  <si>
    <t>https://discord.gg/YfmTATrheu</t>
  </si>
  <si>
    <t>You can win one Paper Bag Team NFT!</t>
  </si>
  <si>
    <t>https://www.reddit.com/gallery/tjos3f</t>
  </si>
  <si>
    <t>https://i.redd.it/e1qi5c2xmro81.gif</t>
  </si>
  <si>
    <t>https://www.reddit.com/r/NFTMarketplace/comments/tjchdp/nft_giveaway_vote_and_drop_your_wallet_address/</t>
  </si>
  <si>
    <t>https://www.reddit.com/r/NFTMarketplace/comments/tjdyt6/nft_giveaway_vote_and_drop_your_wallet_address/</t>
  </si>
  <si>
    <t>Hi ! I am an artist from Germany and uploaded my first NFTS TODAY. Find my collectible Loona Gal collection on open sea now! 48 pieces to go. âœ¨ðŸ¤ what do you think?</t>
  </si>
  <si>
    <t>https://www.reddit.com/gallery/tjnyk6</t>
  </si>
  <si>
    <t>Portion DAO enables native PRT Token to receive more utility for NFT community</t>
  </si>
  <si>
    <t>https://www.reddit.com/r/NFTMarketplace/comments/tjny8w/portion_dao_enables_native_prt_token_to_receive/</t>
  </si>
  <si>
    <t>This is part of the core vision that the team has had since the early days, where this rise in utility will foster an even more holistic community of individuals supporting each other.
The Portion mission is to reward holders with cutting edge drops from the rapidly growing partnerships of Portion, as well as connecting the community with exclusive drops from our roster of established and emerging artists including Wiz Khalifa, TOHI, Stevie Williams, 2 Chainz, and others.
This emergence encapsulates: major partnerships with renowned brands and artists, strategic expansion as a preeminent metaverse production studio, platform update that unlocks the true vision of $PRT (Portion Token) and shared platform distributions.
Portion team feels blessed to have been given the foresight to assemble an NFT platform beginning in 2016, and now enable our native PRT Token to receive even more utility for our community with the expansion into the blossoming metaverse that we have proudly been traversing.
https://preview.redd.it/w0zuiky6dto81.jpg?width=884&amp;format=pjpg&amp;auto=webp&amp;s=766c5d93324d5db2d20a01014f430b41ade26a5f</t>
  </si>
  <si>
    <t>Decolonize your Mind! Now on @opensea âœ¨ðŸ’œ https://opensea.io/assets/matic/0x2953399124f0cbb46d2cbacd8a89cf0599974963/69681099751882967566566363615526410515859811084880005373623740348190074863619/</t>
  </si>
  <si>
    <t>https://i.redd.it/mqvgq0zhcto81.jpg</t>
  </si>
  <si>
    <t>https://i.redd.it/0isgbxgobto81.jpg</t>
  </si>
  <si>
    <t>ðŸ”¥ NFT COLLECTION AlphaCentaurians x Citadel.one Partnership ðŸ”¥</t>
  </si>
  <si>
    <t>https://twitter.com/CitadelDAO/status/1505907244541657095?t=gnKaMkK3oRYcVgGJ7ezxQw&amp;s=19</t>
  </si>
  <si>
    <t>âœ¨ Drop ERC-20 wallet adress, upvote and follow twitter @SavecatsClub âœ¨</t>
  </si>
  <si>
    <t>https://www.reddit.com/r/NFTMarketplace/comments/tjmvpv/drop_erc20_wallet_adress_upvote_and_follow/</t>
  </si>
  <si>
    <t>ðŸ¤¼10 Whitelist to win
ðŸ• 24 Hours left 
&amp;#x200B;
https://preview.redd.it/pk2707x84to81.jpg?width=400&amp;format=pjpg&amp;auto=webp&amp;s=e9fc6267202b3757a925efb79d5cc7f5a78a40ba</t>
  </si>
  <si>
    <t>https://www.reddit.com/r/NFTMarketplace/comments/tjme8f/cryingjordan_relaunch_v2_presale_soon_brand_new/</t>
  </si>
  <si>
    <t>ðŸ€Crying JordanðŸ€
&amp;#x200B;
ðŸ”¥Presale March 25ðŸ”¥
The core community and development team have been together for almost a year.our contract is written with ERC 1967. It is the diamond standard and our development team has put in 600+ hours into its unique creation.
We also have a Crying Jordan Wallet function that allows for cross chain compatibility. It offers immediate conversion of most crypto currencies into Crying Jordan, as well as a debit/credit card purchase function straight from the Crying Jordan Wallet. NO MORE DIFFICULT PANCAKE SWAP!
&amp;#x200B;
We have a USA LLC for our merchandise sales and a European Business Formation for our development team.
Crying Jordan will also release a mobile application with full wallet functionality as well as games.
The Wallet function of Crying Jordan was hand coded by our development team and is therefore is unique. Crying Jordan will look in the future to add more projects to use their Wallet function and Crying Jordan will get a % of the transaction fee for providing the technology.
&amp;#x200B;
We already have an established NFT Marketplace with cross chain compatability as well as NFTs linked with physical products.
&amp;#x200B;
ðŸ€ Crying Jordan Tokenomics ðŸ€
&amp;#x200B;
10% on every transaction:
&amp;#x200B;
ðŸ‘¨â€ðŸ‘©â€ðŸ‘§â€ðŸ‘¦ 2% Delta Liquidity
ðŸ€ 2% for Crosschain Staking
ðŸ¢ 4% for Marketing
ðŸ’» 2% for Development
&amp;#x200B;
Full liquidity lock on PCS listing
&amp;#x200B;
100 Million  total supply
&amp;#x200B;
&amp;#x200B;
Key points:
ðŸ¥¶Jordan Custom Wallet App with Crosschain 
ðŸ…¿ï¸State of the Art ERC-1967 Contract
ðŸ’°Special Delta LP fee
ðŸª™Cross chain NFTs
ðŸ‘šCrying Jordan Brand for Clothes and Merch
ðŸ“USA LLC created Ready for merch growth!
&amp;#x200B;
&amp;#x200B;
&amp;#x200B;
&amp;#x200B;
&amp;#x200B;
Useful links:
&amp;#x200B;
Twitter: [https://twitter.com/jordaniscrypto](https://twitter.com/jordaniscrypto)
Telegram: [https://t.me/cryingjordan](https://t.me/cryingjordan)</t>
  </si>
  <si>
    <t>https://i.redd.it/l3tjt5tqyso81.png</t>
  </si>
  <si>
    <t>https://www.reddit.com/r/NFTMarketplace/comments/tj4fne/zamio_trillioheirs_1st_nfts_that_will_bring_you/</t>
  </si>
  <si>
    <t>Hello fellow NFT enthusiasts!
*Are you tired of empty and boring projects? This NFT collection will give x1000!*
Public Sale is open!
Mint the **Zamio TrillioHeirs NFT** here - [https://dapps.zam.io/nft](https://dapps.zam.io/nft) and and get a chance to **raise to the Moon**! Instructions on how to mint are [here](https://www.youtube.com/watch?v=prEVZlCi11A).
**TrillioHeires NFT are an integral part of the Zamio ecosystem, which includes ZAMpad!**
TrillioHeirs NFT brings real benefits to the owner!
âš¡ Increased allocation on ZAMpad
âš¡Increased possible distribution from x1.5 to x2 on Launchpad.
âš¡ Private Pools and Seed Pools
âš¡ Privileged access to ZAM.DAO
âš¡ Metaverse
âš¡ Mutation
âš¡ Play2 Ear Game
Official link on OpenSea [https://opensea.io/collection/trillioheirs-zam](https://opensea.io/collection/trillioheirs-zam)
**ZAMpad: Fully decentralized fundraising!** We are launching **IDO, IGO, INO**       on ZAMpad! Itâ€™s a fully decentralized launchpad for raising funds    for    early-stage crypto projects from users, which is part of the    Zamio    ecosystemðŸš€
ðŸ’¥What is the Zamio project?
ðŸ“Œ **Zamio       is hybrid on-chain CeFi&amp;DeFi Ecosystem that bridges real world       capital to blockchain and accelerates the transition to the new       DEconomy.**
**Zamio**       is a huge DeFi &amp; CeFi complete financial ecosystem: blockchain      bank  (bank 3.0), infrastructure, prime brokerage services,  payments   and    remittance solutions.
**$ZAM is the native utility token for CeFi and DeFi applications on Zamio.**
âœ… [**ZAM staking**](https://dapps.zam.io/staking) with **APR up to 89%here -** [**https://dapps.zam.io/staking**](https://dapps.zam.io/staking)
âœ… Certik audit is done - [https://www.certik.com/projects/zam-io](https://www.certik.com/projects/zam-io)
ðŸ’¥Zamio TrillioHeirs NFTs schedule
ðŸ”¹ **Presale:** 3000 NFT (March 15)
ðŸ”¹ **Public Sale:** 5782 NFTs (March 16-17)
ðŸ”¹ **OpenSea Auction:** 18 Unique Featured NFT Heroes (TBA)
You can mint the **Zamio TrillioHeirs NFT** here - [https://dapps.zam.io/nft](https://dapps.zam.io/nft)!
Instructions on how to **mint** \- [https://www.youtube.com/watch?v=prEVZlCi11A](https://www.youtube.com/watch?v=prEVZlCi11A)
â˜€ï¸Website: [trillioheirs.zam.io](http://trillioheirs.zam.io/?utm_source=reddit&amp;utm_medium=nft&amp;utm_campaign=presale)
**Our team:**
\- Huge Influencers on board
\- Major Marketing Ongoing
\- Active Developer Team
ðŸ’¡**Links and social**
ðŸ“Œ[Reddit](https://www.reddit.com/r/zam___io/)
ðŸš€[ Twitter](https://twitter.com/zam_io)
ðŸ“£[ Telegram Channel](https://t.me/zam_io)
ðŸ’¬[ Telegram Chat](https://t.me/zamio_chat)
ðŸ‘¨ðŸ»â€ðŸ’»[ Github](https://github.com/Zamzam-Technology)
ðŸ“‘[ WhitePaper](https://docs.zam.io/)</t>
  </si>
  <si>
    <t>I want to share with you my last video of my personal project, it's been 5 years taking a daily photo. It will soon be released as an NFT collection.</t>
  </si>
  <si>
    <t>https://www.youtube.com/watch?v=8OTqCOSfamA</t>
  </si>
  <si>
    <t>WE ARE ALL THE HUMAN RACE NFT art created by new artist on Portion</t>
  </si>
  <si>
    <t>https://www.reddit.com/r/NFTMarketplace/comments/tjjyol/we_are_all_the_human_race_nft_art_created_by_new/</t>
  </si>
  <si>
    <t>It came to my attention one of Portion's new artists recent creation titled as WE ARE ALL THE HUMAN RACE as part of "Love Wins" collection by Craig74. This artists also has set up the goal to share profits with certain non lucrative organizations that are taking care of children and the less fortunate.
"weâ€™re seeing that many have lost sight of what life is all about. Itâ€™s not about hate. Itâ€™s not about lies. Itâ€™s not about pain. Itâ€™s about love. Itâ€™s about enjoying. Itâ€™s about progress. Itâ€™s about helping one another, and building towards a better tomorrow for ourselves and future generations."
With the booming of digital era it's a good idea to recall we need to stay on top of important emotions and holistic events around us. How is your relationship with the Digital ecosystem and social life?
https://preview.redd.it/mklqafw8hso81.jpg?width=800&amp;format=pjpg&amp;auto=webp&amp;s=4c9a391c8ad081150a18a09d756ac311f2918e16</t>
  </si>
  <si>
    <t>Participate in CaringCatsNFT private sale minting on 28th March!!! Holders get 10% of all donations ðŸ”¥ Up-Vote Drop Wallet. Join Our Discord ðŸ‘‡</t>
  </si>
  <si>
    <t>https://v.redd.it/duts7n934po81</t>
  </si>
  <si>
    <t>https://www.reddit.com/r/NFTMarketplace/comments/tjayby/nft_giveaway_vote_and_drop_your_wallet_address/</t>
  </si>
  <si>
    <t>https://www.reddit.com/r/NFTMarketplace/comments/tjipag/mystery_nfts_collection/</t>
  </si>
  <si>
    <t>Plane nuts!</t>
  </si>
  <si>
    <t>https://www.reddit.com/r/NFTMarketplace/comments/tjihmd/plane_nuts/</t>
  </si>
  <si>
    <t>Weekly drops of realistic-looking flight simulations NFTs sporting aircrafts of real registrations and special liveries. Check them out on opensea here: [https://opensea.io/collection/aviationnut-series-1](https://opensea.io/collection/aviationnut-series-1)  
Just sharing this so my fellow aviation nuts can enjoy! :)</t>
  </si>
  <si>
    <t>Beloved Katrina #141 - Beloved Katrina - 1st Generation | NFTrade</t>
  </si>
  <si>
    <t>https://www.reddit.com/r/NFTMarketplace/comments/tjia7i/beloved_katrina_141_beloved_katrina_1st/</t>
  </si>
  <si>
    <t>I started recently to sell my work arts on OpenSea and NFTrade. I would love some  support. Even just leaving like would help me a lot. Thanks :) 
Katrina 141 ðŸ“· ðŸ“· Beloved Katrina - 1st Generation Collection of 300 unique Sugar Skulls NFTs â€” digital collectibles living on the Polygon blockchain.
[https://nftrade.com/assets/polygon/0x8c7021132e0bcc0b5bc7aa4c22443fa446276470/141](https://nftrade.com/assets/polygon/0x8c7021132e0bcc0b5bc7aa4c22443fa446276470/141)
https://preview.redd.it/8hp8edqo7so81.png?width=500&amp;format=png&amp;auto=webp&amp;s=8f30c6bf40cafe9d58ade3986452f30143b0c899</t>
  </si>
  <si>
    <t>Boost Art Token | Utility &amp; Website</t>
  </si>
  <si>
    <t>https://www.reddit.com/r/NFTMarketplace/comments/tji8jf/boost_art_token_utility_website/</t>
  </si>
  <si>
    <t>The BoostArt Token started on a Decentralized Exchanged (DEX) under BEP20 Binance Smart Chain. BoostArt Token is the main utility in Boost Art NFT Marketplace. In March 2022, the BoostArt Tokens will be listed on global DEX through Pancakeswap Platform and followed up to be registered in many Crypto Exchanged. 
The Boost Art NFT Marketplace brings together artists, creators, and crypto enthusiasts on a single platform to create and trade top NFTs. 
The Boost Art NFT Marketplace is a marketplace that features all forms of digital artworks and collectibles. Powered by the Binance blockchain infrastructure and community, the Binance NFT marketplace provides the highest liquidity platform for users to launch and trade NFTs.
&amp;#x200B;
Tokenomics:
75% Liquidity
10% Team
10% Marketing
5%  Airdrop
&amp;#x200B;
ðŸ“±Socials &amp; Links 
&amp;#x200B;
TG : [https://t.me/BoostArtNFT](https://t.me/BoostArtNFT)
WEB : [https://www.boostartnft.com](https://www.boostartnft.com)
Twitter :[https://twitter.com/BoostArtToken](https://twitter.com/BoostArtToken)</t>
  </si>
  <si>
    <t>3D visual artist and iconic designer with NFT Sport shoes on Portion</t>
  </si>
  <si>
    <t>https://www.reddit.com/r/NFTMarketplace/comments/tji4dp/3d_visual_artist_and_iconic_designer_with_nft/</t>
  </si>
  <si>
    <t>There has been a constant booming among the community through this type of events showing a positive trend around entire digital fashion concept.
The talented artist Antoni Tudisco shows his creativity on every single detail with his creations. What do you think about this concept?
https://i.redd.it/1o6jch4s2so81.gif</t>
  </si>
  <si>
    <t>https://www.reddit.com/r/NFTMarketplace/comments/tjhtdl/mystery_nfts_collection/</t>
  </si>
  <si>
    <t>Check out these NFTs</t>
  </si>
  <si>
    <t>https://opensea.io/NFTMaker011</t>
  </si>
  <si>
    <t>The next big projectâ€¦ AMA tonight at 8PM (READ FIRST COMMENT)</t>
  </si>
  <si>
    <t>https://i.redd.it/px6oo92csro81.jpg</t>
  </si>
  <si>
    <t>https://i.redd.it/pyvk1idarro81.gif</t>
  </si>
  <si>
    <t>â€œUuurrrrrrrr Ahhrrrrrrr Uurrrrr!â€ - Chewbacca THING LXXX New Drop! ðŸ”¥ What the THING on OpenSea! âš¡ï¸</t>
  </si>
  <si>
    <t>https://i.redd.it/fnnjky4brro81.jpg</t>
  </si>
  <si>
    <t>First snowboard NFT collection. More than a JGP is a membership to our snowboard community. Check our collection out. www.snowbrosofficial.com</t>
  </si>
  <si>
    <t>https://v.redd.it/t615uruworo81</t>
  </si>
  <si>
    <t>Next week: First Zodiac Waifu "Aries" live on opensea on Ethereum network! Starting price 0.15! 1/1 NFT! Follow @cryptootaku1 on twitterðŸ”¥</t>
  </si>
  <si>
    <t>https://i.redd.it/rmopxu45iqo81.jpg</t>
  </si>
  <si>
    <t>Lost Flamingo Club ðŸ¦©</t>
  </si>
  <si>
    <t>https://i.redd.it/xfoy5cnw9po81.jpg</t>
  </si>
  <si>
    <t>Tired of all the BAYC and Doodles copies? Then check out the Hush Kids NFTs.</t>
  </si>
  <si>
    <t>https://linktr.ee/hushkidsNFTs</t>
  </si>
  <si>
    <t>https://i.redd.it/5dl9kawmvoo81.jpg</t>
  </si>
  <si>
    <t>https://www.reddit.com/r/NFTMarketplace/comments/tiqm1v/giveway_5050_nft_raffle_a_chance_to_win_up_to_25/</t>
  </si>
  <si>
    <t>&amp;#x200B;
https://preview.redd.it/9mt34wlrtko81.jpg?width=1280&amp;format=pjpg&amp;auto=webp&amp;s=be82df485a05037d2fbd35553da31d2da8dcfe35
**ðŸ‘€ Giveway rules:**
1. Go to this post on twitter:ðŸ‘‰ [https://twitter.com/5050\_nft/status/1504237068834197507?s=20&amp;t=BBx1L2mhY91FyIqjeZzSTA](https://twitter.com/5050_nft/status/1504237068834197507?s=20&amp;t=BBx1L2mhY91FyIqjeZzSTA)
2. Like the post, retweet the post, follow us, and tag two friends.
&amp;#x200B;
***ðŸ”¥ðŸ”¥ Two lucky winners will be drawn at random and will win $250 in ethereum each! ðŸ”¥ðŸ”¥***
&amp;#x200B;
**ðŸŒŸ Here's a bit about the project:**
âœ… 50/50 NFT is a Polygon based NFT raffle which for the low price of 0.05 ETH per NFT gives you a chance to win 25 ETH (at weekly sell out).
âœ… 1000 NFTs will be minted weekly. 
âœ… Holders will receive the chance to win weekly, quarterly and annual prizes.
âœ… At week's end a Chainlink random number generator will select the winning wallet and automatically do the 50% prize pool payout to that weeks winner!
âœ… Max 10 NFTs per wallet, per week.
âœ… Security: minting and payouts are done completely through the blockchain without human interaction. Built for sustainability and safekeeping! 
&amp;#x200B;
**ðŸ”— Links** 
ðŸŒŽ Website: [5050nft.io](https://5050nft.io)
ðŸ—£ Facebook: [https://www.facebook.com/5050NFT/](https://www.facebook.com/5050NFT/)
ðŸ¦ Twitter: [https://twitter.com/5050\_nft](https://twitter.com/5050_nft)
ðŸŽµ Tiktok: [https://www.tiktok.com/@5050\_nft](https://www.tiktok.com/@5050_nft)
ðŸ“· Instagram: [https://www.instagram.com/5050\_nft/](https://www.instagram.com/5050_nft/)</t>
  </si>
  <si>
    <t>ðŸŒ Kamago Tree World ðŸŒ ðŸŒ± @kamagoTreeWorldðŸŒ± ðŸŒ³1 NFT = 4 trees planted for @TreesftfðŸŒ³</t>
  </si>
  <si>
    <t>https://i.redd.it/lsbzwo8v5po81.gif</t>
  </si>
  <si>
    <t>Metaverse Investment Tools - Invest Easy</t>
  </si>
  <si>
    <t>https://www.reddit.com/r/NFTMarketplace/comments/tjem0t/metaverse_investment_tools_invest_easy/</t>
  </si>
  <si>
    <t>[https://app.metagamehub.io/valuation](https://app.metagamehub.io/valuation)
Direct link to the tool from MetaGameHub DAO, a project that provides services to the largest metaverses already in use with Sandbox Game and Decentraland, this tool can valuate any land in either MV for the fair market price. If you want all the guesswork taken out though for easy investing, check the account below
[https://twitter.com/Detector\_Land](https://twitter.com/Detector_Land)
Pretty straightforward, don't need to do anything but follow it and it publicly posts good investment opportunities based on historical data, market conditions, and AI algorithms by MGH DAO. It posts good #LAND's every day it seems and sometimes have reports that you can get for more insight into investments as well. Worth the follow if into metaverse investments!</t>
  </si>
  <si>
    <t>Time Magazine Releases NFT honoring Their Vitalik Buterin Front Cover</t>
  </si>
  <si>
    <t>https://coinjoy.io/news/269497095/time-magazine-releases-nft-honoring-their-vitalik-buterin-front-cover?utm_medium=social&amp;utm_source=reddit&amp;utm_campaign=News</t>
  </si>
  <si>
    <t>Oh I'm very happy another offer! ðŸ˜ƒðŸ¤—I agree? IðŸ¥¹ already sold another one at that price! What would you do?ðŸ™ðŸš€ðŸš€ Our NFT projects Will donate 10% to the Ana Bella Foundation #opensea #NFTCollection #nftcollector #nftart #NFTCommmunity</t>
  </si>
  <si>
    <t>https://i.redd.it/380obdai8ro81.jpg</t>
  </si>
  <si>
    <t>SolMarkhor DAO | Only 2hrs left until Presale!! | We sweep the price floor with our DAO Vault | Public sale on March 21 19:00 UTC</t>
  </si>
  <si>
    <t>https://i.redd.it/b6l87tkr7ro81.gif</t>
  </si>
  <si>
    <t>Zermatt's Guardian</t>
  </si>
  <si>
    <t>https://web.nftwiki.org/s/n7rGDZWL_jwlkMVRL</t>
  </si>
  <si>
    <t>Sea</t>
  </si>
  <si>
    <t>https://web.nftwiki.org/s/n7rGDZWL_PdZmOKw7</t>
  </si>
  <si>
    <t>https://www.reddit.com/r/NFTMarketplace/comments/tjcosz/baked_gang/</t>
  </si>
  <si>
    <t>Breads have come to life.....join the GANG!!!11111 breads to choose from.  
floor price: 0.006 ETH  
sale starts now!!!  
Checkout our collection on Opensea.  
**BAKED GANG**  
https://preview.redd.it/7h9z6tucvqo81.png?width=2000&amp;format=png&amp;auto=webp&amp;s=53f84c1ce0ead6ecc80f532ae13d005cafd7bc75</t>
  </si>
  <si>
    <t>Physical products in the Web3 and NFT industry</t>
  </si>
  <si>
    <t>https://www.reddit.com/r/NFTMarketplace/comments/tjcb6i/physical_products_in_the_web3_and_nft_industry/</t>
  </si>
  <si>
    <t>Hey all! Hope everyone's having a great day. I've noticed an increasing trend with physical products in the Web3 and NFT space so I highlighted some ideas and also ways I can help with my previous logistics and eCommerce experience!
&amp;#x200B;
* With the oversaturation of the NFT space currently, it is getting harder for projects to stand out and gain traction. Over the last 6 months with hundreds of projects releasing a day across different chains, about 98% of those projects fail.
* Across those successful projects, a common trend is a promising roadmap that is actively executed. And more importantly, some sort of utility or item supplied at the time of or closely after mint. Many recent projects have started looking into supplying physical products at or right after mint. This has had increasing success as it proves the team is capable of executing their roadmap early on as well as a major selling point for people who are passionate about the project. Exclusive merch and products helped Good Morning Groundhogâ€™s project sell out as they were one of the first projects to ship out exclusive hoodies the week of mint.
* Any protocol or project in the Blockchain/Web3 space can benefit from giving out or selling merch at hacker houses, conferences, or to users. From marketing for your project to expanding your network, everyone in the Web3 space loves free stuff and supports one another as we all try to make it.
* Currently, I am starting a sourcing and fulfillment company to help protocols and projects incorporate physical products into their ecosystem. We create custom merchandise from scratch starting with the fabric and can customize the products to any criteria. Weâ€™re able to customize, source, and handle fulfillment for any products from custom shoes to jewelry to keychains for example depending on what fits best for your project's roadmap.
* I'd love to hear in the comments what everyone's working on and give some insight into steps you could take to incorporate the growing physical side of the market.
* Iâ€™m happy to consult with you to see what the best fit is for what youâ€™re trying to accomplish. Feel free to DM us on Twitter: @ BlockFill   [https://twitter.com/block\_fill](https://twitter.com/block_fill)   and as always WAGMI.</t>
  </si>
  <si>
    <t>GET FREE ETH ! JUST JOIN TO GET 1 ETH !</t>
  </si>
  <si>
    <t>xxxNifty Metaverse PinkDoll interactive NFTs on sale now | MintPass comes w/ a Shagpad to decorate w/ your NFTs, sex, mingle, earn | Enter the 1st legit Adult Metaverse &amp; interact w/ Pinkdolls | Visit PinkTower.app | Huge adult company partnerships. Pleasurecoin : Rebranded cryptocurrency [N$FW]</t>
  </si>
  <si>
    <t>https://v.redd.it/oqtd7892ijo81</t>
  </si>
  <si>
    <t>For NFT Artists that want to try out immersive NFTs</t>
  </si>
  <si>
    <t>https://www.reddit.com/r/NFTMarketplace/comments/tjbes7/for_nft_artists_that_want_to_try_out_immersive/</t>
  </si>
  <si>
    <t>Hey, we are building a new mobile immersive marketplace for NFTs. The marketplace is curated and offers additional marketing services for artists as well as an easy NFT-Creator. Right now we are still taking applications for the first 10 Drops: [https://artists.niftymarket.com/](https://artists.niftymarket.com/) \- Any questions you can reach out to me</t>
  </si>
  <si>
    <t>Deep Space Society | Cool 3D art on the Solana Blockchain | Earn INCOME from DEX trading fees (DEX in development) | STAKE your NFTs | CHARITY events | Vote for the future of the project! | Find the links to discord and Twitter in the comments!</t>
  </si>
  <si>
    <t>https://i.redd.it/pci6qto4poo81.png</t>
  </si>
  <si>
    <t>The massive sale is live! Do not think twice, just dive in and join the revolution towards growth, success and uniqueness with ANNIE â€” the sexiest NFT ever! . Take action and buy now https://opensea.io/AMAZINGCRYPTOCHIXXX .</t>
  </si>
  <si>
    <t>https://v.redd.it/oy1um0o0dqo81</t>
  </si>
  <si>
    <t>Squid Marbles Arena - Whitelist Pass for Draco Holders</t>
  </si>
  <si>
    <t>https://i.redd.it/wvzr106y8qo81.gif</t>
  </si>
  <si>
    <t>Welcome to @KamagoTreeWorld NFT Ecology Project</t>
  </si>
  <si>
    <t>https://www.reddit.com/r/NFTMarketplace/comments/tj6nzn/welcome_to_kamagotreeworld_nft_ecology_project/</t>
  </si>
  <si>
    <t>&amp;#x200B;
[ Hello everyone! I would like to share with you our NFT project. We are creating a project that we hold dear to our hearts with the subject of ecology. We have partners \(associations\) who act for the ecology, and our approach to make that for 1 NFT purchased we will give a percentage to these associations. If you want to accompany us in this adventure, I put you here our twitter link!](https://i.redd.it/oa78gqfm2po81.gif)
ðŸ‘‰ [https://twitter.com/kamagoTreeWorld](https://twitter.com/kamagoTreeWorld)
Don't hesitate to ask me your questions, I will be happy to answer ! ðŸ˜ðŸŒ±ðŸŒ</t>
  </si>
  <si>
    <t>Drop March 22 11pm UTC Join us on Discord https://discord.gg/XvzAvJ8k</t>
  </si>
  <si>
    <t>https://v.redd.it/z7y6z3ioaoo81</t>
  </si>
  <si>
    <t>Animated and luminous collector cards. #02 of 10</t>
  </si>
  <si>
    <t>https://twitter.com/UNIVE_Official/status/1505693046700183558?s=20&amp;t=xc6l0upo3aiyyCK92l14oA</t>
  </si>
  <si>
    <t>FaceBox.app - Revolution of gaming experience inspired by MOBOX. A cross platform combines DeFi Yield Farming &amp; NFT 2.0 GameFi ecosystem. #F2P #P2E #S2E ANN: @facebox_announcement linkSocial links: https://linktr.ee/FaceBox.app</t>
  </si>
  <si>
    <t>https://v.redd.it/mhxuipbavpo81</t>
  </si>
  <si>
    <t>Abstract Strokes Generative Grunge 03-02a | 19-10-18 | by Xponentialdesign | Unique edition â€¢ 36êœ© ( 2â¿áµˆ Market )</t>
  </si>
  <si>
    <t>https://i.redd.it/4zydb6q9gmn81.gif</t>
  </si>
  <si>
    <t>Crypto NFT Lottery</t>
  </si>
  <si>
    <t>https://www.reddit.com/r/NFTMarketplace/comments/tj6tbm/crypto_nft_lottery/</t>
  </si>
  <si>
    <t>Hi everyone!     
We are Crypto NFT Lottery.  
We are the worldâ€™s first Ethereum based NFT lottery.    
To get more informed, check out our discord server and get your place on whitelistd role!    
With whitelisted role you will have a chance to buy your ticket (max 5 tickets per person) in presale!
Guaranteed 100 of 1000 winners with prizes up to 35 ETH. 
Get your place now!  
We wish you lots of luck!    
CNL team
https://discord.gg/FyxYJCMy</t>
  </si>
  <si>
    <t>https://i.redd.it/hjdp4akmzoo81.gif</t>
  </si>
  <si>
    <t>Art NFT: How do I start?</t>
  </si>
  <si>
    <t>https://www.reddit.com/r/NFTMarketplace/comments/tj6bwr/art_nft_how_do_i_start/</t>
  </si>
  <si>
    <t>Hello, so I do a lot of art and I would like to start selling NFT art.. I'm wondering as to what kind of nft art sells? Pixel art? Realism? Portraits? Landscape art? Character art? (I'm very new to nft, sorry if I'm not speaking sense, please educate me on this if I'm getting this all wrong). How do I sell NFT art?</t>
  </si>
  <si>
    <t>ðŸ”¥PUBLIC SALE MARCH 21!ðŸ”¥ JOIN DISCORD FOR GIVEAWAYS!! LINKS IN COMMENTS</t>
  </si>
  <si>
    <t>https://discord.gg/tZARPqk67B</t>
  </si>
  <si>
    <t>An Exclusive Marketplace for Curated Artwork And Music- NFT Marketplace Platform like Nifty Gateway</t>
  </si>
  <si>
    <t>https://www.reddit.com/r/NFTMarketplace/comments/tj616f/an_exclusive_marketplace_for_curated_artwork_and/</t>
  </si>
  <si>
    <t xml:space="preserve"> [NFT Marketplace Platform Like Nifty Gateway](https://www.blockchainappfactory.com/nifty-gateway-like-nft-development) is setting up a similar platform as per business needs. Nifty Gateway is an exclusive marketplace dedicated to the Nifty team's curated artwork and music. This allows some of the best artists and musicians in the world to create and sell NFTs. Setting up a platform at ease.</t>
  </si>
  <si>
    <t>https://i.redd.it/mxrznuq1dlo81.gif</t>
  </si>
  <si>
    <t>Hood melon Number 31. Darkside Diamond Boi going up for sale when the series is completed. There shall be 10 "Diamond boi's" total I. The Hood Melon collection. Enjoy.</t>
  </si>
  <si>
    <t>https://i.redd.it/v4r575rmhno81.jpg</t>
  </si>
  <si>
    <t>https://i.redd.it/ikstw3a53ko81.gif</t>
  </si>
  <si>
    <t>The next big projectâ€¦ (READ FIRST COMMENT)</t>
  </si>
  <si>
    <t>https://i.redd.it/b78upfsidno81.jpg</t>
  </si>
  <si>
    <t>Do you drink sameting letss fav and buy Ä± will send you my fav drink nft :))))</t>
  </si>
  <si>
    <t>https://www.reddit.com/r/NFTMarketplace/comments/tj0ukt/do_you_drink_sameting_letss_fav_and_buy_Ä±_will/</t>
  </si>
  <si>
    <t>[https://opensea.io/collection/stabucks-item](https://opensea.io/collection/stabucks-item)</t>
  </si>
  <si>
    <t>it would be ðŸ…±ï¸ery nice if someone were to buy my mogus nft</t>
  </si>
  <si>
    <t>https://www.reddit.com/r/NFTMarketplace/comments/tj00wo/it_would_be_ery_nice_if_someone_were_to_buy_my/</t>
  </si>
  <si>
    <t>https://opensea.io/assets/matic/0x2953399124f0cbb46d2cbacd8a89cf0599974963/75530384736523768244206688678412585041350444182606930154321302155697852514305</t>
  </si>
  <si>
    <t>https://www.reddit.com/r/NFTMarketplace/comments/tiztom/updatewhitelist_mint_04102022/</t>
  </si>
  <si>
    <t>Paqucha was founded to break new ground in the field of animal welfare and nature conservation. PaquchaSquad is a collection of 10k unique alpaca NFTs. Digital collectibles based on the Ethereum blockchain. Paqucha will donate 33% of the sales revenues from the first NFT to support different projects.
For every [PaquchaSquad](https://twitter.com/PaquchaSquad) NFT you own, you do good to the world! Be part of our movement!ðŸ“·
***Whitelist Mint: 04/10/2022***
***Public Mint: 04/17/2022***
***Mint Price: 0.01 ETH***
https://reddit.com/link/tiztom/video/0ngcqwmjlmo81/player
https://preview.redd.it/oagdvexilmo81.jpg?width=1080&amp;format=pjpg&amp;auto=webp&amp;s=86aebe570408b54e62f6e430f50babdb71bf9ae2</t>
  </si>
  <si>
    <t>ðŸ€Crying Jordan ðŸ€ Presale Soon - Launch Soon</t>
  </si>
  <si>
    <t>https://www.reddit.com/r/NFTMarketplace/comments/tiv72o/crying_jordan_presale_soon_launch_soon/</t>
  </si>
  <si>
    <t>I have the pleasure to present you a new project called 
&amp;#x200B;
ðŸ€Crying JordanðŸ€
The core community and development team have been together for almost a year.our contract is written with ERC 1967. It is the diamond standard and our development team has put in 600+ hours into its unique creation.
We also have a Crying Jordan Wallet function that allows for cross chain compatibility. It offers immediate conversion of most crypto currencies into Crying Jordan, as well as a debit/credit card purchase function straight from the Crying Jordan Wallet. NO MORE DIFFICULT PANCAKE SWAP!
&amp;#x200B;
We have a USA LLC for our merchandise sales and a European Business Formation for our development team.
Crying Jordan will also release a mobile application with full wallet functionality as well as games.
The Wallet function of Crying Jordan was hand coded by our development team and is therefore is unique. Crying Jordan will look in the future to add more projects to use their Wallet function and Crying Jordan will get a % of the transaction fee for providing the technology.
&amp;#x200B;
ðŸ€ Crying Jordan Tokenomics ðŸ€
&amp;#x200B;
10% on every transaction:
&amp;#x200B;
ðŸ‘¨â€ðŸ‘©â€ðŸ‘§â€ðŸ‘¦ 2% Delta Liquidity
ðŸ€ 2% for Crosschain Staking
ðŸ¢ 4% for Marketing
ðŸ’» 2% for Development
&amp;#x200B;
Full liquidity lock on PCS listing
&amp;#x200B;
100 Million  total supply
&amp;#x200B;
&amp;#x200B;
Key points:
\- Own Custom wallet App with Crosschain copability
\- State of the Art ERC-1967 Upgradable Contract - ready for everything to come forever
\- Special Delta LP fee that will REALLY  stabalize the token over time
\- Cross chain NFT collections bound to the real world and metaverse
\- Crying Jordan Brand for Clothes and Merch
&amp;#x200B;
&amp;#x200B;
They will be having a public presale in 2 weeks. ( 4th of april) and the live launch starts as 18th of april.
They will be releasing a whitepaper in a few days.
&amp;#x200B;
&amp;#x200B;
&amp;#x200B;
Useful links:
&amp;#x200B;
Twitter: [https://twitter.com/jordaniscrypto](https://twitter.com/jordaniscrypto)
Telegram: [https://t.me/cryingjordan](https://t.me/cryingjordan)</t>
  </si>
  <si>
    <t>Live Drop Schedule Coming! NFT Atlanta CON 2022 Atlanta GA</t>
  </si>
  <si>
    <t>https://i.redd.it/dgqv7xauymo81.gif</t>
  </si>
  <si>
    <t>Upcoming mint and Discord opening.</t>
  </si>
  <si>
    <t>https://www.reddit.com/r/NFTMarketplace/comments/tiz4wb/upcoming_mint_and_discord_opening/</t>
  </si>
  <si>
    <t>Everyone make sure you come check out the Twiiter page for The Underground NFT. Over the next week there will specfic times that people shall be be able to join the privste discord and prepare for up coming WL mint. There is a great roadmap and wonderful community. Make sure you follow that account and trun on notifications. 
 https://twitter.com/NFTUndrGround?t=5GsX3H5-18iOhK4_KS6s4A&amp;s=09</t>
  </si>
  <si>
    <t>https://www.reddit.com/r/NFTMarketplace/comments/tiufxm/nft_giveaway/</t>
  </si>
  <si>
    <t>https://i.redd.it/5j8dx1dnqmo81.jpg</t>
  </si>
  <si>
    <t>https://i.redd.it/csrmiozipmo81.png</t>
  </si>
  <si>
    <t>dm if interested willing to sell for 0.01-0.05</t>
  </si>
  <si>
    <t>https://i.redd.it/bui674z5omo81.jpg</t>
  </si>
  <si>
    <t>Ernest In Disguise: DC CODE 687QMH3KWX</t>
  </si>
  <si>
    <t>https://www.reddit.com/r/NFTMarketplace/comments/tiyhfg/ernest_in_disguise_dc_code_687qmh3kwx/</t>
  </si>
  <si>
    <t>&amp;#x200B;
https://preview.redd.it/nlvak2dnnmo81.jpg?width=1080&amp;format=pjpg&amp;auto=webp&amp;s=d2d515e4b475645725877031b0dcea6962cdd6cf</t>
  </si>
  <si>
    <t>I have some great nfts please check them out at opensea.io/collection/untitledcollection274162646</t>
  </si>
  <si>
    <t>https://www.reddit.com/r/NFTMarketplace/comments/tiyak9/i_have_some_great_nfts_please_check_them_out_at/</t>
  </si>
  <si>
    <t>24 hours Giveaway | DEATH PUNCH GAME PRE-RELEASE NFT GIVEAWAY | UPVOTE AND CHECK GIVELAB ðŸš€</t>
  </si>
  <si>
    <t>/r/deathpunchgame/comments/tit1w2/24_hours_giveaway_death_punch_game_prerelease_nft/</t>
  </si>
  <si>
    <t>NFT GIVEAWAY!!! On our last giveaway we gave away 5 of our precious Buddhas. Upvote, drop your wallet adress and check the comment section for more info!</t>
  </si>
  <si>
    <t>https://www.reddit.com/r/NFTMarketplace/comments/tisvcb/nft_giveaway_on_our_last_giveaway_we_gave_away_5/</t>
  </si>
  <si>
    <t>&amp;#x200B;
https://preview.redd.it/as57noz5clo81.jpg?width=1249&amp;format=pjpg&amp;auto=webp&amp;s=6ca4b3df5df13e4b0a267098b1e66f3c58132625</t>
  </si>
  <si>
    <t>ðŸ¦‰ Gemxyz - An NFT aggregator to help discover and buy Nfts across multiple marketplaces, was listed on Thedapplist last week. $WISE-ly Curate the Web3 Adoption w/ https://t.co/vK5WNwAPU2 âœ¡Build Your Reputation, start hunting &amp; voting FAB Dapps at https://t.co/o7LCVwuOh9</t>
  </si>
  <si>
    <t>https://v.redd.it/r02h6op0emo81</t>
  </si>
  <si>
    <t>Facebox, caught my heart</t>
  </si>
  <si>
    <t>https://www.reddit.com/r/NFTMarketplace/comments/tix5zo/facebox_caught_my_heart/</t>
  </si>
  <si>
    <t>"Join @FaceBox.app now and ready to Earn this 10000x ðŸ”¥ potential $FBOX tokens. Introducing the world's first ðŸ™Œ Social #GameFi which allow every users to make profit ðŸ’° from the philosophy of Play-To-Earn #P2E and Social-To- Earn #S2E 
Join the #Giveaways:
â© linktr.ee/FaceBox.app"</t>
  </si>
  <si>
    <t>Trading Card NFT</t>
  </si>
  <si>
    <t>https://i.redd.it/7yt4ofs29mo81.jpg</t>
  </si>
  <si>
    <t>FREE NFT GIVEAWAY EASY STEPS</t>
  </si>
  <si>
    <t>https://i.redd.it/ryyp8pgs4lo81.jpg</t>
  </si>
  <si>
    <t>https://i.redd.it/6veblb2c8mo81.jpg</t>
  </si>
  <si>
    <t>Giveaway ! - Upvote and drop adress</t>
  </si>
  <si>
    <t>https://i.redd.it/pwowkqsbyko81.gif</t>
  </si>
  <si>
    <t>https://i.redd.it/txhfk1n4zlo81.png</t>
  </si>
  <si>
    <t>ðŸ”ž P*rnstarPunks is a collection of 200 hand-drawn PH Actresses and 300 Custom Punks (Cartoon Characters, Celebrities etc). First drop SOLD OUT in 5 minutes! Crazy roadmap for 2022! ðŸ”ž Links in the comments ðŸ”ž</t>
  </si>
  <si>
    <t>https://i.redd.it/rsmki2hkqlo81.gif</t>
  </si>
  <si>
    <t>https://www.reddit.com/r/NFTMarketplace/comments/titrtv/meta_wizards_nft_3d_wizards_with_high_utility/</t>
  </si>
  <si>
    <t># Meta Wizards
* BULLISH Roadmap
* Sick 3D NFT Art &amp; Design 
* Doxxed Team
* Celebrity endorsements 
9,999 3D Wizards available to the public to be minted
Play as your NFT in our blockchain video game
Get access to exclusive real-life Wizard only events &amp; meetups
Get access to our land in Sandbox, &amp; way more!
Owning a Meta Wizard   provides you access to a fully functional in-game Wizard NFT; each containing very special abilities and attributes that allow you to race and battle against other opponents in hopes to gain more $MW coins 
Race your Wizard against 8 others in the Secret Cove and place bets on which Wizard will come in the first place! Earn money betting, racing, and winning! First, second, and third place winners will all receive $MW which has real-life monetary value that can be swapped for Ethereum or can be used to upgrade your Wizard for a higher probability of winning
Join us on this Web3 journey to the moon and beyond!  
[Join our community!](https://discord.gg/vUYwXFWqgU)
If you don't trust me, trust Sosa
OFFICIAL LINKS
*  [Twitter](https://twitter.com/metawizardsnft)
*  [Instagram](https://www.instagram.com/wizards/)
*  [Website](http://metawizardsnft.com/)
*  [Artist](https://www.instagram.com/dogceo/)
https://preview.redd.it/vx9snoshjlo81.png?width=597&amp;format=png&amp;auto=webp&amp;s=fd8978937cebbb555d846d075c7db46ed1f364a8</t>
  </si>
  <si>
    <t>First UNIVE X NFT deployed on ETH family.</t>
  </si>
  <si>
    <t>https://twitter.com/UNIVE_Official/status/1505564691233390592?s=20&amp;t=OUmunlhZ4jOTNbX-hhc93g</t>
  </si>
  <si>
    <t>Now Available on Opensea! Link for Viewing is in Comments</t>
  </si>
  <si>
    <t>https://www.reddit.com/r/NFTMarketplace/comments/tiof7n/now_available_on_opensea_link_for_viewing_is_in/</t>
  </si>
  <si>
    <t>Meet Awful Attire Friend: 13
https://preview.redd.it/sm658wn2cko81.png?width=509&amp;format=png&amp;auto=webp&amp;s=cc622b1ceb9e0c8a4175cf2a032b481fef23bde5
Now Available on Opensea! Only 0.0035ETH!
Number of Traits: 4/6
\- Background: Light Blue (7%)
\- Head: Doge (21%)
\- Shirt: Adinkra (7%)
\- Accessory: Purple Balloon (29%)
\- Hat: Pirate (7%)
\- Divinity: N/A (%)
Follow us here, Twitter and Instagram, for more information, updates and giveaways
Links Below</t>
  </si>
  <si>
    <t>ðŸ‘€ All MeanEmojis will be a unique 1:1 NFT! ðŸ’¥ Mint yours on April 27!</t>
  </si>
  <si>
    <t>https://www.reddit.com/gallery/tijwat</t>
  </si>
  <si>
    <t>NFT GIVEAWAY! 72 HOURS TO GO! UPVOTE AND DROP YOUR ADDRESS</t>
  </si>
  <si>
    <t>https://www.reddit.com/gallery/tialpb</t>
  </si>
  <si>
    <t>https://i.redd.it/cwflczvp9lo81.png</t>
  </si>
  <si>
    <t>https://i.redd.it/31r3r1af5ko81.png</t>
  </si>
  <si>
    <t>https://i.redd.it/wr20wt3k3ko81.png</t>
  </si>
  <si>
    <t>https://i.redd.it/y6jgli4xhgo81.jpg</t>
  </si>
  <si>
    <t>Rude Lions BUY 2 GET 1 FREE</t>
  </si>
  <si>
    <t>https://www.reddit.com/r/NFTMarketplace/comments/tirygd/rude_lions_buy_2_get_1_free/</t>
  </si>
  <si>
    <t>Rude Lions is a collection of 1111 NFT with a cheap price 0.25 SOL. 
  The lion has forever been a symbol of strength, power, and ferocity. Come and join this fun community to be part of the guardians of the EarthÂ´s ecosystem. We are looking forward to all the events we are planning!
&amp;#x200B;
  Rude Lions Utility 
\-   Staking &amp; earning $RL Token 
\-  50% royalties distribute between Rude Lions holders
\-  Airdrops for Holders (Ticket for Private BetaPass)  
\- Discounts for the LionsVerse Lands using LionsVerse Ticket  
\- Your Rude Lion will be the main character for the LionsVerse 
&amp;#x200B;
WEBSITE [https://www.rudelions.com/](https://www.rudelions.com/)
mint : [https://rude-lions.monkelabs.io/](https://rude-lions.monkelabs.io/)
&amp;#x200B;
https://preview.redd.it/5cbrrcvo4lo81.png?width=1080&amp;format=png&amp;auto=webp&amp;s=e0d5ef8f09a6cf4eeea266f67d5e9f2ea59069fa</t>
  </si>
  <si>
    <t>1st 8-Bit Profile LookalikeNFT just listed on OpenSea</t>
  </si>
  <si>
    <t>/r/NFTsMarketplace/comments/tirsxp/1st_8bit_profile_lookalikenft_just_listed_on/</t>
  </si>
  <si>
    <t>ðŸ”°Introducing tudaBirds NFT VR GalleryðŸ”°</t>
  </si>
  <si>
    <t>https://www.reddit.com/r/NFTMarketplace/comments/tiru3p/introducing_tudabirds_nft_vr_gallery/</t>
  </si>
  <si>
    <t>Explore the Revolutionary Evolutionary Bird NFTs and Prepare Yourself For the NFT Saleâ­ï¸
ðŸ”˜NFT VR Gallery: http://metanest.tudabirds.io/nftvr/
Each tudaBirds NFB NFT is an NFT on the blockchain selected by the user for purchase. When you purchase an NFT, you own the underlying tudaBird Art, completely. 
Ownership of the NFT is mediated entirely by the Smart Contract and at no point may tudaBirds seize, freeze, or otherwise modify the ownership of any tudaBirds NFB NFT</t>
  </si>
  <si>
    <t>Only a few hours left!! Starry Ape Weekend BOGO!</t>
  </si>
  <si>
    <t>/r/NFT/comments/tirs3p/only_a_few_hours_left_starry_ape_weekend_bogo/</t>
  </si>
  <si>
    <t>https://opensea.io/collection/cute-astronaut-art 100days unique oil paint digital drawings,.. its all about the space and there are no monkeys and apes, just Homo cute sapiens and there loving pets on space.</t>
  </si>
  <si>
    <t>https://v.redd.it/a238vm8c2lo81</t>
  </si>
  <si>
    <t>Mesafint Arts is OPEN FOR OFFERS AND BIDS. GO CHECK IT OUT!!!</t>
  </si>
  <si>
    <t>https://www.reddit.com/gallery/tiqk2a</t>
  </si>
  <si>
    <t>https://i.redd.it/gg3gc61g7jo81.png</t>
  </si>
  <si>
    <t>https://i.redd.it/za9fhqrkpio81.gif</t>
  </si>
  <si>
    <t>18 ðŸ¤¯craziestðŸ¤¯ still life images from the ðŸ¤¯craziestðŸ¤¯ photographer are online and for sale now!!!! ðŸŽðŸŽðŸŽ A gift for each of the first three buyers: any landscape NFT from my Rarible portfolioðŸŽðŸŽðŸŽ All images are 3500*3500px, TIFF, 16bit with Limited Edition 1. The link in the comments!</t>
  </si>
  <si>
    <t>https://i.redd.it/u0e4ywrzuko81.jpg</t>
  </si>
  <si>
    <t>https://www.reddit.com/gallery/tilrb8</t>
  </si>
  <si>
    <t>https://i.redd.it/pjkipau92ho81.jpg</t>
  </si>
  <si>
    <t>https://www.reddit.com/r/NFTMarketplace/comments/tiq1p1/new_project_nft_bsc_giveways_for_invites/</t>
  </si>
  <si>
    <t>https://www.reddit.com/r/NFTMarketplace/comments/ti3f27/giveway_5050_nft_raffle_a_chance_to_win_up_to_25/</t>
  </si>
  <si>
    <t>RealOGsClub is hosting 1 AZUKI NFT and 10WL spots giveaway! follow steps on twitter post to enter!!</t>
  </si>
  <si>
    <t>https://twitter.com/RealOGsClub/status/1505580345873387521</t>
  </si>
  <si>
    <t>https://i.redd.it/sz0h8pf65jo81.png</t>
  </si>
  <si>
    <t>Introducing the HOT DOGZ VERSE NFT 5,555 uniquely generated crypto hot dogz on Solana ecosystem Follow us on Twitter: Join our discord Participate in our activities and stand a chance in getting whitelisted</t>
  </si>
  <si>
    <t>https://discord.com/invite/Gh9GSdFPe7</t>
  </si>
  <si>
    <t>WE ARE DROPPING TODAY AT 7 PM EST WITH TOTAL SUP : 3000 , MINT PRICE: 25 MATIC (ABOUT 35 USD). WHAT DO YOU THINK ? BTW THE PROJECT " CALLED CRYPTOPHARAOHZ " links in the first comment!</t>
  </si>
  <si>
    <t>https://i.redd.it/d3yoy0064ko81.gif</t>
  </si>
  <si>
    <t>Enter NFT</t>
  </si>
  <si>
    <t>https://www.reddit.com/r/NFTMarketplace/comments/tima0q/enter_nft/</t>
  </si>
  <si>
    <t>[https://opensea.io/assets/matic/0x2953399124f0cbb46d2cbacd8a89cf0599974963/36702490046697561886597426919855245918649900305734830467320929713609936732161](https://opensea.io/assets/matic/0x2953399124f0cbb46d2cbacd8a89cf0599974963/36702490046697561886597426919855245918649900305734830467320929713609936732161)</t>
  </si>
  <si>
    <t>PunyPutins on Opensea.</t>
  </si>
  <si>
    <t>https://www.reddit.com/gallery/tim5nd</t>
  </si>
  <si>
    <t>Imaginary Girlfriend</t>
  </si>
  <si>
    <t>/r/NFTsMarketplace/comments/tilroo/imaginary_girlfriend/</t>
  </si>
  <si>
    <t>ðŸ§¨WarningðŸ§¨unique introductory offer. For 24 hours all offers on ðŸŒ#UNIVE X #NFTs are accepted. (regardless of price) Offer valid on the entire collection.ðŸ’¸</t>
  </si>
  <si>
    <t>https://twitter.com/UNIVE_Official/status/1505544161465933825?s=20&amp;t=4UIgnO221eZJ1X6hsQpZtg</t>
  </si>
  <si>
    <t>https://twitter.com/fersassali/status/1505544671447195652?s=20&amp;t=HyUvfRSU1Dob9tEw20_-zA</t>
  </si>
  <si>
    <t>https://i.redd.it/83i1hx12gho81.jpg</t>
  </si>
  <si>
    <t>RealOGsClub is hosting 2 NFT and 10WL spots giveaway! follow steps on twitter post to enter!!</t>
  </si>
  <si>
    <t>https://twitter.com/RealOGsClub/status/1505543657419591687</t>
  </si>
  <si>
    <t>https://www.reddit.com/r/NFTMarketplace/comments/tilk1x/first_150_to_upv0te_drop_address/</t>
  </si>
  <si>
    <t>&amp;#x200B;
https://i.redd.it/8ha4cpminjo81.gif</t>
  </si>
  <si>
    <t>nft for sale</t>
  </si>
  <si>
    <t>https://www.reddit.com/r/NFTMarketplace/comments/tilf24/nft_for_sale/</t>
  </si>
  <si>
    <t xml:space="preserve"> https://opensea.io/assets/matic/0x2953399124f0cbb46d2cbacd8a89cf0599974963/25478616183732652430790434955309353696152955270798753363337966279675158200321/</t>
  </si>
  <si>
    <t>https://v.redd.it/3wlg7qu5ljo81</t>
  </si>
  <si>
    <t>https://www.reddit.com/r/NFTMarketplace/comments/til9rh/promotional_airdrop/</t>
  </si>
  <si>
    <t>https://www.reddit.com/r/NFTMarketplace/comments/til6t3/baked_gang/</t>
  </si>
  <si>
    <t xml:space="preserve"> Breads have come to life.....join the GANG!!!
11111 breads to choose from.
floor price: 0.006 ETH
sale starts now!!!
Checkout our collection on Opensea.
**BAKED GANG**
https://preview.redd.it/szikotr6kjo81.png?width=2000&amp;format=png&amp;auto=webp&amp;s=31c993aa18d90417c9b78c1ef47c1de51a553a21</t>
  </si>
  <si>
    <t>ðŸ‡ºðŸ‡¦ NFT collection of photos of my hometown Kharkiv, Ukraine ðŸ‡ºðŸ‡¦</t>
  </si>
  <si>
    <t>https://www.reddit.com/r/NFTMarketplace/comments/til55q/nft_collection_of_photos_of_my_hometown_kharkiv/</t>
  </si>
  <si>
    <t>Greetings from Ukraine! ðŸ‡ºðŸ‡¦
Iâ€™m so glad that I have an ability write to people all around the world. 
Beforehand I wanna say sorry for my horrible English.
I live in a Kharkiv all my life - 24 years. Itâ€™s an amazing place with beautiful parks, rivers, people, nature and architect. Most of that were destroyed, gone in a fire because of a russian aggression (war). Our army are fighting, volunteers helping, regular mans filled the territorial defense groups. Itâ€™s all shows how brave and courage our people and nation.
I really wanna defend my country in the ranks of army but I have some troubles with my hurt and have mentally unstable mom and grandparents which I need to care. We are living in a basement with some old people and some kids. Itâ€™s a little bit cold here.
I try to help this people, Iâ€™m ordering humanitarian aid, buying some food and asking volunteers for theirs help. I do whatever I can to help people around me.
When I were listening some music after first week of an explosions and psychological shock I understood a new reality that I need to accept and live in. Thatâ€™s why I decided to sell some NFTs. From the beginning it was a horrible problem because I donâ€™t have a laptop and canâ€™t paint well. I remembered that I have photographs of my beautiful city. I made some round borders and added flag of Ukraine with a name of a city. In my dreams if I will successfully sell all my 10 photos for 200$ each itâ€™s gonna be 2000$. From that amount of money Iâ€™m gonna buy cheapest laptop for study and work (thatâ€™s my dream). From remaining money Iâ€™m gonna buy food supplies for people in my basement, gonna support army and animal shelter.
I don't feel good about that idea because no one wants a photo from a random guy for 200$. But who knows. 
My collection 'Pure beauty of Kharkiv city' - [https://opensea.io/collection/kharkiv-city](https://opensea.io/collection/kharkiv-city)  
BTC - 1L8L5uSn5dDP9WyKhyq6HhM3iQy9GrCCdJ</t>
  </si>
  <si>
    <t>ðŸ”¥Hottest Game-Fi with Social EarningðŸ”¥</t>
  </si>
  <si>
    <t>https://www.reddit.com/r/NFTMarketplace/comments/tikamw/hottest_gamefi_with_social_earning/</t>
  </si>
  <si>
    <t xml:space="preserve">
FaceBox.app is the world's first #NFT Social #GameFi | Play-To-Earn | Social-To-Earn philosophy building on top of BSC inspired by #MOBOXðŸš€
â­ linktr.ee/FaceBox.app</t>
  </si>
  <si>
    <t>If you buy a citizen ticket ( which is great value btw) you can also enter this giveaway to win a common citizen. Check it out!</t>
  </si>
  <si>
    <t>https://twitter.com/CyberHexNFT/status/1505262095943753734?t=xdQp9VxQt910-fJopH1NPg&amp;s=09</t>
  </si>
  <si>
    <t>"Shower of Light" 1/1 on OpenSea - 100% of funds go to humanitarian aid in Ukraine. Help me spread the word, please.</t>
  </si>
  <si>
    <t>https://i.redd.it/xb44kuxn3jo81.jpg</t>
  </si>
  <si>
    <t>New partnership between @crazydraco_nft and @marbles_squid! 25 whitelist spots</t>
  </si>
  <si>
    <t>https://i.redd.it/d0r5shaj2jo81.jpg</t>
  </si>
  <si>
    <t>A humiliating collection of PutinðŸ‘¹. 10 000 items. Professional artists. 100 % donation for Ukraine rebuild . Check Twitter for WL. Links in the BIO</t>
  </si>
  <si>
    <t>https://i.redd.it/87xhhfnjwio81.png</t>
  </si>
  <si>
    <t>ðŸ”¥"Torched Melting Painting"ðŸ”¥ (Animated with audio) Scary horror as a beautiful painting of a sexy girl burns! ðŸ˜±ðŸ˜¨ NSFW NFT! Adults only! ðŸ”žâ¤ðŸ”¥ðŸ¥µðŸ˜ Link in comments!</t>
  </si>
  <si>
    <t>https://i.redd.it/jwil47kaqio81.gif</t>
  </si>
  <si>
    <t>Have you checked REIGN OF TERROR? See it now for big events are happening and the biggest COMING SOON!!!</t>
  </si>
  <si>
    <t>https://www.reddit.com/r/NFTMarketplace/comments/tihke3/have_you_checked_reign_of_terror_see_it_now_for/</t>
  </si>
  <si>
    <t>Reign of Terror, a mixed reality NFT gaming metaverse uniting cutting edge gaming IP, where players are spellbound by jaw-dropping game immersion that seamlessly integrates NFT and DeFi monetization opportunities into the gameplay.
ðŸ’¸Community Giveaway ends on March 31! 
ðŸ“¢ Discord Level Up Campaign. 500 #Whitelist Spot
ðŸ¤‘10,000 HD 2D generative NFTs on Genesis NFT Drop
ðŸ¤Partnered with @voicestreetnft 
..and many more!!ðŸ”¥
https://www.reignofterror.io/</t>
  </si>
  <si>
    <t>Monochrome Fraktaler Gradient Shift Loop 012_03 | by Xponentialdesign | UNIQUE EDITION</t>
  </si>
  <si>
    <t>https://i.redd.it/w65jaxqho4n81.gif</t>
  </si>
  <si>
    <t>MEANEMOJIS REVEALED ðŸš¨ MINT DAY ANNOUNCED ðŸš¨ READY FOR THE METAVERSE!</t>
  </si>
  <si>
    <t>https://www.reddit.com/gallery/ti8ug1</t>
  </si>
  <si>
    <t>Nike Logo Giveaway (See Comment)</t>
  </si>
  <si>
    <t>https://i.redd.it/k2q5abzywfo81.gif</t>
  </si>
  <si>
    <t>Become a member of Midnight City NFTs community now!ðŸ”¥ Big Giveaways are coming ðŸš¨ðŸŽ (Link in Comments!)</t>
  </si>
  <si>
    <t>https://i.redd.it/r9h8p8q2zho81.gif</t>
  </si>
  <si>
    <t>ðŸ’Ž SUPERSTAR SOCIETY NFT ðŸ’Ž special offer on Trustmarket - high Legendary chance!!!</t>
  </si>
  <si>
    <t>https://i.redd.it/y6kbms1rnfo81.jpg</t>
  </si>
  <si>
    <t>Netflix Logo Giveaway (See Comment)</t>
  </si>
  <si>
    <t>https://i.redd.it/m7rl082e0go81.gif</t>
  </si>
  <si>
    <t>Famous Female Club! Please follow our twitter! Link in comments!</t>
  </si>
  <si>
    <t>https://i.redd.it/t7lr2admjgo81.jpg</t>
  </si>
  <si>
    <t>i dont know how to create contract address to sell my origin collectible art, so i mint my image as nft to NFM matic.</t>
  </si>
  <si>
    <t>https://opensea.io/assets/matic/0x72b6dc1003e154ac71c76d3795a3829cfd5e33b9/13409/</t>
  </si>
  <si>
    <t>4k "90's Retro Party Girl" NSFW Collectible! Link in comments! Only 100 minted! NSFW</t>
  </si>
  <si>
    <t>https://i.redd.it/hrodzmr3qeo81.jpg</t>
  </si>
  <si>
    <t>13 Cool Cats</t>
  </si>
  <si>
    <t>https://www.reddit.com/r/NFTMarketplace/comments/tiatfw/13_cool_cats/</t>
  </si>
  <si>
    <t>[https://opensea.io/collection/anime-alex](https://opensea.io/collection/anime-alex)
Fat Cat #01
10% of all sales goes to Autism Research!
https://preview.redd.it/s852ftx26go81.png?width=1862&amp;format=png&amp;auto=webp&amp;s=9bb1880fe0eec312ee7998e6b793c5f5e52d3707</t>
  </si>
  <si>
    <t>The Beginning for Those Joining the NFT Market - a 8-dollar NFT on Rarible (@motheryucker)</t>
  </si>
  <si>
    <t>https://i.redd.it/oy1moi174ho81.png</t>
  </si>
  <si>
    <t>Is now available: Phantom Foxys Collection. (86 Foxys)</t>
  </si>
  <si>
    <t>https://www.reddit.com/r/NFTMarketplace/comments/tidnni/is_now_available_phantom_foxys_collection_86_foxys/</t>
  </si>
  <si>
    <t>In giveaway 15 Foxys. (Value: 6 USD) to participate just follow me on Instagram @acqua__
3 exclusive Foxys. (100 USD)
ACCESS INSTANT TO DISCORD CHANNEL FOR FUTURE PROYECTS AND EXCLUSIVE GIVEAWAYS.
8 unique Foxys. (30 USD) 
ACCESS TO DISCORD CHANNEL FOR FUTURE PROYECTS AND ACCESS TO GIVEAWAYS.
20 Foxys. (12 USD)
ACCESS TO DISCORD FOR FUTURE PROYECTS.
55 Foxys. (6 USD) (15 IN GIVEAWAY).
JUST TO SUPPORT ME &lt;3
https://opensea.io/collection/phantom-foxys</t>
  </si>
  <si>
    <t>My first NFT collection! Help me find a buyer. Find a link below in the comments. Thank you in advance.</t>
  </si>
  <si>
    <t>https://www.reddit.com/gallery/ti3soh</t>
  </si>
  <si>
    <t>Why Shinsekai Is The Uniquest NFT Ever</t>
  </si>
  <si>
    <t>https://www.reddit.com/r/NFTMarketplace/comments/thvf6d/why_shinsekai_is_the_uniquest_nft_ever/</t>
  </si>
  <si>
    <t>Shinsekai is an NFT collection of 10,000 unique 3D characters based on their manga book, Fukiyose. Every member of the community will get the chance to be represented by their favorite characters within the Shinsekai Mangaverse.
&amp;#x200B;
By joining Shinsekai, anime lovers and enthusiasts will be part of web 3.0â€™s largest Manga &amp; Anime family as well as contribute to the evolution of the genre and a new form of collectible avatars. To revolutionize the Manga &amp; Anime industry, the collection aims to unite 7 universes discovered in the Shinsekai universe.
&amp;#x200B;
**Collision Between 7 Universes**
âš¡Humans, the most common inhabitants of the cosmos. Being large in number is their main asset, but their tendency to be divided makes them a minor power in the eyes of other races.
âš¡Vampires are divided into a hierarchy of respectful families, the most famous of which is the Von Dracula family. Those morbid characters roam in the night but can tolerate the sun, meaning their powers are considerably weaker. They prefer to live at night, which causes them to develop a somewhat morbid and cantankerous character. 
âš¡Abyss, a race of affectionate beings capable of breathing underwater through the use of aquatic attributes. They rarely leave their world, as they are not inclined to new experiences. They are one of the few races to have made a pact with other races, the Seraphim.
âš¡Utsuro-Bunes are mysterious characters with a humanoid shape, originating from an unknown place whose sole purpose is to destroy the living. Their powers are the opposite of creation, everything is based on chaos!
âš¡Seraphim are beings with the appearance of angels. They are in direct competition with the celestials for the status of divinity. Proud by nature, they help the "crawling people" who must be guided by their purity. 
âš¡Demons are former Seraphim who rejected their origin. Banished by their fellow Seraphim, they were imprisoned by them in the depths of the abyss, which made their resentment and hatred grow.
âš¡Shins, the 7th race that will be revealed soon.
&amp;#x200B;
**Roadmap**
PHASE 1 - Vision: Developing Shinsekaiâ€™s concept, story, and 3D designs / Growing the brand in both digital and physical world.
PHASE 2 - Community: Building a strong foundation and an authentic bond with the people.
PHASE 3 - NFT Collection: Carefully created with detailed-eye and high standard for quality.
PHASE 4 - Hand-drawn Manga containing characters from the Shinsekai NFT Collection.
PHASE 5 - Stake your Shinsekai NFT in order to earn $Shin Tokens / Utility for the token (Merch, WL Spots, Alpha Passes, NFTs, Manga, Web3 Jobs) / Establishment of the DAO and Community Pool.
PHASE 6 - Physical Events
PHASE 7 - Building Shinsekai Metaverse
&amp;#x200B;
The entire collection is hosted on the Ethereum blockchain.
The project claims itself to be the best of the NFT manga communities. By observing their socials, you cannot fail to notice how committed the team is to the well-being of their members. Every day, a portion of their followers will get a chance to win a spot for the Whitelist. The Shinsekai community is growing very rapidly, having over 140k followers combined on Discord and Twitter. Iâ€™m curious to find out where the direction of the project is headed. Also, in my opinion, the developers and creatives have done insane work with the artwork of the collection. 
&amp;#x200B;
What do you think about Shinsekai? Let me know.
&amp;#x200B;
**ShinSekai Socials**
Instagram: [https://www.instagram.com/shinsekaicorp/](https://www.instagram.com/shinsekaicorp/) 
Twitter: [https://twitter.com/shinsekaicorp](https://twitter.com/shinsekaicorp) 
Discord: [https://discord.com/invite/shinsekai](https://discord.com/invite/shinsekai) 
OpenSea: [https://opensea.io/OfficialShinsekaiCorp](https://opensea.io/OfficialShinsekaiCorp)</t>
  </si>
  <si>
    <t>https://twitter.com/fersassali/status/1505390120979083264</t>
  </si>
  <si>
    <t>WITNESS</t>
  </si>
  <si>
    <t>https://opensea.io/assets/0x495f947276749ce646f68ac8c248420045cb7b5e/53703689315467345646765259854194168703791103697821138615630231735669855617025</t>
  </si>
  <si>
    <t>What is Polkacity? Polkacity for Absolute Beginners</t>
  </si>
  <si>
    <t>https://www.youtube.com/watch?v=4rv8t6gfjr8</t>
  </si>
  <si>
    <t>Want to join a community that is under 500 members? Join us as we will be growing towards our mint date April 27!</t>
  </si>
  <si>
    <t>https://i.redd.it/3aaqfemc8eo81.jpg</t>
  </si>
  <si>
    <t>$25 of FREE CRYPTO! Open an account with my link, trade $1 worth of crypto, and get $25 free crypto of your choice! Youâ€™ll also get 5 FREE STOCKS worth $33-$9600! [USA only]</t>
  </si>
  <si>
    <t>https://www.reddit.com/gallery/thdui8</t>
  </si>
  <si>
    <t>Mint 1 Get 1 Starry Apes Weekend!</t>
  </si>
  <si>
    <t>/r/NFT/comments/tibgt6/mint_1_get_1_starry_apes_weekend/</t>
  </si>
  <si>
    <t>First impressions only. Would my tasteful nudes sell as NFTS?</t>
  </si>
  <si>
    <t>https://i.redd.it/j1cmhql74fo81.jpg</t>
  </si>
  <si>
    <t>Free NFT for Staking and used to earn crypto in Play-to-earn game</t>
  </si>
  <si>
    <t>https://cdn.discordapp.com/attachments/936194795414646806/947896724171657226/Background.png</t>
  </si>
  <si>
    <t>ðŸŽWIN 10 SOL and an NFT that Worth more than ðŸ’¸ $30.000ðŸ˜»ðŸ˜»ðŸ˜» EVERYONE. UPVOTE â¬†ï¸ + DROP YOUR SOL WALLET ðŸ”¥ CHECK COMMENTS ðŸ‘‡</t>
  </si>
  <si>
    <t>https://i.redd.it/16duftirkdo81.gif</t>
  </si>
  <si>
    <t>â€œStart where you are. Use what you have. Do what you can.â€ â€“ Arthur Ashe</t>
  </si>
  <si>
    <t>https://web.nftwiki.org/s/n7rGDZWL_6dQB33Wj</t>
  </si>
  <si>
    <t>ðŸŽ¨EJ's 3D Pixel CollectionðŸŽ¨</t>
  </si>
  <si>
    <t>https://www.reddit.com/r/NFTMarketplace/comments/ti9edq/ejs_3d_pixel_collection/</t>
  </si>
  <si>
    <t xml:space="preserve"> [EJ's 3D Collection - Collection | OpenSea](https://opensea.io/collection/3dejspixels) 
https://preview.redd.it/y4x6s3yxrfo81.png?width=396&amp;format=png&amp;auto=webp&amp;s=d49e5ae5df57f72472147787e8eaff3b96b5f2bc</t>
  </si>
  <si>
    <t>SandboxCasino.io ã‚µãƒ³ãƒ‰ãƒœãƒƒã‚¯ã‚¹ Fun Play, Fair Pay.</t>
  </si>
  <si>
    <t>https://www.reddit.com/r/NFTMarketplace/comments/ti95ql/sandboxcasinoio_ã‚µãƒ³ãƒ‰ãƒœãƒƒã‚¯ã‚¹_fun_play_fair_pay/</t>
  </si>
  <si>
    <t xml:space="preserve"> 
ðŸ¤‘Join now [SandboxCasino.io](https://sandboxcasino.io/) ([http://sandboxcasino.io/](http://sandboxcasino.io/)) and start winning BIG! ðŸ¤©
We are the best and fastest growing web3.0 casino online to date! ðŸ’¯
With our vast coin selection, we are now accepting SHIBA! Explore all of our features NFTs alongside with our new feature going live next week, NFT gallery and exclusive NFT giveaways!
ðŸ’Ž-Enjoy our 100 levels loyalty program, in which you get 5-30% cash back every time you level up and unlock rewards!
ðŸ’Ž-Anonymous
ðŸ’Ž -Web3.0 with Direct Wallet Connectivity, MetaMask and more!
ðŸ’Ž -SHIBA is now supported
ðŸ’Ž -Traditional coins are Instant!
ðŸ’Ž -Over 2000 games to choose from.
ðŸ’Ž -Weekly free codes giveaways. ðŸ’µ
ðŸš¨ Have a coin and want to get on our platform? Wish to cross promote your project and gain additional revenue? No problem. We have the highest paying revshare program exclusive for our partners. Simply message us [u/SandboxCasino](https://www.reddit.com/u/SandboxCasino/) on telegram for any marketing and listing inquiries and a team member will respond to you directly. ðŸš¨
ðŸ’´ Have an existing client base and need help to switch over for a higher commission structure? Not a problem as well. Send all your inquiries to [team@sandboxcasino.io](mailto:team@sandboxcasino.io) or our telegram channel. ðŸ’´
Hereâ€™s this weeks free code:
ðŸ˜Š 3BEERS Promo: You will receive 3$ in USDO balance, each 1$ you can spend on buying 4 spins of .25cents on value on any game you want in our bonus games section.
Wagering requirement: $500 worth of action. ðŸ¤©</t>
  </si>
  <si>
    <t>SolMarkhor DAO | 100 WL giveaway now on Twitter! | We sweep the price floor with our DAO Vault | Public sale on March 21</t>
  </si>
  <si>
    <t>https://i.redd.it/zkkfzi4akdo81.gif</t>
  </si>
  <si>
    <t>how is my collection? https://opensea.io/accounts/0xb374691739cfaf286cc72f947c8514cd16079bb1</t>
  </si>
  <si>
    <t>https://i.redd.it/gtcgevumdeo81.jpg</t>
  </si>
  <si>
    <t>Feeling bullish for this P2E Game! Cards Against Humanity is something everyone knows, I believe these NFTs are going to flyyy once they mint. Custom make your own card &amp; earn rewards for life!ðŸ’¯ðŸ’° $PHLIP</t>
  </si>
  <si>
    <t>https://i.redd.it/svq1twbquco81.jpg</t>
  </si>
  <si>
    <t>https://www.reddit.com/gallery/ti7fgs</t>
  </si>
  <si>
    <t>Landscape nft By MysticX0731</t>
  </si>
  <si>
    <t>https://www.reddit.com/r/NFTMarketplace/comments/ti6u6t/landscape_nft_by_mysticx0731/</t>
  </si>
  <si>
    <t>This is my collection please check it out hope you enjoy it. [https://opensea.io/MysticX0731](https://opensea.io/MysticX0731)</t>
  </si>
  <si>
    <t>@RealOGsClub On Twitter -2 NFT AND 10 WL SPOTS GIVEAWAY!!! Follow steps in twitter to join!! - @RealOGsClub On Twitter</t>
  </si>
  <si>
    <t>https://twitter.com/RealOGsClub/status/1505309140461277196</t>
  </si>
  <si>
    <t>ðŸ™ˆ SOLLess Monkeys ðŸ™ˆ | JOIN DISCORD | DROP WALLET| WEEKLY SOL GIVEAWAYS</t>
  </si>
  <si>
    <t>https://i.redd.it/l1lwib6ipdo81.jpg</t>
  </si>
  <si>
    <t>https://www.reddit.com/gallery/ti0ihj</t>
  </si>
  <si>
    <t>https://i.redd.it/siuc5ij4ldo81.gif</t>
  </si>
  <si>
    <t>Flag Network to the Moon ðŸš€</t>
  </si>
  <si>
    <t>âœ¨ Wing of Misadventure, P2E and F2P! ðŸŽ®</t>
  </si>
  <si>
    <t>https://www.reddit.com/r/NFTMarketplace/comments/ti4duo/wing_of_misadventure_p2e_and_f2p/</t>
  </si>
  <si>
    <t>Hey guys! I made a post a few days ago about our Wing of Misadventure NFT game, this video is to show some of the game's development.
You can check out more videos on our social media, we update daily about the progress of the game! ðŸš€
ðŸŒ Website: [https://wingofmisadventure.4tabern.com/](https://wingofmisadventure.4tabern.com/)  
âœ‰ï¸ Telegram: [https://t.me/WingOfMisadventure](https://t.me/WingOfMisadventure)  
ðŸ¦ Twitter: [https://twitter.com/wingofmisad](https://twitter.com/wingofmisad)  
**ðŸŽ®** Discord: [https://discord.gg/eyNmXpADpY](https://discord.gg/eyNmXpADpY)
[ Chihiro arrow skills \(character animation still in progress\)](https://i.redd.it/ld5otxmojeo81.gif)</t>
  </si>
  <si>
    <t>https://v.redd.it/be1zr91uddo81</t>
  </si>
  <si>
    <t>In a time when there are NFTâ€™s being minted every hour, there is one NFT that is beginning to stand out from the rest.</t>
  </si>
  <si>
    <t>https://v.redd.it/i4pykgw3heo81</t>
  </si>
  <si>
    <t>MINTING IS LIVE!!! Mint your Time Travel Pet now at timetravelpetshop dot com</t>
  </si>
  <si>
    <t>https://i.redd.it/95homrcj8do81.jpg</t>
  </si>
  <si>
    <t>Join SCC for EASY WHITELIST for up to 3 FREE AIRDROPSðŸ’ŽðŸ¤âœ…</t>
  </si>
  <si>
    <t>https://www.reddit.com/r/NFTMarketplace/comments/ti3miv/join_scc_for_easy_whitelist_for_up_to_3_free/</t>
  </si>
  <si>
    <t>ðŸ’Ž  SCC Shiba Country Club , A New Project Lead by the Best professional Team Offering A high Quality of cuteness in art.
âœ… - SCC Team Offers the Best Roadmap with some of the best Transparency you will ever see in any Project.
âœ… - SCC Also offers a WL System where you can earn a free NFT Airdrop by doing simple tasks.
âœ… - SCC Team Will Be Doxxed Fully at 5,000 Members to provide full trust and Transparency.
âœ… - SCC Runs by the Best Utility we could ever deliver mixed with merchandize dao and many other great plans in future.
 Join Now And Do not miss on this great Opportunity ðŸš€ 
https://tenor.com/view/scc-shibacountry-shiba-shibacc-gif-25153853[DISCORD](https://discord.gg/cDYqZJDV3h)</t>
  </si>
  <si>
    <t>If you get a ticket, you have the chance to win a giveaway as well. The tickets alone are great value and the giveaway just adds to it. (every ticket wins)</t>
  </si>
  <si>
    <t>https://protonmint.com/351255544122/74728</t>
  </si>
  <si>
    <t>This project importing things staff</t>
  </si>
  <si>
    <t>https://www.reddit.com/gallery/ti2nz7</t>
  </si>
  <si>
    <t>Storybased NFTs on foundation!</t>
  </si>
  <si>
    <t>https://www.reddit.com/r/NFTMarketplace/comments/ti2lr3/storybased_nfts_on_foundation/</t>
  </si>
  <si>
    <t xml:space="preserve">What do you think about these weird short visual stories on foundation?
 https://foundation.app/collection/mmp </t>
  </si>
  <si>
    <t>The Cursed NFT</t>
  </si>
  <si>
    <t>https://www.reddit.com/r/NFTMarketplace/comments/ti1tsc/the_cursed_nft/</t>
  </si>
  <si>
    <t xml:space="preserve"> The photo shows a Gorilla painted in the style of Edvard Munch's painting "The Scream", many people believe the painting is haunted. The Ape depicted in the picture is both intriguing and disturbing and her piercing gaze fits the mood of the painting perfectly. Is the painting also haunted? That's a question you'll be able to answer for yourself once it's yours. 
&amp;#x200B;
[https://opensea.io/assets/matic/0x2953399124f0cbb46d2cbacd8a89cf0599974963/87309289115022006455861131791879670814864951829750347793088398523554372517889](https://opensea.io/assets/matic/0x2953399124f0cbb46d2cbacd8a89cf0599974963/87309289115022006455861131791879670814864951829750347793088398523554372517889)</t>
  </si>
  <si>
    <t>New project Nft bsc!! giveways!</t>
  </si>
  <si>
    <t>https://www.reddit.com/r/NFTMarketplace/comments/ti0yom/new_project_nft_bsc_giveways/</t>
  </si>
  <si>
    <t>https://i.redd.it/euzxm4inv9o81.gif</t>
  </si>
  <si>
    <t>Quanterra Finance - The Highest Quantum Protocol Autostaking APY</t>
  </si>
  <si>
    <t>https://www.reddit.com/r/NFTMarketplace/comments/ti06ha/quanterra_finance_the_highest_quantum_protocol/</t>
  </si>
  <si>
    <t>383,025.80% Highest Fixed APY in DEFI 3 Protocol 
If you missed the hype of Titano, Libero and Safuu, you should never miss this Quanterra. The team behind this project was reputable and always bring victory with their previous work. 
At the end of the year and with $1,000 USD of $QUANT invested,You can earn up to $3,830,454.12 of $QUANT at 383,025.80% APY 
Quanterra Tokenomics Explained 
$QUANT is a BEP-20 token with an elastic supply that rewards holders using a positive rebase formula. 
Total Supply - 325,000 QUANT 
Liquidity Lock - 13 Years 
Quanterra Insurance Fund (QIF) - 5% buy and 5% Sell of order fees are stored in QIF 
Automatic LP - 4% buy and 4% sell of order fees return to liquidity 
Treasury - 2.5% buy and 4.5% sell of order fees goes to the treasury 
Flame Pot - 2.5% buy and 2.5% sell of $QUANT is burnt in the flame pot 
QUANTERRA FINANCE IS TOTALLY DOXXED, KYC &amp; AUDIT BY ANALYTIX AUDIT 
Important Link: 
Website: [https://quanterra.finance/](https://quanterra.finance/) 
Telegram: [https://t.me/quanterrafinance](https://t.me/quanterrafinance) 
Twitter: [https://twitter.com/quanterrafi](https://twitter.com/quanterrafi) 
KYC: [https://github.com/AnalytixAudit/KYC/blob/main/KYC\_Quanterra%20Finance.pdf](https://github.com/AnalytixAudit/KYC/blob/main/KYC_Quanterra%20Finance.pdf) 
Audit: [https://github.com/AnalytixAudit/Solidity/blob/main/Audit\_Quanterra%20Finance.pdf](https://github.com/AnalytixAudit/Solidity/blob/main/Audit_Quanterra%20Finance.pdf) 
Whitepaper: [https://quanterrafinance.gitbook.io/quanterra-finance-whitepaper/](https://quanterrafinance.gitbook.io/quanterra-finance-whitepaper/) 
Smart Contract: [https://bscscan.com/address/0x686a810322c80b8be0f93a4f0bd3f87b4a0cf4d3](https://bscscan.com/address/0x686a810322c80b8be0f93a4f0bd3f87b4a0cf4d3)</t>
  </si>
  <si>
    <t>500XPR @CrazyDraco_nft Giveaway to celebrate our partnership with @marbles_squid gif!</t>
  </si>
  <si>
    <t>https://i.redd.it/rjlsouukkdo81.gif</t>
  </si>
  <si>
    <t>Is it ok?</t>
  </si>
  <si>
    <t>https://i.redd.it/fywvt62fkdo81.jpg</t>
  </si>
  <si>
    <t>https://i.redd.it/c18e02qyido81.png</t>
  </si>
  <si>
    <t>NFT puzzle! Online application where you can play with HyperKaleidoscope NFTs</t>
  </si>
  <si>
    <t>https://i.redd.it/xe52a7hgido81.gif</t>
  </si>
  <si>
    <t>The sleeper project of 2022. BAYC meets CryptoPunks - All People Equal. (READ FIRST COMMENT)</t>
  </si>
  <si>
    <t>https://v.redd.it/qljl895o4do81</t>
  </si>
  <si>
    <t>ðŸš€Join the NFT Lost Boys discord now that has advantages such as exclusive clothingðŸš€</t>
  </si>
  <si>
    <t>https://www.reddit.com/r/NFTMarketplace/comments/thycjc/join_the_nft_lost_boys_discord_now_that_has/</t>
  </si>
  <si>
    <t>[https://discord.gg/3pv5Nmsz](https://discord.gg/3pv5Nmsz)
https://preview.redd.it/py9ayhey5do81.png?width=1600&amp;format=png&amp;auto=webp&amp;s=2c0c84821f2482ebfef140eb1532011784b5bf9f</t>
  </si>
  <si>
    <t>ðŸŽ‰ 1000 Member DISCORD GiveawayðŸŽ‰ USTD, Doge and WL Spots. Details in comments</t>
  </si>
  <si>
    <t>https://www.reddit.com/gallery/thxqeu</t>
  </si>
  <si>
    <t>https://i.redd.it/9zigjrgdj8o81.jpg</t>
  </si>
  <si>
    <t>ðŸ†Win NFTs just for joining voicechat on TelegramðŸ‘‰ t.me/MemeNFTCom ðŸ—“TODAYðŸ—“ Sat March 19 11:00pm UTCâ³</t>
  </si>
  <si>
    <t>https://v.redd.it/vrid70sqsco81</t>
  </si>
  <si>
    <t>https://www.reddit.com/gallery/thstfn</t>
  </si>
  <si>
    <t>D yu wanna condom NfT ðŸ˜µ</t>
  </si>
  <si>
    <t>https://opensea.io/assets/matic/0x2953399124f0cbb46d2cbacd8a89cf0599974963/62651324646940293737053017998662753870133826512519485089300875316727560273921/</t>
  </si>
  <si>
    <t>https://www.reddit.com/r/NFTMarketplace/comments/th8wr5/giveway_5050_nft_raffle_a_chance_to_win_up_to_25/</t>
  </si>
  <si>
    <t>https://i.redd.it/bbaixxc2lco81.jpg</t>
  </si>
  <si>
    <t>Bored monkey NFT</t>
  </si>
  <si>
    <t>FOLLOW ME ON MY /INSTAGRAM/ FOR MORE GIVEAWAYS</t>
  </si>
  <si>
    <t>https://www.reddit.com/gallery/thuu55</t>
  </si>
  <si>
    <t>Baked Bread</t>
  </si>
  <si>
    <t>https://www.reddit.com/r/NFTMarketplace/comments/ththdr/baked_bread/</t>
  </si>
  <si>
    <t xml:space="preserve"> Breads have come to life.....join the GANG!!!
11111 breads to choose from.
floor price: 0.006 ETH
sale starts now!!!
Checkout our collection on Opensea.
https://preview.redd.it/615lfomivbo81.png?width=2000&amp;format=png&amp;auto=webp&amp;s=ebd33e7da504c87839d8a66c927a4f25d9050e9b</t>
  </si>
  <si>
    <t>A humiliating collection of PutinðŸ‘¹. Professional artists. 100 % donation for Ukraine rebuild . Join WL on Discord. Links in the BIO. Public sale - APRIL, 5.</t>
  </si>
  <si>
    <t>https://www.reddit.com/gallery/thsuw0</t>
  </si>
  <si>
    <t>In Ukraine, People with Diabetes Need Insulin, Medical Attention, Even Food</t>
  </si>
  <si>
    <t>https://www.reddit.com/r/NFTMarketplace/comments/thscze/in_ukraine_people_with_diabetes_need_insulin/</t>
  </si>
  <si>
    <t xml:space="preserve"> 
The situation for people with diabetes in Ukraine is growing increasingly complex. â€œWe have problems now, and it will be more difficult in a moment,â€ people said. â€œThere is not enough foodâ€¦people with insulin canâ€™t reach people who need insulin.â€ Test strips, used to measure blood glucose levels and an essential component of at-home care for many people with diabetes, are also in short supply.
Donate to help innocent Ukraine Citizens [https://opensea.io/collection/rescueukraine](https://opensea.io/collection/rescueukraine)
Or You can directly donate to this Address 0x2F1a4EE5bA6A27cb8C75c859617C043182563709
I will be adding 100 USD from my side to this donation
Today is the last day to make your contribution</t>
  </si>
  <si>
    <t>NFT Collection : Meat the Veggies</t>
  </si>
  <si>
    <t>https://www.reddit.com/r/NFTMarketplace/comments/thrhmt/nft_collection_meat_the_veggies/</t>
  </si>
  <si>
    <t>**Ever wondered what veggies like to eat? If they have guilty pleasures and crave fast food? This collection shows the shocking truth..**
**Veggies craving meat!**
**Join us as we investigate further, to discover what drives these veggies wild. 10 veggie suspects will be tracked down and exposed.**
[6/10 Veggies have been minted and listed on Opensea](https://opensea.io/collection/meat-the-veggies)  
On 31/03 10 complete collections (1 collection is 10 Veggie NFT's) will be released on Opensea!
Join the [Aztek Skull Club Server](https://discord.gg/5pgAMKg9) for more info about Giveaways and followups!
&amp;#x200B;
https://preview.redd.it/0jiw66gm5bo81.jpg?width=828&amp;format=pjpg&amp;auto=webp&amp;s=3f59dd69c67f1adedc35fcd080d522e50ad75f6f</t>
  </si>
  <si>
    <t>https://i.redd.it/mbe9zuymj8o81.jpg</t>
  </si>
  <si>
    <t>Join our community | R o b o t o k e n</t>
  </si>
  <si>
    <t>https://i.redd.it/kk96w1m5i7o81.jpg</t>
  </si>
  <si>
    <t>Floki Pulse V2 Launch is Coming Soon! | NFT Minting is Live 117 So Far | Airdrop 1:1 Floki Pulse - PulseChain | Trusted Team | Audit After Launch | Active Telegram | FlokiPumps</t>
  </si>
  <si>
    <t>/r/CryptoMoonShots/comments/thjfd8/floki_pulse_v2_launch_is_coming_soon_nft_minting/</t>
  </si>
  <si>
    <t>https://i.redd.it/u222qu7npao81.png</t>
  </si>
  <si>
    <t>Terror vector art collection available at Opensea. Links in the comments!!</t>
  </si>
  <si>
    <t>https://i.redd.it/927s61jqeao81.gif</t>
  </si>
  <si>
    <t>Can you really make money from NFTs #NFT</t>
  </si>
  <si>
    <t>https://i.redd.it/ladjhnoy6ao81.jpg</t>
  </si>
  <si>
    <t>Sick NFT collection out now #NFT</t>
  </si>
  <si>
    <t>https://i.redd.it/ph3wevoy5ao81.jpg</t>
  </si>
  <si>
    <t>Sick NFT collection out now ðŸ”¥#NFT</t>
  </si>
  <si>
    <t>https://v.redd.it/8vzttqyj5ao81</t>
  </si>
  <si>
    <t>The Face of A. S. Bhamba - understand more: @motheryucker on Rarible</t>
  </si>
  <si>
    <t>https://i.redd.it/yupxm0355ao81.jpg</t>
  </si>
  <si>
    <t>https://i.redd.it/xxhfa9lu1ao81.jpg</t>
  </si>
  <si>
    <t>INTRODUCING CLIX NFT MEMBERSHIP PASSES: Democratizing Financial Freedom</t>
  </si>
  <si>
    <t>https://v.redd.it/ebzsslzn1ao81</t>
  </si>
  <si>
    <t>https://i.redd.it/puwh807hl9o81.jpg</t>
  </si>
  <si>
    <t>https://i.redd.it/79rwxswfl9o81.jpg</t>
  </si>
  <si>
    <t>https://i.redd.it/77dgzbiel9o81.jpg</t>
  </si>
  <si>
    <t>https://i.redd.it/dx480zadl9o81.jpg</t>
  </si>
  <si>
    <t>https://i.redd.it/0psb15hbk9o81.jpg</t>
  </si>
  <si>
    <t>15 whitelist and 3 nft giveaway!! Follow RT and drop wallet adress on twitter! Good luck!</t>
  </si>
  <si>
    <t>https://twitter.com/realogsclub/status/1505018676306657285?s=21</t>
  </si>
  <si>
    <t>Cryptoon Goon #1543 - Cryptoon Goonz for sale ðŸ”¥ðŸ”¥</t>
  </si>
  <si>
    <t>https://opensea.io/assets/0x0322f6f11a94cfb1b5b6e95e059d8deb2bf17d6a/1543</t>
  </si>
  <si>
    <t>https://i.redd.it/81y4rcws19o81.jpg</t>
  </si>
  <si>
    <t>ONLY A FEW FREE NFTs LEFT ON "DOPAMINE_NFT" ON TWITTER!!!!</t>
  </si>
  <si>
    <t>https://i.redd.it/el0g6zhhz8o81.png</t>
  </si>
  <si>
    <t>https://i.redd.it/1451oi4yw8o81.gif</t>
  </si>
  <si>
    <t>Landscape NFT</t>
  </si>
  <si>
    <t>https://www.reddit.com/r/NFTMarketplace/comments/thkgg1/landscape_nft/</t>
  </si>
  <si>
    <t>I am someone who likes photography so I started making NFTs from pictures I have taken of landscapes. Hope you check my collection out on open sea. Hope you like them! Fell free to make a different offer on it! Links: 
[https://opensea.io/assets/matic/0x2953399124f0cbb46d2cbacd8a89cf0599974963/56511728678771930779111317648646473115192861363731232905477697119173910462564](https://opensea.io/assets/matic/0x2953399124f0cbb46d2cbacd8a89cf0599974963/56511728678771930779111317648646473115192861363731232905477697119173910462564)
[https://opensea.io/assets/matic/0x2953399124f0cbb46d2cbacd8a89cf0599974963/56511728678771930779111317648646473115192861363731232905477697116974887207012](https://opensea.io/assets/matic/0x2953399124f0cbb46d2cbacd8a89cf0599974963/56511728678771930779111317648646473115192861363731232905477697116974887207012)
[https://opensea.io/assets/matic/0x2953399124f0cbb46d2cbacd8a89cf0599974963/56511728678771930779111317648646473115192861363731232905477697115875375579236](https://opensea.io/assets/matic/0x2953399124f0cbb46d2cbacd8a89cf0599974963/56511728678771930779111317648646473115192861363731232905477697115875375579236)</t>
  </si>
  <si>
    <t>1 unique UNIVE X NFT to be won.ðŸŽ</t>
  </si>
  <si>
    <t>/r/UNIVE_Official/comments/thjns5/1_unique_unive_x_nft_to_be_won/</t>
  </si>
  <si>
    <t>Digital Art Collection: TRIP [4/4] Created by misterXCV on Portion</t>
  </si>
  <si>
    <t>https://www.reddit.com/r/NFTMarketplace/comments/thjhvd/digital_art_collection_trip_44_created_by/</t>
  </si>
  <si>
    <t>Meet misterXCV your guide to a dystopian future, alternative realities, crazy trips through grimdark worlds and the most extreme regions of the human mind.
"Looking into the eyes of one of the most terrifying creatures, you will not immediately realize that you are looking in the mirror."
https://preview.redd.it/ovqustguk8o81.png?width=1080&amp;format=png&amp;auto=webp&amp;s=ee26e6e5390de7f74e52b9ef3040416e6b488f96</t>
  </si>
  <si>
    <t>https://twitter.com/UNIVE_Official/status/1504827661536870410?s=20&amp;t=iQVjamzIx0RTDJmXX_IlxA</t>
  </si>
  <si>
    <t>5 Reasons To Keep An Eye On Zeus Node Finance</t>
  </si>
  <si>
    <t>https://www.reddit.com/r/NFTMarketplace/comments/th0dou/5_reasons_to_keep_an_eye_on_zeus_node_finance/</t>
  </si>
  <si>
    <t>Zeus Node is a Node as a Service (NAAS) and DeFi as a Service (DAAS) protocol which is built on the AVAX chain and delivers daily passive income to community members via their ZEUS Financial multi-chain yield-farming protocol.
At its core, Zeus Node Finance is a yield-farming protocol designed to help you optimize your holdings and create an income stream that will help you achieve your financial freedom goals.
With the high demand and low Supply of Top Notch Node services, Zeus Node puts you in a position to be an early adopter in this somewhat young industry.
**Why Choose Zeus Node Finance?**  
**High DeFi Yield=&gt;** The team and system take note of the market dynamics to benefit from any market situation. Users will earn profits from the rise of effective protocols by reaping the New Decentralized Financial Infrastructure rewards. Zeus Node rewards have no downtime (paid directly to the investor). The cycle is repeated, resulting in an inexhaustible source of passive income for the investor.
**Reduced Fees=&gt;** Resources are pooled together and charges are distributed according to everybody's contribution, resulting in a relatively more nominal fee per head.
**Simplicity=&gt;** The framework allows everybody to simply access and achieve outsized profits and APY with little to no work or understanding of the DeFi industry. Simply connect your wallet to our console, buy $ZEUS and claim your daily rewards.
**Thorough Verification=&gt;** Zeus Node Finance will verify all protocols before investing to minimize risks to the barest minimum.
The protocol's nodes will get a share of the daily payouts in the native token, $ZEUS. It is also used to create nodes (10 $ZEUS tokens). $ZEUS supplies a safe, sustainable, and profitable yield potential to help holders generate constant passive income with minimum effort. $ZEUS is already listed on CoinGecko and CoinMarketCap, and in the last 24 hours, the value of the token has increased a massive 61.7%.
**Tokenomics**  
Name: Zeus Node  
FinanceSymbol: $ZEUS  
Total Supply: 20,456,743  
4.9% =&gt; Rewards distribution pool (current payout is 0.5 ZEUS per 24hrs)0.0978% =&gt; Zeus Treasury (to add liquidity to the LP, OTC buying etc)  
95% =&gt; Burned at the moment of the creation of the contractâœ… Liquidity pool locked
Trust and confidence in the project leadership is very important to Zeus Node Finance, they are already KYC approved by Assure.
Few weeks ago they opened their Discord channel and the community has grown ever since. The team is also periodically posting on their Twitter and Telegram pages for communication purposes. There will be press releases quarterly informing the community and new investors of updates centered around reward and new collaborations. Community will have a word in every step.
Keep in mind that nodes are not only the foundation of what this protocol is going to be utilized for. The crew is pushing a unique product in the area of blockchain that is heavily set on diversification - a mix of mining (being a full node), trading, NFTs, and staking.
Have you heard about Zeus Node Finance? Iâ€™m curious to find out your opinions.
ðŸ£Twitter: [https://twitter.com/zeusnode?s=21](https://twitter.com/zeusnode?s=21)  
ðŸ’€Discord: [https://discord.com/invite/XmPBtNXvWn](https://discord.com/invite/XmPBtNXvWn)</t>
  </si>
  <si>
    <t>FasterX - A Launchpad for the new generation of Tokens</t>
  </si>
  <si>
    <t>https://www.reddit.com/r/NFTMarketplace/comments/thieqw/fasterx_a_launchpad_for_the_new_generation_of/</t>
  </si>
  <si>
    <t>FAST ðŸ’¨
&amp;#x200B;
Jacob Fast, one of the most based and doxxed Devs in BSC just launched his new token and will move heaven and earth to get this going, as long as community allows.
&amp;#x200B;
Tokenomics :
&amp;#x200B;
&amp;#x200B;
4% Marketing : Will be used to strategically obtain calls to keep an organic and beautiful growth for our community.
&amp;#x200B;
4% BUSD Reflections : So you earn while you hold!!
&amp;#x200B;
2% Autobuyback (PREMIUM FEATURE) : Buybacks are done automatically every time there is a sell.
&amp;#x200B;
2% Liquidity : Goes back to the pool.
&amp;#x200B;
Total Supply : 1000000000
Max Tx : 1%
Max Wallet : 2%
&amp;#x200B;
Utility :
&amp;#x200B;
With automatic buybacks and burn, and a 4% reflection in BUSD, this token is designed to reward holders. Watch as the floor steadily increases and your BUSD reflections come in.
&amp;#x200B;
The future of FAST is endless. The first step is creating a dApp that allows users to manually claim their reward on a website.
&amp;#x200B;
Secondly, FAST will make a wallet that allows users to keep track of their FAST amount and BUSD rewards. As well as FAST-SWAP.
&amp;#x200B;
Thirdly, users will be able to use FAST to participate in the FAST DAO, and will give users access to voting rights on the future of the token.
&amp;#x200B;
Finally, FAST will be recognized as a token traded on CMC and Coingecko.
&amp;#x200B;
Contract Addy: 0xc417d8fd3605fb7556d79f84f563ee3db675c887
&amp;#x200B;
&amp;#x200B;
ðŸŒ Website: [https://www.fasterx.app](https://www.fasterx.app)
&amp;#x200B;
ðŸ’¬ Telegram: [https://t.me/FASTBSC](https://t.me/FASTBSC)</t>
  </si>
  <si>
    <t>PUBLIC MINT NOW LIVEâ—ï¸ RIDE WITH USðŸš€</t>
  </si>
  <si>
    <t>These are âœ¨ MeanEmojis âœ¨ The emojis of the Metaverse. ðŸš¨ MINTING SOON ðŸš¨</t>
  </si>
  <si>
    <t>https://i.redd.it/c9a9zkmgw7o81.jpg</t>
  </si>
  <si>
    <t>https://www.reddit.com/r/NFTMarketplace/comments/thgriy/reli3f_for_ukraine/</t>
  </si>
  <si>
    <t>https://www.reddit.com/r/NFTMarketplace/comments/thgr9h/reli3f_for_ukraine/</t>
  </si>
  <si>
    <t>https://www.reddit.com/r/NFTMarketplace/comments/thgqq0/reli3f_for_ukraine/</t>
  </si>
  <si>
    <t>Agree?</t>
  </si>
  <si>
    <t>https://i.redd.it/hcuh8rlvr7o81.gif</t>
  </si>
  <si>
    <t>https://i.redd.it/q6l4nj96m7o81.jpg</t>
  </si>
  <si>
    <t>FizzyFrogs Launching TODAY! Follow Their Twitter For Updates!!!</t>
  </si>
  <si>
    <t>https://www.reddit.com/r/NFTMarketplace/comments/thfix8/fizzyfrogs_launching_today_follow_their_twitter/</t>
  </si>
  <si>
    <t>[https://twitter.com/FizzyFrogsNFTs](https://twitter.com/FizzyFrogsNFTs)  
https://preview.redd.it/s2mbuv3wl7o81.png?width=723&amp;format=png&amp;auto=webp&amp;s=85a2b46c1186847deae92f42ab27db50a4966bb4</t>
  </si>
  <si>
    <t>https://www.reddit.com/r/NFTMarketplace/comments/thdr6a/fizzyfrogs_launching_today_follow_their_twitter/</t>
  </si>
  <si>
    <t>[https://twitter.com/FizzyFrogsNFTs](https://twitter.com/FizzyFrogsNFTs)  
https://preview.redd.it/b2wv8c3977o81.png?width=723&amp;format=png&amp;auto=webp&amp;s=23992f2a4e60e421d3bdf1540b29f4bbb075c895</t>
  </si>
  <si>
    <t>I got 1 free NFT on Polygon Network through this 2-minutes survey</t>
  </si>
  <si>
    <t>https://forms.gle/XDgSrvVkwgWDtWoj8</t>
  </si>
  <si>
    <t>https://i.redd.it/zaag49ht57o81.gif</t>
  </si>
  <si>
    <t>https://i.redd.it/zezg2uf247o81.gif</t>
  </si>
  <si>
    <t>https://www.reddit.com/r/NFTMarketplace/comments/tgue14/zamio_trillioheirs_1st_nfts_that_will_bring_you/</t>
  </si>
  <si>
    <t>Hello fellow NFT enthusiasts!
*Are you tired of empty and boring projects? This NFT collection will give x1000!*
Public Sale  is open!
Mint the **Zamio TrillioHeirs NFT** here - [https://dapps.zam.io/nft](https://dapps.zam.io/nft) and and get a chance to **raise to the Moon**!  Instructions on how to mint are [here](https://www.youtube.com/watch?v=prEVZlCi11A).
**TrillioHeires NFT are an integral part of the Zamio ecosystem, which includes ZAMpad!**
TrillioHeirs NFT brings real benefits to the owner!
âš¡ Increased allocation on ZAMpad
âš¡Increased possible distribution from x1.5 to x2 on Launchpad.
âš¡ Private Pools and Seed Pools
âš¡ Privileged access to ZAM.DAO
âš¡ Metaverse
âš¡ Mutation
âš¡ Play2 Ear Game
Official link on OpenSea [https://opensea.io/collection/trillioheirs-zam](https://opensea.io/collection/trillioheirs-zam)
**ZAMpad: Fully decentralized fundraising!** We are launching **IDO, IGO, INO**     on ZAMpad! Itâ€™s a fully decentralized launchpad for raising funds  for    early-stage crypto projects from users, which is part of the  Zamio    ecosystemðŸš€
ðŸ’¥What is the Zamio project?
ðŸ“Œ **Zamio     is hybrid on-chain CeFi&amp;DeFi Ecosystem that bridges real world     capital to blockchain and accelerates the transition to the new     DEconomy.**
**Zamio**     is a huge DeFi &amp; CeFi complete financial ecosystem: blockchain    bank  (bank 3.0), infrastructure, prime brokerage services, payments  and    remittance solutions.
**$ZAM is the native utility token for CeFi and DeFi applications on Zamio.**
âœ… [**ZAM staking**](https://dapps.zam.io/staking) with **APR up to 89%here -** [**https://dapps.zam.io/staking**](https://dapps.zam.io/staking)
âœ… Certik audit is done - [https://www.certik.com/projects/zam-io](https://www.certik.com/projects/zam-io)
ðŸ’¥Zamio TrillioHeirs NFTs schedule
ðŸ”¹ **Presale:** 3000 NFT (March 15)
ðŸ”¹ **Public Sale:** 5782 NFTs (March 16-17)
ðŸ”¹ **OpenSea Auction:** 18 Unique Featured NFT Heroes (TBA)
You can mint the **Zamio TrillioHeirs NFT** here - [https://dapps.zam.io/nft](https://dapps.zam.io/nft)!
Instructions on how to **mint** \- [https://www.youtube.com/watch?v=prEVZlCi11A](https://www.youtube.com/watch?v=prEVZlCi11A)
â˜€ï¸Website: [trillioheirs.zam.io](http://trillioheirs.zam.io/?utm_source=reddit&amp;utm_medium=nft&amp;utm_campaign=presale)
**Our team:**
\- Huge Influencers on board
\- Major Marketing Ongoing
\- Active Developer Team
ðŸ’¡**Links and social**
ðŸ“Œ[Reddit](https://www.reddit.com/r/zam___io/)
ðŸš€[ Twitter](https://twitter.com/zam_io)
ðŸ“£[ Telegram Channel](https://t.me/zam_io)
ðŸ’¬[ Telegram Chat](https://t.me/zamio_chat)
ðŸ‘¨ðŸ»â€ðŸ’»[ Github](https://github.com/Zamzam-Technology)
ðŸ“‘[ WhitePaper](https://docs.zam.io/)</t>
  </si>
  <si>
    <t>I M A G I N A R Y G I R L F R I E N D</t>
  </si>
  <si>
    <t>/r/NFTsMarketplace/comments/thcwiy/i_m_a_g_i_n_a_r_y_g_i_r_l_f_r_i_e_n_d/</t>
  </si>
  <si>
    <t>Not ur mamas nfts new added daily</t>
  </si>
  <si>
    <t>https://opensea.io/collection/the-winnerswritehistory-channel</t>
  </si>
  <si>
    <t>FAVOURITE all</t>
  </si>
  <si>
    <t>https://opensea.io/collection/brain-case-fam</t>
  </si>
  <si>
    <t>The sleeper project of 2022. BAYC meets CryptoPunks - All People Equal. @cryptorichkids (READ FIRST COMMENT)</t>
  </si>
  <si>
    <t>https://i.redd.it/25jw5rb107o81.jpg</t>
  </si>
  <si>
    <t>Polka City on Twitter: SHOOTING RANGE NFT IS LIVE NOW! polkacity.io/shooting-range Price: 40,000 $POLC Return: 20% APY &amp; Shooting Range NFT holders will earn a share of the 50% of all shooting range profits including tournament fees and NFT GUN sales:</t>
  </si>
  <si>
    <t>https://twitter.com/PolkaCity/status/1504449814095933447?s=20&amp;t=PxWLnmbUeI9WBZFQ9cp8OQ</t>
  </si>
  <si>
    <t>âš”ï¸GIVEAWAY: 3 x Whitelist spot x Treasure Islandâš”ï¸</t>
  </si>
  <si>
    <t>https://www.reddit.com/r/NFTMarketplace/comments/th150g/giveaway_3_x_whitelist_spot_x_treasure_island/</t>
  </si>
  <si>
    <t>Win a whitelist spot for our upcoming NFT adventure game with ETH prize pool and holder benefits!
&amp;#x200B;
[https://twitter.com/treasur3\_island/status/1504804838575644684](https://twitter.com/treasur3_island/status/1504804838575644684)
How to enter:
* Follow us on Twitter, like &amp; RT this contest tweet
* Tag 1 friend 
* Winners announced on Twitter after 500 followers!
&amp;#x200B;
Read more:
[Twitter](https://twitter.com/treasur3_island/) | [Web](https://treasure-island-nft.com/) | [Medium](https://medium.com/@treasureislandnft)</t>
  </si>
  <si>
    <t>ï¼³ï¼¯ï¼µï¼¬ ï¼³ï¼¯ï¼£ï¼©ï¼¥ï¼´ï¼¹ ãŠ—ï¸ Big community giveaway ðŸ”¥ 375 ADA worth in activity reward</t>
  </si>
  <si>
    <t>https://i.redd.it/voyr47a1t6o81.png</t>
  </si>
  <si>
    <t>https://www.reddit.com/r/NFTMarketplace/comments/thb6hx/fizzyfrogs_launching_today_follow_their_twitter/</t>
  </si>
  <si>
    <t>[https://twitter.com/FizzyFrogsNFTs](https://twitter.com/FizzyFrogsNFTs)
https://preview.redd.it/sc1aed1to6o81.png?width=723&amp;format=png&amp;auto=webp&amp;s=35ae1aaea1d2721d0817bca61082885679c3e17b</t>
  </si>
  <si>
    <t>Elite Vault Protocol sale ends March 19th! Already Raised nearly $200,000!!! Get in before its too late!</t>
  </si>
  <si>
    <t>https://www.reddit.com/r/NFTMarketplace/comments/tharqo/elite_vault_protocol_sale_ends_march_19th_already/</t>
  </si>
  <si>
    <t>Elite Vault Protocol
We are an innovative Web3 protocol that created a club for people interested in NFT art tied to multiple reward producing protocols and stable pool yields. Our art rewards for people in stablecoins. Minting has started and has already raised nearly $200,000. Sale ends Saturday March 19!
âœ… Doxxed team
âœ… KYC
âœ… MultiSig with community members included--Active and transparent Devs
ðŸ’¥ We have NO native token!
ðŸ’¥ We provide rewards in STABLE coins!
ðŸ’¥ The User Token Owners Decide where their Resources are Allocated.
ðŸ“œWP: https://elitevault.gitbook.io/whitepaper/
ðŸ’ŽMint: https://elitevault.io/
âœ…KYC: https://www.assuredefi.io/projects/elite-vault-protocol/
ðŸŒ´Linktree: https://linktr.ee/EliteVaultProtocol
Discord: https://discord.gg/elitevault
ðŸ¤Twitter: https://twitter.com/elite_vault
Contract Address: https://bscscan.com/token/0xD57Dc73b66049d646DB3D8dE5b072eEba121afc4
Contract: 0xD57Dc73b66049d646DB3D8dE5b072eEba121afc4
ðŸ‘€ NFT Collection
NFTrade: https://nftrade.com/assets/bsc/0xd57dc73b66049d646db3d8de5b072eeba121afc4
ðŸ’Ž Sample: https://testnets.nftrade.com/assets/rin/0x543180c9cba2ecb21c17c671323fde63a771e21e/153
A little deeper dive:
We seek to offer a perpetual reward system by pooling together funds and diversifying our portfolio in a couple ways: 1) we will put a portion of the treasury into a low-yield, high-confidence STABLE coin pool so that there is always something coming in, and 2) we will put the other portion of the treasury into vetted, established blockchain NaaS or DaaS projects, such as Strong or Thor.
As rewards are collectively accumulated and compounding variably happens w/in each chosen protocol, we will disburse to members of our club who own that piece of art NFT tied to that chosen series of protocols. Itâ€™s an innovative Web3 approach to provide sustainability and stability in a volatile market with an unforeseeable future.
Make sure you check us out!</t>
  </si>
  <si>
    <t>NFT Giveaway. details in comments</t>
  </si>
  <si>
    <t>https://www.reddit.com/gallery/th2epx</t>
  </si>
  <si>
    <t>something cute is coming to metaverse ðŸ‘€ðŸ‘€</t>
  </si>
  <si>
    <t>https://v.redd.it/rr8acmqf55o81</t>
  </si>
  <si>
    <t>https://i.redd.it/07y7s12ud5o81.gif</t>
  </si>
  <si>
    <t>Future Royalties Club is minting live. Don't miss it!!</t>
  </si>
  <si>
    <t>https://launchmynft.io/collections/APhWTM698kpSxLrC2G2Jgzne1CFzQdjwzcNTtdCrQrAW/3P6udzCQbPaEa9jbepM9</t>
  </si>
  <si>
    <t>Game Of Dragons - MMO - 45k $ Marketing Wallet - PVP, PVE, NFT Breeding System, Unique Staking &amp; P2E, KYC, Audit, Doxed</t>
  </si>
  <si>
    <t>https://www.reddit.com/r/NFTMarketplace/comments/th7iwc/game_of_dragons_mmo_45k_marketing_wallet_pvp_pve/</t>
  </si>
  <si>
    <t>â‡ï¸ We want to introduce you to Game Of Dragons ($GOD), we have an already playable P2E game on BSC (soon on 3 other chains), with weekly updates. The team has a broad range of talent, with multiple developers having quite an impressive budget.
&amp;#x200B;
ðŸŒ- Website: [https://www.game-of-dragons.com/](https://www.game-of-dragons.com/)
&amp;#x200B;
â˜Žï¸- Telegram: [https://t.me/gameofdragons](https://t.me/gameofdragons)
&amp;#x200B;
ðŸ·-Whitepaper: [https://game-of-dragons.gitbook.io](https://game-of-dragons.gitbook.io)
&amp;#x200B;
â‡ï¸ Stunning details about the game:
&amp;#x200B;
P2E (Play to Earn) - 3D Dragon arena fighting game
&amp;#x200B;
PVP (Player vs Player, Battle Royale) &amp; PVE (Dragon Hunt) which futures plans in becoming a full MMO
&amp;#x200B;
Dragon Breeding Seasons, after the Egg hatches you can obtain a rare NFT Dragon that can be used in the game &amp; traded &amp; or being sold
&amp;#x200B;
NFT marketplace integration.
&amp;#x200B;
Staking Loading &amp; Golden(Huge USDT rewards)
&amp;#x200B;
Oracle integration
&amp;#x200B;
ðŸ”° Partnered with the Dev team of the audit company Contract Checkers which was recommended by PinkSale as PinkSale security partner
&amp;#x200B;
ðŸ”° The game will be playable at Launch on Android, IOS and Windows
&amp;#x200B;
Reddit ðŸ”—- [https://www.reddit.com/user/Game\_Of\_Dragons](https://www.reddit.com/user/Game_Of_Dragons)</t>
  </si>
  <si>
    <t>MeanEmojis | ðŸš¨ The emojis of the metaverse are dropping April 27! ðŸš¨ Check our bio for more info!</t>
  </si>
  <si>
    <t>https://i.redd.it/a65c5cb9n4o81.jpg</t>
  </si>
  <si>
    <t>https://i.redd.it/pkj5ftl7d6o81.png</t>
  </si>
  <si>
    <t>VALERY3000 on rarible!</t>
  </si>
  <si>
    <t>https://i.redd.it/c9i5itq6b6o81.jpg</t>
  </si>
  <si>
    <t>https://www.reddit.com/r/NFTMarketplace/comments/tgi0vp/giveway_5050_nft_raffle_a_chance_to_win_up_to_25/</t>
  </si>
  <si>
    <t>Crypto Zombies buy now great project check the twitter</t>
  </si>
  <si>
    <t>https://twitter.com/CryptoZombies1</t>
  </si>
  <si>
    <t>https://www.reddit.com/r/NFTMarketplace/comments/th0ip8/join_us_in_daedaland_and_meet_our_brave_little/</t>
  </si>
  <si>
    <t>Our little explorer is waiting for new adventure!  
Discord: [https://discord.com/invite/6QFNvpCnyF](https://discord.com/invite/6QFNvpCnyF?fbclid=IwAR3ufwjHghszDVNtsQmPDYvyf3NWXjGE0R2p7bwpGdbHzS6uRVoIjwfsDqg) 
&amp;#x200B;
https://preview.redd.it/q66i89ut15o81.png?width=2048&amp;format=png&amp;auto=webp&amp;s=a5bc9f35dc9bef744149b16fdf3bf9ac20fe5490</t>
  </si>
  <si>
    <t>https://twitter.com/fersassali/status/1504795197913374724?s=20&amp;t=RREK6p24aZKQp6KFzi5nog</t>
  </si>
  <si>
    <t>Faith Tribe has announced that they are now open for design submissions. To establish an open-source and open design platform, Faith Tribe sees this as the beginning of their journey. For the next Faith Connexion collection, designers are invited to submit their creations through the portal.</t>
  </si>
  <si>
    <t>https://twitter.com/RealFaithTribe/status/1504696042314694661</t>
  </si>
  <si>
    <t>ADAðŸ”¥ GUNS ðŸ”¥ 2'500 unique pieces ðŸ”¥ Mint price 125 ADA</t>
  </si>
  <si>
    <t>https://i.redd.it/dzjfznq6y5o81.gif</t>
  </si>
  <si>
    <t>FIRST 550 MEMBERS TAKES OG ROLE= FREE MINT</t>
  </si>
  <si>
    <t>https://i.redd.it/0sp0fdnyn3o81.gif</t>
  </si>
  <si>
    <t>Starry Apes Weekend Sale! BOGO!</t>
  </si>
  <si>
    <t>/r/NFT/comments/th40ld/starry_apes_weekend_sale_bogo/</t>
  </si>
  <si>
    <t>New NFT Collection</t>
  </si>
  <si>
    <t>https://www.reddit.com/r/NFTMarketplace/comments/th3riu/new_nft_collection/</t>
  </si>
  <si>
    <t xml:space="preserve"> Hello, I'm a beginner NFT artist and professional dancer from Georgia. My country has a big culture and history that is depicted in our traditional dances. Our creative culture is very rich, we have up to 30 different types of dances and each of them tells a story from our past that makes us really proud. My friend and I worked hard to offer you a digital version of one of the Georgian national clothes, Chokha-Akhalukhi with different characteristics.  For the future we want to work on not only the national clothes, but the essence of the Georgian national dances as well. We hope you'll be interested in our project.  P.S. We have a rich and interesting culture that has to be appreciated, therefore we're trying to share the cultural values of our country with you. 
![video](wc594tuqf5o81 "opensea: https://opensea.io/collection/gergian-attire 
twitter: https://twitter.com/GeorgianCultur1 
instagram: https://www.instagram.com/georgianculture1/ ")</t>
  </si>
  <si>
    <t>https://www.reddit.com/gallery/tgysij</t>
  </si>
  <si>
    <t>GOOFYGANG NFT GIVEAWAY. TO ENTER= UPVOTE, Follow me on twitter; Ozzythegreatt and drop wallet address! Good luckâ¤ï¸</t>
  </si>
  <si>
    <t>https://i.redd.it/isxnhig7s5o81.jpg</t>
  </si>
  <si>
    <t>Sell!!ðŸ‘ðŸ‘ðŸŒ¼ðŸŒ¼</t>
  </si>
  <si>
    <t>https://i.redd.it/o8v8a6gco5o81.jpg</t>
  </si>
  <si>
    <t>ï¼¥ï¼§ï¼§ï¼³ï¼£ï¼¡ï¼°ï¼¥ ðŸ¥š ï¼£ï¼¬ï¼µï¼¢ â–«ï¸ 10'000 unique CNFTs with 300 traits â–«ï¸ Playable game â–«ï¸ Whitelist</t>
  </si>
  <si>
    <t>https://i.redd.it/r0gx4x6ug4o81.png</t>
  </si>
  <si>
    <t>Iggyboy Project with a huge potential! Check out this amazing new NFT project IggyBoy that i discovered. The project is new and offers many giveaways. IggyLady's are in development at the moment so the family is growing. Join us on discord https://discord.gg/8j9G44qe</t>
  </si>
  <si>
    <t>https://i.redd.it/pcxskoufj5o81.png</t>
  </si>
  <si>
    <t>I want to open a shop that sells pictures to my autistic siblings. I have applied now. But there are people who are interested. But I don't have enough money to post pictures. The family has no money to support the younger siblings. i am from thailand I ask for help</t>
  </si>
  <si>
    <t>https://www.reddit.com/gallery/tgyfhu</t>
  </si>
  <si>
    <t>https://i.redd.it/tnsd86hxd4o81.png</t>
  </si>
  <si>
    <t>Fear this mf cuz if he drop more of these nft the market's gonna be fcked up ðŸ’€ðŸ’€</t>
  </si>
  <si>
    <t>https://i.redd.it/m3016ywai5o81.jpg</t>
  </si>
  <si>
    <t>https://v.redd.it/gm52fmm894o81</t>
  </si>
  <si>
    <t>Start your web3 journey with a free .hmn domain + .eth subdomain ðŸ‘‰ðŸ”—http://Hmn.domains</t>
  </si>
  <si>
    <t>https://www.reddit.com/r/NFTMarketplace/comments/th1jzx/start_your_web3_journey_with_a_free_hmn_domain/</t>
  </si>
  <si>
    <t>To learn more about Cortex App visit their official website: [https://www.crtx.app/](https://www.crtx.app/) 
Join their communities: 
Telegram: [https://t.me/cortex\_app](https://t.me/cortex_app)
Discord: [https://discord.gg/6ZtAJ4g2](https://discord.gg/6ZtAJ4g2)
https://preview.redd.it/2ny08t9na5o81.png?width=970&amp;format=png&amp;auto=webp&amp;s=6e74976f055969522a5273e5fab9e9ff3fb076bb</t>
  </si>
  <si>
    <t>Happy St. Patrickâ€™s Day! Slainte! Check comments for link:</t>
  </si>
  <si>
    <t>https://i.redd.it/5kolqbxta5o81.jpg</t>
  </si>
  <si>
    <t>https://www.reddit.com/r/NFTMarketplace/comments/th1i54/breads_have_come_to_lifejoin_the_gang/</t>
  </si>
  <si>
    <t>**BAKED GANG**
11111 breads to choose from.
floor price: 0.006 ETH
sale starts now!!!
Checkout our collection on Opensea.
https://preview.redd.it/eybturzoa5o81.png?width=2000&amp;format=png&amp;auto=webp&amp;s=47da708143dd626347d99b69c16ac559276b1c65</t>
  </si>
  <si>
    <t>Peace | by DMT_vision | All profits are donated to charities to support humanitarian aid in Ukraine</t>
  </si>
  <si>
    <t>https://i.redd.it/4fgjka1srhn81.gif</t>
  </si>
  <si>
    <t>Name : Anka Properties - Clothings Panther Skin - Eyes Blue Diamond - Hair Black Bob - Magic Power Hypnotic Power - Mouth Wet Lips - Personnality Confident</t>
  </si>
  <si>
    <t>https://i.redd.it/0th8op4x45o81.jpg</t>
  </si>
  <si>
    <t>Silvis | by _loopymoon | 1 edition â€¢ 22êœ©</t>
  </si>
  <si>
    <t>https://i.redd.it/hrp6nqh3m3o81.png</t>
  </si>
  <si>
    <t>ðŸ† NF1 ðŸ† ðŸ They are currently holding an invite competition with an $1000 prize pool too! ðŸ</t>
  </si>
  <si>
    <t>https://v.redd.it/xlpz5lm125o81</t>
  </si>
  <si>
    <t>FIRST 550 EARNS OG ROLE=FREE NFT</t>
  </si>
  <si>
    <t>https://i.redd.it/texn0o4605o81.gif</t>
  </si>
  <si>
    <t>Join the Movement</t>
  </si>
  <si>
    <t>https://twitter.com/ruderacoons/status/1504789918673149952</t>
  </si>
  <si>
    <t>Selling lots of whitelists for different projects like dreadfulz and fishman and many more. Dm with offers</t>
  </si>
  <si>
    <t>https://www.reddit.com/r/NFTMarketplace/comments/tgzpbs/selling_lots_of_whitelists_for_different_projects/</t>
  </si>
  <si>
    <t>Check out this Crypto octopus cartoon collection available at Opensea</t>
  </si>
  <si>
    <t>https://www.reddit.com/gallery/tfs0o8</t>
  </si>
  <si>
    <t>Stay</t>
  </si>
  <si>
    <t>https://foundation.app/@hpcreative/grace-ac57/1</t>
  </si>
  <si>
    <t>Floki Pulse V2 Is About To Launch! | Receive 1:1 Floki Pulse - PulseChain | Bsc 1000x Gem | Doxxed &amp; KYC | Audit Onboarding | 7% Taxes! | NFT Minting is Live!</t>
  </si>
  <si>
    <t>/r/CryptoMoonShots/comments/tgse6c/floki_pulse_v2_is_about_to_launch_receive_11/</t>
  </si>
  <si>
    <t>Favus Mellis | 13-03-â€Ž20 | by Xponentialdesign | 24 editions â€¢ 1êœ©</t>
  </si>
  <si>
    <t>https://i.redd.it/45dz8lqsyan81.gif</t>
  </si>
  <si>
    <t>https://www.reddit.com/r/NFTMarketplace/comments/tgwsk7/an_exclusive_marketplace_for_curated_artwork_and/</t>
  </si>
  <si>
    <t xml:space="preserve"> [NFT Marketplace Platform Like Nifty Gateway](https://blockchain-development-solution.blogspot.com/2022/03/nft-marketplace-platform-like-nifty.html) is setting up a similar platform as per business needs. Nifty Gateway is an exclusive marketplace dedicated to the Nifty team's curated artwork and music. This allows some of the best artists and musicians in the world to create and sell NFTs. Setting up a platform at ease.</t>
  </si>
  <si>
    <t>https://i.redd.it/s1bgbx3om0o81.png</t>
  </si>
  <si>
    <t>Fixation &amp; fluidity 2 | by @GenerativePunk ðŸ• | 50 editions â€¢ 1êœ© ( 2â¿áµˆ Market)</t>
  </si>
  <si>
    <t>https://i.redd.it/to80yg1k29n81.gif</t>
  </si>
  <si>
    <t>Drop Opensea ETH Address!! Don't Ask Why...</t>
  </si>
  <si>
    <t>https://i.redd.it/bbxc9ttmr1o81.jpg</t>
  </si>
  <si>
    <t>https://i.redd.it/88h4p9rjg3o81.png</t>
  </si>
  <si>
    <t>Argentina LoFi Girl - Conurbano Edition</t>
  </si>
  <si>
    <t>https://i.redd.it/c3mrg7lm92o81.png</t>
  </si>
  <si>
    <t>Can you buy MadCanner NFT on Robinhood?</t>
  </si>
  <si>
    <t>https://www.reddit.com/r/NFTMarketplace/comments/tguybu/can_you_buy_madcanner_nft_on_robinhood/</t>
  </si>
  <si>
    <t xml:space="preserve"> Can you buy MadCanner NFT on Robinhood?</t>
  </si>
  <si>
    <t>https://www.reddit.com/r/NFTMarketplace/comments/tgui1c/selling_lots_of_whitelists_for_different_projects/</t>
  </si>
  <si>
    <t>Hi guys, im a new NFT creator from Brazil, recently i created a collection named "Mad Guy" that includes 35 unique arts. I am going to put the link in the comments. Enjoy!</t>
  </si>
  <si>
    <t>https://www.reddit.com/gallery/tgndo5</t>
  </si>
  <si>
    <t>DEZERTDAWGS BEING AN INCREDIBLE NFT MINTING IS NOW LIVE !! (GET YOURSFROM THE LINK IN THE COMMENT) DEZERTZDAWGZ IS A COLLECTION OF 2222UNIQUE</t>
  </si>
  <si>
    <t>https://i.redd.it/rm7mrkf330o81.png</t>
  </si>
  <si>
    <t>NOW LIVE - 1st AUCTION - Badass FOMO - Solana NFTs</t>
  </si>
  <si>
    <t>https://i.redd.it/d2f3snmim2o81.gif</t>
  </si>
  <si>
    <t>SELLING NFT's if interested dm me or in discord Pandamonious#2319</t>
  </si>
  <si>
    <t>https://i.redd.it/k8fduycxj2o81.png</t>
  </si>
  <si>
    <t>APE COIN Analysis | Should I buy APE COIN now ?</t>
  </si>
  <si>
    <t>https://youtu.be/xXwwBF8EYos</t>
  </si>
  <si>
    <t>NFT Reveal Today! Stay tuned! Follow us on Twitter and Dscord!</t>
  </si>
  <si>
    <t>https://twitter.com/ruderacoons/status/1504654803284426752</t>
  </si>
  <si>
    <t>Selling my Rare Obelix NFT, if you're interested DM me</t>
  </si>
  <si>
    <t>https://i.redd.it/t8awf454d2o81.jpg</t>
  </si>
  <si>
    <t>New NFT Project built on helping the people, please check out our website and discord to see what we have to offer ðŸ˜ŠðŸš€</t>
  </si>
  <si>
    <t>https://discord.gg/GRT6SX9HqM</t>
  </si>
  <si>
    <t>https://i.redd.it/sdje3shof0o81.png</t>
  </si>
  <si>
    <t>CHECKOUT WAFFLENFT YOUR TICKET TO DAILY RAFFLES</t>
  </si>
  <si>
    <t>https://i.redd.it/oeqjrdebu1o81.gif</t>
  </si>
  <si>
    <t>Save a Kitty from the metaverse ðŸ˜º â¤ï¸ 10K pfp Kitties ðŸ˜¼ at 0.002 ETH</t>
  </si>
  <si>
    <t>https://www.reddit.com/gallery/tgloj4</t>
  </si>
  <si>
    <t>New project nft!! from bsc</t>
  </si>
  <si>
    <t>https://www.reddit.com/r/NFTMarketplace/comments/tgp5re/new_project_nft_from_bsc/</t>
  </si>
  <si>
    <t>PolarBearz NFT ( Discord In Comments )</t>
  </si>
  <si>
    <t>https://i.redd.it/yg8h3rdii1o81.jpg</t>
  </si>
  <si>
    <t>Starry Ape Art Club - Only 0.01ETH Mint!</t>
  </si>
  <si>
    <t>/r/NFT/comments/tgoqop/starry_ape_art_club_only_001eth_mint/</t>
  </si>
  <si>
    <t>NEW NFT LAUNCH.. Check out BethArt on the OpenSea platform today for the best NFTs on the Market...</t>
  </si>
  <si>
    <t>https://i.redd.it/cpa5e4qle1o81.jpg</t>
  </si>
  <si>
    <t>DESERT CLASH - win FREE AIRDROPS in their discord (link below)</t>
  </si>
  <si>
    <t>https://www.reddit.com/r/NFTMarketplace/comments/tgojb1/desert_clash_win_free_airdrops_in_their_discord/</t>
  </si>
  <si>
    <t xml:space="preserve"> Desert Clash is a **stake-to-earn** game running on **Polygon** with camels and bandits as NFTs. ðŸœï¸
**Camels**  are doing their best delivering goods from village to village, but will  they pay their fair share of toll to stay out of the hands of the  malicious **bandits**? You can stake your camels and bandits to get our native token, **$GOLD**. ðŸ’°
ðŸ• RELEASE DATE: **MARCH 19TH**
ðŸ’¸ MINT PRICE: **0.015 WETH**
ðŸ”— [https://discord.gg/TFqBQTunze](https://discord.gg/TFqBQTunze)
https://i.redd.it/co0vdo9rb1o81.gif</t>
  </si>
  <si>
    <t>WEâ€™RE THE PREDATORS!! WE HAVE A BIG GIVEAWAY FOR FREE ETH!! LINK TO OPENSEA IN BIO POLYCHAIN!!ðŸ”¥ðŸš€ðŸš€</t>
  </si>
  <si>
    <t>https://i.redd.it/96mw752uc1o81.jpg</t>
  </si>
  <si>
    <t>Our new Nft collection 115 bears drops soonðŸŽŠ. When youâ€˜re interested just stay tuned and try to get on our whitelistðŸŽˆðŸ».</t>
  </si>
  <si>
    <t>https://twitter.com/115bears?s=11</t>
  </si>
  <si>
    <t>Ernest In Disguise : Comic Book Completing</t>
  </si>
  <si>
    <t>https://i.redd.it/zvvgwtza41o81.jpg</t>
  </si>
  <si>
    <t>https://limewire.com/invite/2c9e5178b4570ab714e2</t>
  </si>
  <si>
    <t>https://i.redd.it/qoosm77qoyn81.png</t>
  </si>
  <si>
    <t>Ernest In Disguise : Comics Books Incoming</t>
  </si>
  <si>
    <t>https://www.reddit.com/r/NFTMarketplace/comments/tgm44c/ernest_in_disguise_comics_books_incoming/</t>
  </si>
  <si>
    <t>&amp;#x200B;
https://preview.redd.it/7s1z8bfis0o81.jpg?width=1080&amp;format=pjpg&amp;auto=webp&amp;s=c7058bfca924b15b35d2ad00d503cbdbeea8777f</t>
  </si>
  <si>
    <t>You know you want to.</t>
  </si>
  <si>
    <t>https://i.redd.it/s1g59l6mp0o81.gif</t>
  </si>
  <si>
    <t>Here we go guys ðŸš€ âš ï¸ NFTdrop : Astro Dreamerz When: March 22 11pm UTC Where: OpenSea (link in comment) Mints: 7â€™456 Price: Eth 0.05 (Polygon MATIC)</t>
  </si>
  <si>
    <t>https://www.reddit.com/gallery/tga59r</t>
  </si>
  <si>
    <t>https://www.reddit.com/r/NFTMarketplace/comments/tgkqkh/something_new_is_coming/</t>
  </si>
  <si>
    <t xml:space="preserve"> 
Keep an eye on our Facebook page.
https://reddit.com/link/tgkqkh/video/desbjq5ch0o81/player
[https://m.facebook.com/Turtlemetaverse/](https://www.facebook.com/Turtlemetaverse/?__cft__[0]=AZV0rwa6Zfc7nbUa9N4S5Xm_trVqWg1BLs1u0tc4Hl2ngVQTDrms_hee0FleecW73QnTrG6PFEly96io5W4Zep-U5AM9vDVPJF7vodqjYXx-AQxexUxflmKzf3-7lNiBRV3yVn5IAi6ENDSsssahtc9EAvqfRnrZhru9DtZ8uGoYjX_1nVQ459zcS8NSknMZPaMqMo9N4jZkS7bLI0axra6h&amp;__tn__=kK-R)</t>
  </si>
  <si>
    <t>âš½âš½International Football Players NFTsâš½âš½</t>
  </si>
  <si>
    <t>https://www.reddit.com/r/NFTMarketplace/comments/tgfjo8/international_football_players_nfts/</t>
  </si>
  <si>
    <t>ðŸ”¥ðŸ”¥ We will the First NFT Investment Fund created to purchase the image rights of International Football Players, following European regulations applicable to investment programs.ðŸ”¥ðŸ”¥
ðŸ”¥ðŸ”¥A unique 3D NFT collection of 5.000 Human Apes, categorized by rarity level and generated with hundreds of elements.ðŸ”¥ðŸ”¥
ðŸ’«ðŸ’«Each Human Apes gives you access to incredible things.ðŸ’«ðŸ’«
&amp;#x200B;
&amp;#x200B;
https://i.redd.it/cmzre0frbzn81.gif
&amp;#x200B;
ðŸ”¥ðŸ”¥THE ROADMAPðŸ”¥ðŸ”¥
ðŸš€ðŸš€This roadmap outlines our goals and vision. We will populate it with details throughout our development, so stay tuned.More details in our Discord.ðŸš€ðŸš€
&amp;#x200B;
ðŸš€ðŸš€The NFT project, which you will remember all your life, is about to start.ðŸš€ðŸš€
ðŸ”¥ðŸ”¥In this first phase you will see the quality that we are dedicating to the project through the art of our NFTs, you must know that they have been designed by expert hands we will not reveal who the artist is until we are sold out but we can assure you, he is a champion in the making, a rising star in 3D art!ðŸ”¥ðŸ”¥
ðŸ”¥ðŸ”¥After a successful sale, you will find that the World Cup Apes are a true future Blue Chip collection in fact we will give so much value to our community, to our Champions, with an innovative second drop that know one has done before, you will soon find out why.ðŸ”¥ðŸ”¥
ðŸš€ðŸš€For the first time, from the NFT world, with part of the earnings from the project, we will create a new football team in Turin Italy, that will allow young players to pursue their sporting dreams. We will finance the team and the players in order to give them better tools and to help them realize what is now only a dream. Everything will be reported on our social channels, in order to always keep the community updated on how much value we are bringing thanks to them.ðŸš€ðŸš€
ðŸ”¥ðŸ”¥The main activities of WORLD CUP APES include: investing in best NFT platforms,ðŸ”¥ðŸ”¥
&amp;#x200B;
ðŸ”¥ðŸ”¥Creation of the World Cup Apes Group Digital Investment Fund. Until today, investing in the world of soccer was a privilege for the few. Now you have a real opportunity to be an investor in the global football business.ðŸ”¥ðŸ”¥
ðŸš€ðŸš€ Creation of an investment fund created to purchase the image rights of soccer players that will be based in Switzerland.ðŸš€ðŸš€
ðŸ”¥ðŸ”¥To make our community even more united and solid, we will insert a Dao that will help strengthen it. Each Champion will have the right to decide on how to evolve the project.ðŸ”¥ðŸ”¥
&amp;#x200B;
INSTAGRAM  : ðŸ”¥https://instagram.com/worldcupapes?utm\_medium=copy\_linkðŸ”¥
TWITTER   :   ðŸ”¥ [https://twitter.com/WorldcupapesðŸ”¥](https://twitter.com/WorldcupapesðŸ”¥)
DISCORD  :   ðŸ”¥https://discord.gg/uRMMdaNKFvðŸ”¥
&amp;#x200B;
ðŸ”¥ðŸ”¥ðŸ”¥ [https://worldcupapes.com/ðŸ”¥ðŸ”¥ðŸ”¥](https://worldcupapes.com/ðŸ”¥ðŸ”¥ðŸ”¥)</t>
  </si>
  <si>
    <t>Exotic Pitbulls 3D NFT</t>
  </si>
  <si>
    <t>https://www.reddit.com/r/NFTMarketplace/comments/tgkbk6/exotic_pitbulls_3d_nft/</t>
  </si>
  <si>
    <t>***Next upcoming NFT Exotic Pitbulls 3D*** 
***-Super Early project***
***-So many giweaways***
***-Collab Giweaways***
***-Talented Artwork***
***-Hyped Community***
***-Easy to get Whitelist***
***-Discord:***[***https://discord.gg/ESJQp64Z***](https://discord.gg/ESJQp64Z)</t>
  </si>
  <si>
    <t>https://www.reddit.com/r/NFTMarketplace/comments/tfu1i6/why_shinsekai_is_the_uniquest_nft_ever/</t>
  </si>
  <si>
    <t>Think Iâ€™ve found the next 1000 x gem NFT, what do you guys think? https:// mobile.twitter.com/BottleHeadsNFT</t>
  </si>
  <si>
    <t>https://www.reddit.com/gallery/tge9pw</t>
  </si>
  <si>
    <t>NFT ETH GIVEAWAY ON OPENSEA!! UPVOTE DROP YOUR ETH ADDRESS!!</t>
  </si>
  <si>
    <t>https://i.redd.it/cso7qpdl40o81.jpg</t>
  </si>
  <si>
    <t>https://i.redd.it/mblmm6y430o81.png</t>
  </si>
  <si>
    <t>https://www.reddit.com/r/NFTMarketplace/comments/tgah8y/metabots_p2e_p2e_game_on_unreal_engine_launch/</t>
  </si>
  <si>
    <t>New upcoming NFT Project</t>
  </si>
  <si>
    <t>https://discord.gg/pvPXvVGXC7</t>
  </si>
  <si>
    <t>Anyone else super bullish on this NFT collection?</t>
  </si>
  <si>
    <t>https://www.reddit.com/r/NFTMarketplace/comments/tghohz/anyone_else_super_bullish_on_this_nft_collection/</t>
  </si>
  <si>
    <t>[https://opensea.io/collection/interconnectedplanes?search\[sortAscending\]=true&amp;search\[sortBy\]=PRICE&amp;search\[toggles\]\[0\]=BUY\_NOW](https://opensea.io/collection/interconnectedplanes?search[sortAscending]=true&amp;search[sortBy]=PRICE&amp;search[toggles][0]=BUY_NOW)
https://preview.redd.it/q7p1mtbvszn81.png?width=1346&amp;format=png&amp;auto=webp&amp;s=a6c49a937579def1ff2475ec0b9026dd7a969737</t>
  </si>
  <si>
    <t>NFT Giveaway to all who do task. DM on insta for nft</t>
  </si>
  <si>
    <t>https://www.reddit.com/r/NFTMarketplace/comments/tghhe1/nft_giveaway_to_all_who_do_task_dm_on_insta_for/</t>
  </si>
  <si>
    <t>NFT Giveaway for everyone. Literally for all (2steps only)
Step 1- like collection on opensea.
[https://opensea.io/collection/virtualartmuseum](https://opensea.io/collection/virtualartmuseum)
Step 2- Follow on instagram and DM wallet there
[https://www.instagram.com/nftcollectorglobal](https://www.instagram.com/nftcollectorglobal)
&amp;#x200B;
Every single person doing both steps will get atleast 1 nft.
Remeber you have to DM wallet on instagram to get the NFT.</t>
  </si>
  <si>
    <t>HOT GIVEAWAY ! GET FREE ETH NFT ! JOIN NOW TO GET 1 ETH !</t>
  </si>
  <si>
    <t>Will This NFT Dao really give his NFT holders free marketing as it claims. Still worth the try with NFT pre sale at just $5. https://opensea.io/collection/virtualartmuseum</t>
  </si>
  <si>
    <t>https://www.reddit.com/gallery/tg9eku</t>
  </si>
  <si>
    <t>https://www.reddit.com/r/NFTMarketplace/comments/tgbwc5/first_150_to_upv0te_drop_address/</t>
  </si>
  <si>
    <t>&amp;#x200B;
https://preview.redd.it/jz1c2xifiyn81.png?width=1024&amp;format=png&amp;auto=webp&amp;s=aef387e663695d3d6f7aff5e9bd2ab72a568bc06</t>
  </si>
  <si>
    <t>Our first collection âœ¨GALAX-E HUNTERSâœ¨ is available on opensea. Built the best spaceship crew in the Galax-EðŸš€ - link in comments</t>
  </si>
  <si>
    <t>https://i.redd.it/mlzaed1wkzn81.gif</t>
  </si>
  <si>
    <t>Proper People NFT Collection</t>
  </si>
  <si>
    <t>https://www.reddit.com/r/NFTMarketplace/comments/tggkl2/proper_people_nft_collection/</t>
  </si>
  <si>
    <t>Hey! I'm a 13 year old urban kid from the UK. I created Proper People, an NFT collection of 2000 unique pixel art people that reflects the diversity of the world around me. I used a variety of posh traits to randomly generate the collection of characters.
All of the Proper People have names that have been randomly generated from a list of traditional British first names and surnames with posh greetings mixed in as well. They also have a randomly assigned age from 18-100. The combinations range from being ordinary to the weird and wonderful,   questioning what a Proper Person is in today's world. If this sounds good to you make sure to join our discord community here: [https://discord.gg/za9thE29](https://discord.gg/za9thE29) and join in on the conversation :)
[Proper People featured image](https://preview.redd.it/s32h3muxjzn81.png?width=600&amp;format=png&amp;auto=webp&amp;s=854853a6cfc007c225b4cdc3f7405ed86f552b03)</t>
  </si>
  <si>
    <t>ðŸš€ ðŸ”¥ðŸ”¥ [GIVEAWAY/LAUNCH] CAPE x VoxPunksClub Breeding event for early mint of CAPE - First customizable SOL NFT with Custom Add any Tattoos, Logos, Text, Wardrobe, Accessories and be unique in the metaverse. Mar 18 Breeding (Early Mint), CAPE Mint (By April) - Search for VoxPunksClub for GIVEAWAY</t>
  </si>
  <si>
    <t>https://i.redd.it/mk9jo2xjbvn81.gif</t>
  </si>
  <si>
    <t>Cat Buddies NFT Giveaway + 25$ BNB! Rules Below!</t>
  </si>
  <si>
    <t>https://i.redd.it/n6erl1p88yn81.gif</t>
  </si>
  <si>
    <t>I will create a fake NFT mint site</t>
  </si>
  <si>
    <t>https://www.reddit.com/r/NFTMarketplace/comments/tgfbar/i_will_create_a_fake_nft_mint_site/</t>
  </si>
  <si>
    <t xml:space="preserve">
Message me if you're interested in creating your own fake NFT mint site for cheap, I've helped plenty of people out and have great experience doing so. Msg for more details.</t>
  </si>
  <si>
    <t>https://i.redd.it/75h12ciq7zn81.gif</t>
  </si>
  <si>
    <t>FREE DROP FOR ALL - DROP YOUR WALLET BELOW</t>
  </si>
  <si>
    <t>https://v.redd.it/dwbftlm56xn81</t>
  </si>
  <si>
    <t>My first NFT, you can find the link below!</t>
  </si>
  <si>
    <t>https://i.redd.it/acbjlagpwyn81.png</t>
  </si>
  <si>
    <t>ðŸ¥Š SAGC GYM RANK GIVEAWAY IS NOW LIVE!!! ðŸ¥Š</t>
  </si>
  <si>
    <t>https://i.redd.it/5h690afduqn81.gif</t>
  </si>
  <si>
    <t>Wow</t>
  </si>
  <si>
    <t>https://www.reddit.com/gallery/tgd74k</t>
  </si>
  <si>
    <t>This is my first NFT, the beginning of a big project.</t>
  </si>
  <si>
    <t>https://i.redd.it/gk3wn2kxpyn81.png</t>
  </si>
  <si>
    <t>'Death by Abstract' now on opensea</t>
  </si>
  <si>
    <t>https://v.redd.it/1jkjx27hpyn81</t>
  </si>
  <si>
    <t>Eyes Wide Open NFT - What do you choose to see?</t>
  </si>
  <si>
    <t>https://i.redd.it/std78u2lnyn81.jpg</t>
  </si>
  <si>
    <t>NFT application for floor price and volumes</t>
  </si>
  <si>
    <t>https://i.redd.it/oymfzxgfkyn81.jpg</t>
  </si>
  <si>
    <t>â€œDo. Or do not. There is no try.â€ - Yoda THING LXXIX. âš¡ï¸New drop on OpenSea! ðŸŒŸ</t>
  </si>
  <si>
    <t>https://i.redd.it/e6a4amecjyn81.gif</t>
  </si>
  <si>
    <t>LOOKING FOR THE RIGHT NFT DEGEN ACCOUNTS AND CHANNELS</t>
  </si>
  <si>
    <t>https://www.reddit.com/r/NFTMarketplace/comments/tgbpt1/looking_for_the_right_nft_degen_accounts_and/</t>
  </si>
  <si>
    <t>**HEY MY REDDIT FAM, I AM LOOKING FOR THE RIGHT ACCOUNTS AND GROUPS TO COLLAB WITH, I AM WORKING FOR OTB (OWNER OF DIESEL, MAISON MARGIELA, VIKTOR&amp;ROLF ETC) AND LOOKING FORWARD TO CONNECT WITH THE RIGHT PEOPLE FOR FUTURE WL, AIRDROPS, GIVEAWAYS ETC. THERE ARE SO MANY TWITTER ACCOUNTS WITH HUNDREDS OF THOUSANDS OF FOLLOWERS, BUT WITH SMALL ENGAGEMENT. WHO CAN HELP A FRIEND AND SPAM ME WITH THE BEST CONNECTED NFT DEGENS ON ANY PLATFORM?**
**THANK YOU, MUCH LOVE I APPRECIATE YOU!**
JUST AS A SMALL HINT ABOUT THE COMPANY OTBâ€¦
DID YOU KNOW THAT OTB IS A INTERNATIONAL FASHION GROUP AND OWNS:
\*\*DIESEL\*\* DIESEL.COM
\*\*MAISON MARGIELA\*\* MAISONMARGIELA.COM
\*\*JIL SANDER\*\* JILSANDER.COM
\*\*MARNI\*\* MARNI.COM
\*\*VIKTOR&amp;ROLF\*\* VIKTOR-ROLF.COM
AND IS MINORITY SHAREHOLDER OF:
\*\*AMIRI\*\* AMIRI.COM
PROBABLY NOTHINGâ€¦</t>
  </si>
  <si>
    <t>Dope MetaTorts</t>
  </si>
  <si>
    <t>https://i.redd.it/k8z3wmz85yn81.png</t>
  </si>
  <si>
    <t>https://www.reddit.com/r/NFTMarketplace/comments/tga7w5/first_150_to_upv0te_drop_address/</t>
  </si>
  <si>
    <t>&amp;#x200B;
https://preview.redd.it/a18axh214yn81.png?width=1024&amp;format=png&amp;auto=webp&amp;s=6db27984953f678497fc75102e75584d6062b6fc</t>
  </si>
  <si>
    <t>Top Trends that boost NFT marketplace in 2022.</t>
  </si>
  <si>
    <t>https://medium.com/geekculture/top-trends-that-boost-nft-marketplace-in-2022-64246d1ddee4</t>
  </si>
  <si>
    <t>Amazon To Offer â€˜Pointsâ€™ in New Metaverse Game</t>
  </si>
  <si>
    <t>https://coinjoy.io/news/268706314/amazon-to-offer-points-for-new-metaverse-game?utm_medium=social&amp;utm_source=reddit&amp;utm_campaign=News</t>
  </si>
  <si>
    <t>Digital Art Collection: Lil Diablo 1/1 Deluxe by Created by Crypto King$ on Portion</t>
  </si>
  <si>
    <t>https://www.reddit.com/r/NFTMarketplace/comments/tg9ndt/digital_art_collection_lil_diablo_11_deluxe_by/</t>
  </si>
  <si>
    <t>The Lil Monsters character LiL Diablo art piece is situated in Milan in Via Burlamacchi. Every limited edition character design is created by PHILIPP PLEIN X ANTONI TUDISCO and is accompanied by an Antoni Tudisco NFT.
Each Lil Monster physical sculpture character is a one-of-a-kind object designed to decorate and create a welcoming, modern environment characterized by a key central essence, the color and accuracy of details.
Dimension and weight details: 4 feet tall // 122CM // 40KG
 Come celebrate the Crypto King$ first physical auction on Portion at our drop party in Plein Plaza (-80, -57) **TODAY at 2PM EST**ðŸ§¡ 
https://i.redd.it/es0dz8wsyxn81.gif</t>
  </si>
  <si>
    <t>NFT Physical Asset | How To Develop An NFT Marketplace For Physical Assets?</t>
  </si>
  <si>
    <t>https://medium.datadriveninvestor.com/nft-physical-asset-how-to-develop-an-nft-marketplace-for-physical-assets-9c64ed4629d3</t>
  </si>
  <si>
    <t>https://www.reddit.com/r/NFTMarketplace/comments/tftj9n/zamio_trillioheirs_1st_nfts_that_will_bring_you/</t>
  </si>
  <si>
    <t>Hello fellow NFT enthusiasts!
*Are you tired of empty and boring projects? This NFT collection will give x1000!*
Public Sale  is open!
Mint the **Zamio TrillioHeirs NFT** here - [https://dapps.zam.io/nft](https://dapps.zam.io/nft) and and get a chance to **raise to the Moon**!  Instructions on how to mint are [here](https://www.youtube.com/watch?v=prEVZlCi11A).
**TrillioHeires NFT are an integral part of the Zamio ecosystem, which includes ZAMpad!**
TrillioHeirs NFT brings real benefits to the owner!
âš¡ Increased allocation on ZAMpad
âš¡Increased possible distribution from x1.5 to x2 on Launchpad.
âš¡ Private Pools and Seed Pools
âš¡ Privileged access to ZAM.DAO
âš¡ Metaverse
âš¡ Mutation
âš¡ Play2 Ear Game
Official link on OpenSea [https://opensea.io/collection/trillioheirs-zam](https://opensea.io/collection/trillioheirs-zam)
**ZAMpad: Fully decentralized fundraising!** We are launching **IDO, IGO, INO**   on ZAMpad! Itâ€™s a fully decentralized launchpad for raising funds for   early-stage crypto projects from users, which is part of the Zamio   ecosystemðŸš€
ðŸ’¥What is the Zamio project?
ðŸ“Œ **Zamio   is hybrid on-chain CeFi&amp;DeFi Ecosystem that bridges real world   capital to blockchain and accelerates the transition to the new   DEconomy.**
**Zamio**   is a huge DeFi &amp; CeFi complete financial ecosystem: blockchain  bank  (bank 3.0), infrastructure, prime brokerage services, payments and   remittance solutions.
**$ZAM is the native utility token for CeFi and DeFi applications on Zamio.**
âœ… [**ZAM staking**](https://dapps.zam.io/staking) with **APR up to 89%here -** [**https://dapps.zam.io/staking**](https://dapps.zam.io/staking)
âœ… Certik audit is done - [https://www.certik.com/projects/zam-io](https://www.certik.com/projects/zam-io)
ðŸ’¥Zamio TrillioHeirs NFTs schedule
ðŸ”¹ **Presale:** 3000 NFT (March 15)
ðŸ”¹ **Public Sale:** 5782 NFTs (March 16-17)
ðŸ”¹ **OpenSea Auction:** 18 Unique Featured NFT Heroes (TBA)
You can mint the **Zamio TrillioHeirs NFT** here - [https://dapps.zam.io/nft](https://dapps.zam.io/nft)!
Instructions on how to **mint** \- [https://www.youtube.com/watch?v=prEVZlCi11A](https://www.youtube.com/watch?v=prEVZlCi11A)
â˜€ï¸Website: [trillioheirs.zam.io](http://trillioheirs.zam.io/?utm_source=reddit&amp;utm_medium=nft&amp;utm_campaign=presale)
**Our team:**
\- Huge Influencers on board
\- Major Marketing Ongoing
\- Active Developer Team
ðŸ’¡**Links and social**
ðŸ“Œ[Reddit](https://www.reddit.com/r/zam___io/)
ðŸš€[ Twitter](https://twitter.com/zam_io)
ðŸ“£[ Telegram Channel](https://t.me/zam_io)
ðŸ’¬[ Telegram Chat](https://t.me/zamio_chat)
ðŸ‘¨ðŸ»â€ðŸ’»[ Github](https://github.com/Zamzam-Technology)
ðŸ“‘[ WhitePaper](https://docs.zam.io/)</t>
  </si>
  <si>
    <t>Desert Clash is a **stake-to-earn** game running on **Polygon** with camels and bandits as NFTs.</t>
  </si>
  <si>
    <t>Please check out my new NFT collection!</t>
  </si>
  <si>
    <t>https://www.reddit.com/r/NFTMarketplace/comments/tg0so5/please_check_out_my_new_nft_collection/</t>
  </si>
  <si>
    <t>[https://opensea.io/collection/1cryptominis](https://opensea.io/collection/1cryptominis)</t>
  </si>
  <si>
    <t>The Racing Factors 'Legends' Collection is a celebration of the greatest thoroughbred racehorses of all time. Link in comments.</t>
  </si>
  <si>
    <t>https://v.redd.it/l8n1orfxkxn81</t>
  </si>
  <si>
    <t>ðŸŽFREE MINT FOR THE FIRST 50ðŸŽ¥ðŸŽ¬ðŸ’µ A PRIMAL EXPERIMENT THAT EARNS OUR MEMBERS RESIDUAL CRYPTOCURRENCY AND MANY AMAZING FEATURES PERIODICALLY | EARN WHILE HOLDING, UPVOTE â¬†ï¸ + DROP YOUR SOL WALLET ðŸ”¥ CHECK COMMENTS FOR DETAILSðŸ‘‡</t>
  </si>
  <si>
    <t>https://i.redd.it/h15kiatkbxn81.gif</t>
  </si>
  <si>
    <t>Music icon Rihanna has filed trademarks applications for NFTs and the metaverse</t>
  </si>
  <si>
    <t>https://cryptopotato.com/rihanna-files-application-to-offer-products-in-the-metaverse/</t>
  </si>
  <si>
    <t>https://twitter.com/badgerbr0s/status/1503787581569478668?s=21</t>
  </si>
  <si>
    <t>https://i.redd.it/6q817v62axn81.gif</t>
  </si>
  <si>
    <t>Giveaway time at Bulls | Join discord &amp; Drop your address |</t>
  </si>
  <si>
    <t>https://i.redd.it/apf9ogapusn81.jpg</t>
  </si>
  <si>
    <t>NFT OR POYAYIS 2.0</t>
  </si>
  <si>
    <t>https://docs.google.com/forms/d/e/1FAIpQLSdOrAQXRL5CDm4TpQnnCZHMFDCUNMHJaqunSsNYhPizFA3wcw/viewform?usp=pp_url</t>
  </si>
  <si>
    <t>Hand-drawn NFTs! GIGANIMALS!</t>
  </si>
  <si>
    <t>https://www.reddit.com/r/NFTMarketplace/comments/tg6fqp/handdrawn_nfts_giganimals/</t>
  </si>
  <si>
    <t>[https://opensea.io/collection/giganimals](https://opensea.io/collection/giganimals)
https://preview.redd.it/j7tss2430xn81.png?width=1223&amp;format=png&amp;auto=webp&amp;s=cbec25be877f28f0debaf535dba037aa6cd94521</t>
  </si>
  <si>
    <t>Buy one / get two these for free</t>
  </si>
  <si>
    <t>https://i.redd.it/ipsvizu1uvn81.jpg</t>
  </si>
  <si>
    <t>You don't want to miss out on The Masked Kind</t>
  </si>
  <si>
    <t>https://www.reddit.com/r/NFTMarketplace/comments/tg65mv/you_dont_want_to_miss_out_on_the_masked_kind/</t>
  </si>
  <si>
    <t>[https://linktr.ee/themaskedkind](https://linktr.ee/themaskedkind) 
https://reddit.com/link/tg65mv/video/b2hsctxcwwn81/player</t>
  </si>
  <si>
    <t>NFT Launch - Luxury Blockchain Jewelry - BLING RINGS</t>
  </si>
  <si>
    <t>https://www.reddit.com/r/NFTMarketplace/comments/tg2xuy/nft_launch_luxury_blockchain_jewelry_bling_rings/</t>
  </si>
  <si>
    <t>&amp;#x200B;
[Over 60 different designs in 4 rarity categories](https://reddit.com/link/tg2xuy/video/2qgdzx87svn81/player)
Greetings All. We just released our first NFT collection: BLING RINGS. We hope you like them. We designed Bling Rings as an extension of different thoughts &amp; beliefs to be expressed in blockchain jewelry. Add some Bling to your meta! While each of the Rings are different, they share a common grace.
[http://opensea.io/collection/blingrings](http://opensea.io/collection/blingrings)
Thanks for looking.</t>
  </si>
  <si>
    <t>Famous Female Club NFT is a woman led new project. We will be donating to a girls charity that provides free education. Also, we will hosting an event in Hollywood. Please follow and share our twitter! Link in Comments below.</t>
  </si>
  <si>
    <t>https://i.redd.it/elbws765yun81.jpg</t>
  </si>
  <si>
    <t>https://www.reddit.com/gallery/tfztjj</t>
  </si>
  <si>
    <t>âœ… Neurobia NFT</t>
  </si>
  <si>
    <t>https://i.redd.it/anrw5p0yown81.png</t>
  </si>
  <si>
    <t>Iâ€™m a music producer who works with Soulja Boy, French Montana, Drake, Chrise Brown, Desiigner, Migos and lots more. These are some of my friends as well as clients. I you have a budget I could get them to help endorse your NFT or Buiness. DM me on my instagram for serious inquiries. @mixxproduction</t>
  </si>
  <si>
    <t>https://www.reddit.com/r/NFTMarketplace/comments/tg55n3/im_a_music_producer_who_works_with_soulja_boy/</t>
  </si>
  <si>
    <t>Bitcoin Exchange Platform Software-A Full Featured Exchange Service That Enables Easy Trade</t>
  </si>
  <si>
    <t>https://www.reddit.com/r/NFTMarketplace/comments/tg4kzp/bitcoin_exchange_platform_softwarea_full_featured/</t>
  </si>
  <si>
    <t xml:space="preserve"> The Bitcoin exchange platform software is designed to create a full-featured exchange service that allows users to trade digital assets, cryptocurrencies, and security tokens. Here, they are best in service and could be the ones standing out in the crowd. The [exchange platform software](https://blockchain-development-solution.blogspot.com/2022/03/have-you-heard-about-secure.html) can be built with the assistance of a top-tier exchange development company.</t>
  </si>
  <si>
    <t>Drop on March 22 11pm UTC ðŸš€ðŸš€ðŸš€</t>
  </si>
  <si>
    <t>https://opensea.io/collection/astro-dreamerz</t>
  </si>
  <si>
    <t>Check out MetaTron Alpha game rewards don't miss out</t>
  </si>
  <si>
    <t>https://i.redd.it/92laz734zvn81.jpg</t>
  </si>
  <si>
    <t>What do you guys think is the hottest P2E game these days ?</t>
  </si>
  <si>
    <t>https://www.reddit.com/r/NFTMarketplace/comments/tg3dhh/what_do_you_guys_think_is_the_hottest_p2e_game/</t>
  </si>
  <si>
    <t>Hey guys, I just launched my second NFT collection. Itâ€™s called â€ždripped out aliensâ€œ and itâ€™s idea is to create unique aliens that still share the same design DNA. It would mean the world to me if you guys checked it out! (Link in comments)</t>
  </si>
  <si>
    <t>https://www.reddit.com/gallery/tg2wlv</t>
  </si>
  <si>
    <t>Ruby's Kitties vibe and fun ðŸ’– !</t>
  </si>
  <si>
    <t>https://i.redd.it/ldmpo5epdtn81.jpg</t>
  </si>
  <si>
    <t>CrossTheAges - Enjoy Gathering Phygital Artifacts!!!!</t>
  </si>
  <si>
    <t>https://www.reddit.com/r/NFTMarketplace/comments/tg23wv/crosstheages_enjoy_gathering_phygital_artifacts/</t>
  </si>
  <si>
    <t>&amp;#x200B;
https://preview.redd.it/981ez90eivn81.jpg?width=680&amp;format=pjpg&amp;auto=webp&amp;s=84e9451d4c3a04777b00d67c8c02b5018e1eae2f
CrossTheAges provide users with an immersive experience to start gathering phygital artifacts!!!!
Experience Cross The Ages through their:
ðŸ“·Free-to-play game
ðŸ“·Free-to-read books
Know more about CrossTheAges NFTs here: [https://www.crosstheages.com/](https://www.crosstheages.com/)
[#Metaverse](https://twitter.com/hashtag/Metaverse?src=hashtag_click) [#P2E](https://twitter.com/hashtag/P2E?src=hashtag_click) [#NFTs](https://twitter.com/hashtag/NFTs?src=hashtag_click)</t>
  </si>
  <si>
    <t>9999 Scribble Necks! Available for only 0.05 Polygon! ðŸ”¥ More than 2200 minted so far! 7% royalties go to the creators on secondary sales! Link to website in comments!</t>
  </si>
  <si>
    <t>https://www.reddit.com/gallery/tg1wwv</t>
  </si>
  <si>
    <t>Burning_Bones_001 Officially for sale on Opensea! 20 pieces of digital art created by professional artist Worn Pixel Studio. Massive discount for the first listing of the collection!</t>
  </si>
  <si>
    <t>https://opensea.io/assets/0x495f947276749ce646f68ac8c248420045cb7b5e/104811501001831095039759102136050824101335262772239503732540870130865203576833/</t>
  </si>
  <si>
    <t>https://i.redd.it/xyzg1xa1dvn81.png</t>
  </si>
  <si>
    <t>Kamago Tree World the first to sell 1 NFT = 4 trees planted for Tree for the future</t>
  </si>
  <si>
    <t>https://i.redd.it/drg1fxf47un81.gif</t>
  </si>
  <si>
    <t>Get 5 FREE STOCKS + $5 crypto FREE! Sign up for Webull with my link &amp; get 5 FREE STOCKS (worth $33-$9,600) by opening &amp; funding your account with at least one penny! [USA only]</t>
  </si>
  <si>
    <t>/r/FreeCryptoGiveaways/comments/tftg63/get_5_free_stocks_5_crypto_free_sign_up_for/</t>
  </si>
  <si>
    <t>Starry Apes = BAYC X Van Gogh Artwork</t>
  </si>
  <si>
    <t>/r/NFT/comments/tfzwsk/starry_apes_bayc_x_van_gogh_artwork/</t>
  </si>
  <si>
    <t>Relaxing View</t>
  </si>
  <si>
    <t>https://web.nftwiki.org/s/n7rGDZWL_awyXqvRJ</t>
  </si>
  <si>
    <t>Sunday out of bounds no where to roam</t>
  </si>
  <si>
    <t>https://web.nftwiki.org/s/n7rGDZWL_DdJzq0dG</t>
  </si>
  <si>
    <t>Crypto Titties - The 8Bit boobs are ready for party</t>
  </si>
  <si>
    <t>https://v.redd.it/ixl4c7s5qun81</t>
  </si>
  <si>
    <t>WilburforceUK | Foundation - sharing some creative stufff ;)</t>
  </si>
  <si>
    <t>https://foundation.app/collection/wilbuk</t>
  </si>
  <si>
    <t>check out our ðŸ”¥ðŸ”¥ NFTs collectionâœŒ https://opensea.io/assets/matic/0x2953399124f0cbb46d2cbacd8a89cf0599974963/49822687247349341425264375293915872517862506183812654420548663412277188231169</t>
  </si>
  <si>
    <t>https://i.redd.it/oi2ru079pun81.jpg</t>
  </si>
  <si>
    <t>CHECK OUT GREEN, MEN. COLLECTION OUT NOW!! ON OPENSEA</t>
  </si>
  <si>
    <t>https://i.redd.it/vdoamwwjgun81.png</t>
  </si>
  <si>
    <t>https://i.redd.it/j6wkki3wetn81.png</t>
  </si>
  <si>
    <t>AWESOME DIGITAL GOLD MINE (DGM) SET FOR PERFECT CRYPTOCURRENCY STATUS!</t>
  </si>
  <si>
    <t>https://www.reddit.com/r/NFTMarketplace/comments/tftwc0/awesome_digital_gold_mine_dgm_set_for_perfect/</t>
  </si>
  <si>
    <t>The real Gold in the Digital World  
We aim to be one of the most trusted Gold-Backed Coin &amp; Digital Banking services in the Crypto World Market. Everyone can invest and store their wealth with us.  
MARKET  
the fact remains that, the global market is one of the most popular and liquid asset classes in the investment world. The London bullion market association(LBMA) is the pre eminent body for the world\`s largest and most important market for gold bullion.  
WHY YOU SHOULD INVEST  
Gold carries no counterparty  
Gold has been the the most valuable items , unique and always been Return Of Investment (ROI). It is one of the most effective diversifiers that serves as a hedge against downside price risk inflation, particularly when considering the current elevated valuation of many global asset marketers and the large debts levels in many beconomies.  
Presale under opening price 15-50% (open on IEO. 20 May 2022)  
You can be the partaker of this unique opportunity, Join us now!!  
Visit us &gt;&gt;&gt; [http://digitalgoldmines.io/](http://digitalgoldmines.io/)  
WEBSITES  
Blockchain&gt;&gt;&gt; [https://explorer.ecochain.network/](https://explorer.ecochain.network/)  
Telegream&gt;&gt;&gt; [http://digitalgoldmines.io](http://digitalgoldmines.io/)  
youtube&gt;&gt;&gt; [https://youtu.be/8Y4l4L88vDE](https://youtu.be/8Y4l4L88vDE)</t>
  </si>
  <si>
    <t>Giveaway time. Like and join telegram in the description and drop your wallet address</t>
  </si>
  <si>
    <t>https://i.redd.it/o1ddaursqsn81.jpg</t>
  </si>
  <si>
    <t>ðŸš¨DROP INCOMINGðŸš¨ Keep an eye out for our Twitter and Discord for upcoming details!</t>
  </si>
  <si>
    <t>https://v.redd.it/4wh3c5nzctn81</t>
  </si>
  <si>
    <t>https://www.reddit.com/gallery/tftfj1</t>
  </si>
  <si>
    <t>Our 5-min breakdown of the best of the WAX blockchain this week is live!</t>
  </si>
  <si>
    <t>https://www.youtube.com/watch?v=7QLXqcQeF2Q</t>
  </si>
  <si>
    <t>First 150 to upvote drop address</t>
  </si>
  <si>
    <t>https://www.reddit.com/r/NFTMarketplace/comments/tflb8e/first_150_to_upvote_drop_address/</t>
  </si>
  <si>
    <t>&amp;#x200B;
https://preview.redd.it/zx2ze8s4qrn81.png?width=1024&amp;format=png&amp;auto=webp&amp;s=ddf9f58f0686247d42f5930ec301c22402ec66af</t>
  </si>
  <si>
    <t>Community. Utility. Early. Introducing MisakiNFT. First 500 pieces only 0.002 ETH floor price ! Link in Comments and Bio. Join the other investors now !</t>
  </si>
  <si>
    <t>https://i.redd.it/esr5lbh8aun81.gif</t>
  </si>
  <si>
    <t>Upvte &amp; drop wallet || Free Giveaways ðŸŽ ! Public mint 1st April</t>
  </si>
  <si>
    <t>https://i.redd.it/i87cpgdc6tn81.png</t>
  </si>
  <si>
    <t>Joweys - Ethereum NFT Project | ðŸ†Greatest PFP Project, Stealth mint now LIVE, Early mints are FREE</t>
  </si>
  <si>
    <t>https://www.reddit.com/r/NFTMarketplace/comments/tfrnfn/joweys_ethereum_nft_project_greatest_pfp_project/</t>
  </si>
  <si>
    <t>&amp;#x200B;
https://i.redd.it/ef0ffb1zvsn81.gif</t>
  </si>
  <si>
    <t>GOOFYGANG NFTs</t>
  </si>
  <si>
    <t>https://i.redd.it/tyiw8wyeztn81.jpg</t>
  </si>
  <si>
    <t>OnTheStreetzNFT, Upvote And Comment</t>
  </si>
  <si>
    <t>https://i.redd.it/5pn16aaqwtn81.jpg</t>
  </si>
  <si>
    <t>ðŸ”¥REBEL RHINOS GIVEAWAYðŸ”¥Free NFTs and $100 to 5 lucky winners once we hit 1000 discord members! Link in the commentsðŸ¦</t>
  </si>
  <si>
    <t>Check this NFT Collection from the Animator of White Walkers, Stranger Things &amp; Pennywise (from Stephen King's It) . Join ELITE DOGE CLUB now. Links Below.</t>
  </si>
  <si>
    <t>https://i.redd.it/to1gozi9ksn81.png</t>
  </si>
  <si>
    <t>NEW LAUNCH!</t>
  </si>
  <si>
    <t>https://www.reddit.com/r/NFTMarketplace/comments/tfuzic/new_launch/</t>
  </si>
  <si>
    <t xml:space="preserve"> Hi everybody! After long time of preparation, weÂ´ve just launched our first handmade NFT collection! go check it out: [https://opensea.io/collection/oeonmike](https://opensea.io/collection/oeonmike)  Join us in our new discord server! (also if you want to self-promote your project) [https://discord.gg/QJYSfUpbjQ](https://discord.gg/QJYSfUpbjQ)  Check out our website! http</t>
  </si>
  <si>
    <t>Wildhorsmen</t>
  </si>
  <si>
    <t>https://www.reddit.com/r/NFTMarketplace/comments/tfum6b/wildhorsmen/</t>
  </si>
  <si>
    <t>https://discord.gg/CWrHFncu</t>
  </si>
  <si>
    <t>After months of work, we're finally out. CryptoverseXplore is a collection of 6.000 unique 3Danimated procedural NFT planets in the ETH universe. Outstanding physical and orbital characteristics. Striking compositions, biomes, and natural structures. Official links: linktr.ee/cryptoversexplore</t>
  </si>
  <si>
    <t>https://v.redd.it/0q97hw8kqrn81</t>
  </si>
  <si>
    <t>WhimsyChameleon 2nd gen minting April 1st at 0.015ETH for all Whitelisters. Join our discord to secure a whitelist spot</t>
  </si>
  <si>
    <t>https://www.reddit.com/r/NFTMarketplace/comments/tfuigy/whimsychameleon_2nd_gen_minting_april_1st_at/</t>
  </si>
  <si>
    <t xml:space="preserve"> We are going fast! Whimsy Whitelist on April 1! To reserve a spot jump to our discord community at [https://discord.gg/3kPvumerDd](https://discord.gg/3kPvumerDd) 
https://preview.redd.it/op1ckjo8jtn81.jpg?width=2048&amp;format=pjpg&amp;auto=webp&amp;s=b5b550a625fced85e84ee251e18ea7b0167b128a</t>
  </si>
  <si>
    <t>Up and coming nft project</t>
  </si>
  <si>
    <t>https://www.reddit.com/r/NFTMarketplace/comments/tfud1q/up_and_coming_nft_project/</t>
  </si>
  <si>
    <t>Everyone listen up
@_WildHorsemen just launched to mint them for just, and I say just 0.05eth this is a deal you wonâ€™t regret doing. 
They have insane prices to win to.
So if you decide to mint this because of me comment below. I will answer questions too.
#NFTCollection #NFT</t>
  </si>
  <si>
    <t>ðŸŽFREE MINT FOR THE FIRST 500ðŸŽ¥ðŸŽ¬ðŸ’µ UPVOTE â¬†ï¸ + DROP YOUR SOL WALLET ðŸ”¥ CHECK COMMENTS FOR DETAILSðŸ‘‡</t>
  </si>
  <si>
    <t>https://i.redd.it/pdjhzkfdypn81.gif</t>
  </si>
  <si>
    <t>ðŸš€GET IN EARLYðŸš€ FOREIGN FELINES FREE NFTðŸŽðŸŽðŸŽREAD COMMENT!</t>
  </si>
  <si>
    <t>https://www.reddit.com/r/NFTMarketplace/comments/tfsvh6/get_in_early_foreign_felines_free_nftread_comment/</t>
  </si>
  <si>
    <t>&amp;#x200B;
https://preview.redd.it/4wwdezjr6tn81.png?width=3600&amp;format=png&amp;auto=webp&amp;s=337ad1ada3099ea2bef37651407f3b974669cd7a</t>
  </si>
  <si>
    <t>Nft Giveaway to all. Read properly</t>
  </si>
  <si>
    <t>https://www.reddit.com/r/NFTMarketplace/comments/tfsn8o/nft_giveaway_to_all_read_properly/</t>
  </si>
  <si>
    <t>Best NFT value 0.5 ETH if you interested DM me</t>
  </si>
  <si>
    <t>https://i.redd.it/oj8w2gcmyrn81.png</t>
  </si>
  <si>
    <t>https://i.redd.it/8y7bwhgztrn81.png</t>
  </si>
  <si>
    <t>Ordinary Jesus - He is influencer material</t>
  </si>
  <si>
    <t>https://i.redd.it/gqlqjvb1xsn81.gif</t>
  </si>
  <si>
    <t>https://opensea.io/assets/0x495f947276749ce646f68ac8c248420045cb7b5e/97817956482846931896570271198347716589913602753847156241077974508443380219905</t>
  </si>
  <si>
    <t>Hello everyone, I launched my first NFT collection. Itâ€™s a photoshoot that I realized the last summer. Checked it out! (https://opensea.io/assets/drogosvalley)</t>
  </si>
  <si>
    <t>https://i.redd.it/p6px0gd8tsn81.png</t>
  </si>
  <si>
    <t>Favorite Aliens NFT Collection</t>
  </si>
  <si>
    <t>https://www.reddit.com/r/NFTMarketplace/comments/tfpkyi/favorite_aliens_nft_collection/</t>
  </si>
  <si>
    <t xml:space="preserve"> 
Hello my friends..
It is with great pride and enthusiasm that I come to present to you my collection of NFTs "Favorite Aliens NFT", with over 500 unique nfts to collect.
check out my other networks too, Thankyouuu
[https://twitter.com/FavoriteAliens](https://twitter.com/FavoriteAliens)
[https://www.instagram.com/favoritealiensnft/](https://www.instagram.com/favoritealiensnft/)
https://preview.redd.it/dx7etkl3msn81.png?width=600&amp;format=png&amp;auto=webp&amp;s=1a33fa2ec4cd1186f93ea3f708565ae516ac0f0e</t>
  </si>
  <si>
    <t>Kicks for life @nightkidsnft</t>
  </si>
  <si>
    <t>https://v.redd.it/tszabe2hesn81</t>
  </si>
  <si>
    <t>Endless Flights Giveaway! Rules Below! (0.03 ETH)</t>
  </si>
  <si>
    <t>https://i.redd.it/fbr5njgw9sn81.gif</t>
  </si>
  <si>
    <t>[New on Foundation] - EXROB #005 - Michael Jordan - [Collection: Exclubsive Robot]</t>
  </si>
  <si>
    <t>https://v.redd.it/l7z5hn6k2sn81</t>
  </si>
  <si>
    <t>https://i.redd.it/xxufwrzqyrn81.jpg</t>
  </si>
  <si>
    <t>SolMarkhor DAO | Tickets for WL collaborations and NFT drop events | We sweep the floor price with our DAO Vault | Public sale on March 21</t>
  </si>
  <si>
    <t>https://i.redd.it/64ursrfenrn81.gif</t>
  </si>
  <si>
    <t>CyberAliens War is a NFT collection on OpenSea featuring three Alien Tribes fighting for Justice at the Edge of the Metaverse.</t>
  </si>
  <si>
    <t>https://i.redd.it/srf3el7ltrn81.png</t>
  </si>
  <si>
    <t>https://www.reddit.com/gallery/tflkz2</t>
  </si>
  <si>
    <t>Just Upvote and Drop Wallet!</t>
  </si>
  <si>
    <t>https://i.redd.it/3m51s3d8rmn81.gif</t>
  </si>
  <si>
    <t>Frogys, NFT ART</t>
  </si>
  <si>
    <t>https://i.redd.it/yuahofxonrn81.jpg</t>
  </si>
  <si>
    <t>âœ¨Giveaway âœ¨Arabian penguins 2 Nfts and 10 Wlâœ¨ upvote and drop address âœ…</t>
  </si>
  <si>
    <t>https://i.redd.it/3hefobb3qon81.jpg</t>
  </si>
  <si>
    <t>Planets of Aura is launching soon in the NFT space! This is a collection of 1000 high QUALITY planets. This project could become very BIG...</t>
  </si>
  <si>
    <t>https://i.redd.it/1ponokiihqn81.jpg</t>
  </si>
  <si>
    <t>All these NFT beer caps are from beer I've tasted myself. Behind each one of them youâ€™ll find (unlockable content) a small story, thought or quote that came to my mind. The collection will grow as I'll drink new beer and travel. Prices from 0.002Eth. Check comments for link:</t>
  </si>
  <si>
    <t>https://i.redd.it/i5gn94dglrn81.gif</t>
  </si>
  <si>
    <t>SOLANDREAS NFT PROJECT</t>
  </si>
  <si>
    <t>https://www.reddit.com/r/NFTMarketplace/comments/tfk2ff/solandreas_nft_project/</t>
  </si>
  <si>
    <t>Hello REDDIT family,
First of all, I wish you a good evening, I hope you are well. Together with our primary school friends, we made an NFT project with the content of san andreas, which we have been playing together for about 6-7 years. Your feedback and suggestions are very important to us. We use @SolandreasNFT as our twitter address. You can also reach our website at http://solandreas.social. If you want information about the content of the project, you can contact me via dm. Thank you for everything in advance. I wish you good work.
Kind regards,[solandreas nft website](www.solandreas.social)</t>
  </si>
  <si>
    <t>Your project needs to be a success</t>
  </si>
  <si>
    <t>https://www.reddit.com/r/NFTMarketplace/comments/tfjvcj/your_project_needs_to_be_a_success/</t>
  </si>
  <si>
    <t>Your project will be successful if you add video content to your marketing strategy. Talk to me about your promo video.</t>
  </si>
  <si>
    <t>NFT Canvas - 1000x1000 canvas where you can mint 10x10 CanvasTokens and then set your image, description and URL to anything you want.</t>
  </si>
  <si>
    <t>https://v.redd.it/22lpqtmzgrn81</t>
  </si>
  <si>
    <t>Our new women face to face Ucrania project is published at Opensea visit OriginalAnwe. From all our sold items we will donate 10% to the care of women and children of the Ana Bella Foundation With ART you HELPðŸ’œ OriginalAnwe</t>
  </si>
  <si>
    <t>https://opensea.io/OriginalAnwe</t>
  </si>
  <si>
    <t>FREE NFT DAILY EVENTS</t>
  </si>
  <si>
    <t>https://i.redd.it/ri6gywufarn81.jpg</t>
  </si>
  <si>
    <t>ðŸ¥³This is your chance to secure the highly coveted NFT and earn Passive Income from StackOS, the fastest-growing DeCloudðŸ”¥ðŸ”¥ðŸ”¥</t>
  </si>
  <si>
    <t>https://www.reddit.com/r/NFTMarketplace/comments/tfioay/this_is_your_chance_to_secure_the_highly_coveted/</t>
  </si>
  <si>
    <t>**Win one of two Genesis Node NFTs!**
**Every participant is guaranteed of winning STACK from a pool of $30k in STACK!**
**The top 19 positions in the leaderboard win $STACK rewards of up to $1k STACK each!**
Participate here: [https://www.decloud.org/giveaway](https://www.decloud.org/giveaway)
&amp;#x200B;
https://preview.redd.it/nudr4he08rn81.jpg?width=1280&amp;format=pjpg&amp;auto=webp&amp;s=958c2dbf6cda917cd2fbabb2ba7a919ecf8027d9</t>
  </si>
  <si>
    <t>NFC STACKERS â€œNON FUNGIBLE COINSâ€ DIGITAL SILVER 2D/3D COLLECTABLES COLLECTION â€œ1ST OF KIND COLLECTIONâ€ WE COINED THE NEW SUB CATEGORY NFCs AND NEW NITCHE IN NFTs BUY NOW ON OPENSEAS LINK: withkoji.com/@NFCSTACKERS #NFTCommunity #nftart #NFTcollector #NFTcollection #NFTairdrop</t>
  </si>
  <si>
    <t>https://v.redd.it/xk32urfq2rn81</t>
  </si>
  <si>
    <t>https://twitter.com/fersassali/status/1504086860989087747?s=20&amp;t=0nj_qe2vVTCZvDMv7T6g4Q</t>
  </si>
  <si>
    <t>Looking to form a group for an music related NFT Collection</t>
  </si>
  <si>
    <t>/r/NFTsMarketplace/comments/tf4x10/looking_to_form_a_group_for_an_music_related_nft/</t>
  </si>
  <si>
    <t>Medieval Draco Hortus | by Marcelo Pinel | 25 editions â€¢ 90êœ©</t>
  </si>
  <si>
    <t>https://i.redd.it/u7ri4sqrkw181.gif</t>
  </si>
  <si>
    <t>ðŸ“¢ Artveo NFT</t>
  </si>
  <si>
    <t>https://i.redd.it/7j79f4ysqqn81.png</t>
  </si>
  <si>
    <t>Here we go guys ðŸš€ âš ï¸ NFTdrop : Astro Dreamerz When: March 22 11pm UTC Where: OpenSea (link in comment) Mints: 7'456 Price: Eth 0.05 (Polygon MATIC)</t>
  </si>
  <si>
    <t>https://i.redd.it/r9djzdsrdon81.jpg</t>
  </si>
  <si>
    <t>The Creation of the Giant Revenue Castle - NFT Marketplace Development</t>
  </si>
  <si>
    <t>https://www.reddit.com/r/NFTMarketplace/comments/tffuzt/the_creation_of_the_giant_revenue_castle_nft/</t>
  </si>
  <si>
    <t xml:space="preserve"> The [NFT Marketplace development](https://www.blockchainappfactory.com/nft-marketplace-development) is a precious place built for artists, musicians, and other distinct innovators to generate large amounts of income by storing their assets as an NFT. Anyone can interact from anywhere across the globe. The NFT market is interoperable and offers standardization, trading, liquidity, controllability, and rarity.</t>
  </si>
  <si>
    <t>BLOCKGENS</t>
  </si>
  <si>
    <t>https://www.reddit.com/r/NFTMarketplace/comments/tffs90/blockgens/</t>
  </si>
  <si>
    <t>At Blockgems - We are building tools that can help predict floor prices for projects before they launch. 
Then use social metrics to asses the project's organic discord growth, overall word of mouth on Twitter and more. 
Currently there is no way to see the organic growth of a NFT project on this discord - we provide that 
+ 
There is no easy way to see the overall word of mouth of a surgeon project in a simple graph - we provide that 
+ much more.
Here is our twitter link below
http://Twitter.com/Blockgems</t>
  </si>
  <si>
    <t>ðŸ’ŽZamio TrillioHeirs - 1st NFTs that will bring you x1000! Pre Sale is openedðŸš€You are the first person they decide to open their secret home! ZAMpad and ZAM.DAO is the door to the New NFT and DeFi ERA ðŸ‘‡</t>
  </si>
  <si>
    <t>https://www.reddit.com/r/NFTMarketplace/comments/tezmnk/zamio_trillioheirs_1st_nfts_that_will_bring_you/</t>
  </si>
  <si>
    <t>Dear NFT enthusiasts, we are started! Pre-sale is opened!
You can mint the **Zamio TrillioHeirs NFT** at - [https://dapps.zam.io/nft](https://dapps.zam.io/nft)!
**Pre-Sale    will last 24 hours. And each of those who got into the whitelist will    be able to get their own hero TrillioHeirs. Hurry up!**
&amp;#x200B;
https://reddit.com/link/tezmnk/video/kof4ph3byln81/player
You have the opportunity to buy NFT for 0.15 ETH and get cool utilities that will be constantly developed and supplemented:
âš¡ Increased allocation on ZAMpad  
âš¡ Private Pools and Seed Pools  
âš¡ Privileged access to ZAM.DAO  
âš¡ Metaverse  
âš¡ Mutation  
âš¡ Play2 Ear Gam
We are waiting for each of youâ¤ï¸</t>
  </si>
  <si>
    <t>Winner of NFT Giveaway | YOU CAN BE THE NEXT ONE ðŸš€</t>
  </si>
  <si>
    <t>/r/deathpunchgame/comments/tebknv/winner_of_nft_giveaway_you_can_be_the_next_one/</t>
  </si>
  <si>
    <t>https://i.redd.it/oamsnfqf9qn81.png</t>
  </si>
  <si>
    <t>Good project</t>
  </si>
  <si>
    <t>https://www.reddit.com/r/NFTMarketplace/comments/tfeusn/good_project/</t>
  </si>
  <si>
    <t>Check this project with very low price and easy profit
https://discord.gg/jNxcH
I was very lucky after the reveal</t>
  </si>
  <si>
    <t>Whitelabel Multi-chain NFT Marketplace â€“ An Effective Solution in Terms of Money, Time, and Value</t>
  </si>
  <si>
    <t>https://www.issuewire.com/whitelabel-multi-chain-nft-marketplace-an-effective-solution-in-terms-of-money-time-and-value-1727366976249387</t>
  </si>
  <si>
    <t>Cutiepie Pets Limited Edition Polygon Charity NFTs</t>
  </si>
  <si>
    <t>https://i.redd.it/a9v7tqe7fpn81.gif</t>
  </si>
  <si>
    <t>NEW VIDEO NEW NFTS! Upvote, like, and subscribe here https://www.youtube.com/watch?v=ZgSvz4SECns&amp;t=11s then DM me with proofs and your wallet on reddit or on instagram (@_.unaware._)</t>
  </si>
  <si>
    <t>https://www.youtube.com/watch?v=ZgSvz4SECns&amp;t=11s</t>
  </si>
  <si>
    <t>Giveaway | Join discord &amp; Drop your address |</t>
  </si>
  <si>
    <t>https://i.redd.it/l4chwxdriln81.jpg</t>
  </si>
  <si>
    <t>KaijuKongz, The Only Community Driven NFT In The NFT Space</t>
  </si>
  <si>
    <t>https://www.reddit.com/r/NFTMarketplace/comments/tez431/kaijukongz_the_only_community_driven_nft_in_the/</t>
  </si>
  <si>
    <t>Have you been eager to find an NFT project that is good for value, utility, and art? KaijuKongz is here to establish the only community driven NFT Collection. They offer the ideas, however, it is up to the community to finalize those ideas. The community can either turn in or turn down the elements of the roadmap. In addition to the offered ideas, novel and unique ones can also be voted into the projectâ€™s roadmap, assuming it's a feasible idea. 
What I found extremely special about this collection of NFTs is that KaijuKongz will introduce a real-time burn mechanism that will get rid of any of the NFTs listed below a certain price threshold on the Opensea market. The exact threshold value has not been determined yet, but your NFT is subject to burn if it is listed below it, even if it is in your wallet.
The mentioned strategy is planned to raise the floor price as the likelihood of long-term investors who enter during that time period should be higher than the ones of flippers. The mechanism could potentially reduce the collection size making each NFT far more valuable. 
**Customize Your Own Kaiju Kong**
KaijuKong owners can choose a character for their Kong to be modeled after, and thus, a custom Kaiju Kong will be created. Kongz will be passively earning $HUMAN, the native token without the need to stake. The token will have several utilites, the first and on-going utility is the creation of 1/1s of your choice by burning your Genesis Kong and $HUMAN tokens. 
**P2E Game, Skull Islands**
KaijuKongz will primarily focus on having multiple engaging utilities and a P2E game with deflationary mechanisms, so that the community becomes stronger whilst not diminishing the value of your NFTs. 
Currently the Land NFT, known as Skull Islands, is being developed. In order to be eligible for the mint, you first must hold a Kaiju Kong. Skull Islands can be staked for the on-chain game, and are also necessary to allow for the mint of Junior Kongz which will be capped at two for every genesis Kaiju Kong. 
The Skull Island NFTs are vital for the gaming phase. Players will have the ability to use $HUMAN tokens to attempt and raid the staked Skull Island NFT. The Junior Kongz and the level of your Skull Island becomes crucial in controlling the outcome of the raid. 
**Tokenomics**
Total Supply 3,333
ðŸµ 2,900 Kaiju Kongz
ðŸµ 200 Alpha Kaiju Kongz
\+ Kongz for giveaways, owners, etc.
Price: 0.065 ETH
The specific launch date has yet to be announced, however, it was claimed to be sometime in the near Q1.
The team behind KaijuKongz has various skill sets from different fields.  They are extremely active on Discord (20,4+ members) and shared that they are currently focusing on numerous partnerships, finalizing art, developing the legendaries and testing the contracts. 
If you are interested in joining a powerful, engaging community, you should definitely check out KaijuKongz.
I am curious to hear your opinions! 
Find more information about Kaiju Kongz on
ðŸ£ Twitter: [https://twitter.com/kaijukongz](https://twitter.com/kaijukongz)</t>
  </si>
  <si>
    <t>MetaManDegeN Project ðŸ‘½</t>
  </si>
  <si>
    <t>https://www.reddit.com/r/NFTMarketplace/comments/tfchlq/metamandegen_project/</t>
  </si>
  <si>
    <t xml:space="preserve"> 
â˜‘ï¸ Community Wallet &amp; Art collection  | Check the Artwork : https://opensea.io/collection/meta-man-degen
â˜‘ï¸Discord with Rewards, Giveaways &amp; Collabs | Join Discord Now : https://discord.gg/ZaDACp5tY6
â˜‘ï¸100% Community Driven  |  Follow us on Twitter  : https://twitter.com/MetaManDegen
â˜‘ï¸ Mint for 70 MATIC to have a chance of winning 2x prizes of 0.1 #ETH to Giveaway when we hit 2k mints</t>
  </si>
  <si>
    <t>Check out this Terror vector art collection of 4 unique NFTs living on the Ethereum blockchain, hand drawn and designed on a graphics tablet in Illustrator. Available in the Opensea.</t>
  </si>
  <si>
    <t>https://opensea.io/collection/terror-vector-art</t>
  </si>
  <si>
    <t>MANDAKONG ðŸ“·$MKONG ðŸ“·DASHBOARD AND DAPP RELEASING ðŸ“·coming: DEXT TRENDING</t>
  </si>
  <si>
    <t>https://www.reddit.com/r/NFTMarketplace/comments/tf0hej/mandakong_mkong_dashboard_and_dapp_releasing/</t>
  </si>
  <si>
    <t xml:space="preserve">   
  A community driven ERC-20 token focuses on releasing utility in the form of a diversely functional MandaLock, our in house liquidy locker and MandaSwap, our in house Decentralised Swap. 
This is just a glimpse of what is about the be released, much more is coming in the future.  Key points:  REFLECTION TOKENOMICS Every Mandakong transaction is taxed for price floor stability and to reward all holding wallets. Hodl is the way.  
POOLED MKONG 
22.01B+ 
TRANSACTIONS 
1742+ 
DAILY VOLUME
 $450K+ 
MARKET CAP $250K+ 
 Our team is composed of experienced developers, marketers and influencers all in pursuit of something greater. This crypto project is like none other and gives investors a new way to diversify into verified safe low market cap projects that will provide compounding returns for years to come. 
 Useful links:  
Telegram: [t.me/mandakong](http://t.me/mandakong?fbclid=IwAR2e7vhxf004vWr13XUkkTkySw0v1rfo8fGXpfSgREqWdq56FGRHaORd4A4)
 Chart: [https://www.tradingview.com/x/vC5NV2zm](https://www.tradingview.com/x/vC5NV2zm?fbclid=IwAR2FojbMZluZtI2BxloRQGciJCv3JSuSij7rVj6Q-KPAx-srwgcqdJSD0E0)
 Dext: [https://www.dextools.io/app/ether/pair-explorer/0x48725d18096822b6522afc9dd6136d8b9db4636b](https://www.dextools.io/app/ether/pair-explorer/0x48725d18096822b6522afc9dd6136d8b9db4636b?fbclid=IwAR3AEqYE_zWd7C91QowKPrQrMmFBVo3LbmSv-fOeVI1JlQtICq3sDV1stDQ)
 Website: mandakong.io</t>
  </si>
  <si>
    <t>/r/referralcodesUSAonly/comments/teai60/get_5_free_stocks_5_crypto_free_sign_up_for/</t>
  </si>
  <si>
    <t>.07 ETH + 1 NFT â€“ Upvote and drop your address</t>
  </si>
  <si>
    <t>https://i.redd.it/cgic2hj7xmn81.jpg</t>
  </si>
  <si>
    <t>The Roaring Lion Society</t>
  </si>
  <si>
    <t>https://www.reddit.com/r/NFTMarketplace/comments/tfaim5/the_roaring_lion_society/</t>
  </si>
  <si>
    <t xml:space="preserve"> 
The Roaring Lion Society will mean not only Alpha profile picture also reap plenty of long-term benefits.
Few Holder Perks:
\- Free Game, Concert, Seminars, &amp; Festival Tickets
\- Watch Party for All Sporting Events
\- $2000 XRP Giveaway
\-Hat, Hoodie, Shirt
\-Metaverse lounge
\- P2E Game 
\- Staking
\-Holder will earn monthly income from ETH Mining Rig</t>
  </si>
  <si>
    <t>Under the sea</t>
  </si>
  <si>
    <t>https://www.reddit.com/r/NFTMarketplace/comments/tfa9t0/under_the_sea/</t>
  </si>
  <si>
    <t xml:space="preserve"> 
https://preview.redd.it/hooattn5mon81.png?width=600&amp;format=png&amp;auto=webp&amp;s=a2e719980fd429b6447b7d03604e778d0b65e77f
https://opensea.io/assets/0x495f947276749ce646f68ac8c248420045cb7b5e/17928979396842174915206472410347273565217259239497740217866369412295318044673/</t>
  </si>
  <si>
    <t>https://i.redd.it/wb41rq2fgln81.png</t>
  </si>
  <si>
    <t>Upvte &amp; drop wallet || Free Giveaways ! Public mint 1st April</t>
  </si>
  <si>
    <t>https://i.redd.it/cvbjkl09yln81.jpg</t>
  </si>
  <si>
    <t>https://www.reddit.com/r/NFTMarketplace/comments/tf8qpn/in_ukraine_people_with_diabetes_need_insulin/</t>
  </si>
  <si>
    <t>https://i.redd.it/xe5na1caxkn81.png</t>
  </si>
  <si>
    <t>Just posted/ listed nothing on opensea</t>
  </si>
  <si>
    <t>https://www.reddit.com/r/NFTMarketplace/comments/tf73qn/just_posted_listed_nothing_on_opensea/</t>
  </si>
  <si>
    <t>[https://opensea.io/assets/matic/0x2953399124f0cbb46d2cbacd8a89cf0599974963/50850545590490830144733378137231407422066049526588933905683926083349101150209](https://opensea.io/assets/matic/0x2953399124f0cbb46d2cbacd8a89cf0599974963/50850545590490830144733378137231407422066049526588933905683926083349101150209)</t>
  </si>
  <si>
    <t>random nfts</t>
  </si>
  <si>
    <t>https://www.reddit.com/r/NFTMarketplace/comments/tf6xic/random_nfts/</t>
  </si>
  <si>
    <t>https://opensea.io/assets/matic/0x2953399124f0cbb46d2cbacd8a89cf0599974963/49822687247349341425264375293915872517862506183812654420548663404580606836737</t>
  </si>
  <si>
    <t>wombat X EOS</t>
  </si>
  <si>
    <t>https://www.reddit.com/r/NFTMarketplace/comments/tf6p6m/wombat_x_eos/</t>
  </si>
  <si>
    <t>Wombat is the ideal place if you want to get started with the EOS blockchain and play games that utilize it. Since many of these games entail play-to-earn mechanics, a number of people were asking us how to get some tokens on Wombat</t>
  </si>
  <si>
    <t>Working on a new GIF for my First NFT project. What do you think? ( Its a free mint project)</t>
  </si>
  <si>
    <t>https://v.redd.it/4ojviwsfemn81</t>
  </si>
  <si>
    <t>The Black Squid Game Drops</t>
  </si>
  <si>
    <t>https://v.redd.it/z07dt3z0dnn81</t>
  </si>
  <si>
    <t>ðŸ’° Artveo NFT</t>
  </si>
  <si>
    <t>https://i.redd.it/m0f9k0cf0mn81.png</t>
  </si>
  <si>
    <t>OnTheStreetzNFT : sneak peek 1/1 USA : 10% of all proceeds will be donated to homeless shelters and more</t>
  </si>
  <si>
    <t>https://i.redd.it/eet2ld4r3nn81.jpg</t>
  </si>
  <si>
    <t>https://www.reddit.com/gallery/teycwd</t>
  </si>
  <si>
    <t>New Creator! Looking for help with promoting and selling my NFT's!!</t>
  </si>
  <si>
    <t>https://www.reddit.com/r/NFTMarketplace/comments/tf3bw2/new_creator_looking_for_help_with_promoting_and/</t>
  </si>
  <si>
    <t>Hi-I'm a 14 year old creator who wants to start selling NFT's. My NFT user Is Jbeazzy- please check out my account! If anyone has any advice on how to sell or how to improve my art I'm open to any critique and advice.
https://preview.redd.it/h0ohrw8zrmn81.jpg?width=1230&amp;format=pjpg&amp;auto=webp&amp;s=d2b45784fd64c4425c95843b0969980a704b6929
https://preview.redd.it/aiqs6a5zrmn81.jpg?width=1668&amp;format=pjpg&amp;auto=webp&amp;s=6fed1324638e3bc1ccf19f7f256753925314becd
https://preview.redd.it/37gmty1zrmn81.jpg?width=1668&amp;format=pjpg&amp;auto=webp&amp;s=c072a2d6ce24701ed01a3392deec1a40523de371
https://preview.redd.it/ap6ddyxyrmn81.jpg?width=1668&amp;format=pjpg&amp;auto=webp&amp;s=fca4c632fbc00fc48a7cd6923f91b68ef352c1d2</t>
  </si>
  <si>
    <t>ðŸŽ10 DAYS UNTIL MINTING DATE ðŸŽ READ COMMENT AND GET WHITELISTED! âœ…</t>
  </si>
  <si>
    <t>https://i.redd.it/aznp54e1smn81.jpg</t>
  </si>
  <si>
    <t>Save a Kitty from the metaverse ðŸ˜º â¤ï¸ ! 10K pfp Kitties ðŸ˜¼ at 0.002 ETH (~5$) (see comments)</t>
  </si>
  <si>
    <t>https://i.redd.it/f5jtceauomn81.jpg</t>
  </si>
  <si>
    <t>I just dropped the first 50 of 1000 Serious Squids. This is my first collection, and I am looking for loyal investors to get in on the ground floor and make it big. Get your squid now at https://opensea.io/collection/serious-squids</t>
  </si>
  <si>
    <t>https://i.redd.it/a1qgrcjximn81.png</t>
  </si>
  <si>
    <t>Clear System | by Haydirocket | 10 editions â€¢ 11.5êœ©</t>
  </si>
  <si>
    <t>https://i.redd.it/aoe6x0y619n81.gif</t>
  </si>
  <si>
    <t>https://twitter.com/fersassali/status/1503714328591187969?s=20&amp;t=qSb7VZRjAftkreI_F_AyjA</t>
  </si>
  <si>
    <t>checkout our nft collection on Opensea "ANIMAN BIJUTSU (OFFICIAL)"</t>
  </si>
  <si>
    <t>https://www.reddit.com/gallery/tevqsg</t>
  </si>
  <si>
    <t>https://i.redd.it/c964jfxz2kn81.gif</t>
  </si>
  <si>
    <t>OEON:Mike collection</t>
  </si>
  <si>
    <t>https://www.reddit.com/r/NFTMarketplace/comments/tf195e/oeonmike_collection/</t>
  </si>
  <si>
    <t>Check out our new handmade NFT collection!   
 [https://opensea.io/collection/oeonmike](https://opensea.io/collection/oeonmike)</t>
  </si>
  <si>
    <t>Definitely need to CHECK THEM OUT!!ðŸš¨Their new project is starting!!ðŸš¨</t>
  </si>
  <si>
    <t>https://i.redd.it/1q4sw9bz8mn81.jpg</t>
  </si>
  <si>
    <t>ðŸ–¼ï¸ Neurobia NFT</t>
  </si>
  <si>
    <t>https://i.redd.it/8bjaj2la4ln81.png</t>
  </si>
  <si>
    <t>https://www.reddit.com/r/NFTMarketplace/comments/tezma4/zamio_trillioheirs_1st_nfts_that_will_bring_you/</t>
  </si>
  <si>
    <t>Dear NFT enthusiasts, we are started! Pre-sale is opened!
You can mint the **Zamio TrillioHeirs NFT** at - [https://dapps.zam.io/nft](https://dapps.zam.io/nft)!
**Pre-Sale    will last 24 hours. And each of those who got into the whitelist will    be able to get their own hero TrillioHeirs. Hurry up!**
&amp;#x200B;
https://reddit.com/link/tezma4/video/kof4ph3byln81/player
You have the opportunity to buy NFT for 0.15 ETH and get cool utilities that will be constantly developed and supplemented:
âš¡ Increased allocation on ZAMpad  
âš¡ Private Pools and Seed Pools  
âš¡ Privileged access to ZAM.DAO  
âš¡ Metaverse  
âš¡ Mutation  
âš¡ Play2 Ear Gam
We are waiting for each of youâ¤ï¸</t>
  </si>
  <si>
    <t>New Record: FairySwap TVL reaches $5,056,696 ðŸš€ðŸš€ðŸ‘€ Upward trend continues on FairySwap since the tireless support from our communityðŸ’ª DEX Defi Trade FairySwap</t>
  </si>
  <si>
    <t>https://i.redd.it/nv1bzkqi9jn81.jpg</t>
  </si>
  <si>
    <t>GIVING AWAY 50 NFTs THIS WEEK! GO TO "DOPAMINE_NFT" ON TWITTER TO GET YOURS!!</t>
  </si>
  <si>
    <t>https://i.redd.it/5pcwibvvwln81.png</t>
  </si>
  <si>
    <t>ðŸ’ŽZamio TrillioHeirs - 1st NFTs that will bring you x1000! Pre Sale todayðŸš€You are the first person they decide to open their secret home! ZAMpad and ZAM.DAO is the door to the New NFT and DeFi ERA ðŸ‘‡</t>
  </si>
  <si>
    <t>https://i.redd.it/blmjd8phmhn81.jpg</t>
  </si>
  <si>
    <t>Burning Bones Collection on Opensea</t>
  </si>
  <si>
    <t>https://i.redd.it/xhgu171uqkn81.png</t>
  </si>
  <si>
    <t>Up to date! Check us out!</t>
  </si>
  <si>
    <t>https://i.redd.it/nrw5267qrln81.gif</t>
  </si>
  <si>
    <t>ðŸ€A Big Hello from CLV Team ðŸ—“After months of preparation,Clover Finance is now CLV ! Amid the upcoming release of new wallet Clover finance &amp; chain products ðŸ¤©A move Further into the Web3 FutureðŸš€</t>
  </si>
  <si>
    <t>/r/CloverFinance/comments/tekq6r/a_big_hello_from_clv_team_after_months_of/</t>
  </si>
  <si>
    <t>Free giveaway in our discord for reaching 1000 members. Join and react to the giveaway announcement for a chance to win a free pack.</t>
  </si>
  <si>
    <t>https://discord.gg/BPtjPrx3</t>
  </si>
  <si>
    <t>MetaFurKitty NFT Project</t>
  </si>
  <si>
    <t>https://c-nftagency.com/metafurkitty-nft/</t>
  </si>
  <si>
    <t>Collect unique artwork, decide what to do with loads of money, and enjoy your favorite drink. Learn more on our website www.metamixersnft.com</t>
  </si>
  <si>
    <t>https://i.redd.it/my32l79wfln81.jpg</t>
  </si>
  <si>
    <t>ðŸŽ 2 DAILY WL SPOTS ðŸŽ UP + INFO COMM</t>
  </si>
  <si>
    <t>https://i.redd.it/af1kyuhjbln81.gif</t>
  </si>
  <si>
    <t>Lost Flamingo Club - Whitelist Giveaway ðŸŽðŸŽ‰ðŸ¦©</t>
  </si>
  <si>
    <t>https://v.redd.it/hwr7a3289ln81</t>
  </si>
  <si>
    <t>NFT Giveaway to all - Check comments for details - upvote so that more people get it</t>
  </si>
  <si>
    <t>https://www.reddit.com/gallery/tencxw</t>
  </si>
  <si>
    <t>Boredcat.crypto is for sale and if you buy it you will be helping me to solve a family emergency</t>
  </si>
  <si>
    <t>https://www.reddit.com/r/NFTMarketplace/comments/tetn6w/boredcatcrypto_is_for_sale_and_if_you_buy_it_you/</t>
  </si>
  <si>
    <t>Hi. The **boredcat.crypto** domain is great and can be yours at an amazing price as I am selling it to complete the money I need for a family health emergency.
It's a great domain for someone who wants to use that name as a pseudonym or for a project and I'm sure it will appreciate in value over time.
I am selling it only because I have a family emergency with my mom needing surgery that can cost a lot of money for me right now and I will use the money from what is sold as part of that.
**I originally wanted to offer it on the Open Sea marketplace at 0.5 ETH but I don't have the money to pay the fees without being sure if it will sell so I am offering it below that price to the highest bidder who wishes to bid directly on the NFT page.**
You can bid directly on the NFT OpenSea page or send me DMs to negotiate the price.</t>
  </si>
  <si>
    <t>Carry 2 octopuses in a single bundle for the price of one at 0.005 ETH, it is sold in 24 hours. For the purchase of the first 20 octopuses, collectors will enter the raffle for 5 octopuses. Thank you for your support.</t>
  </si>
  <si>
    <t>https://i.redd.it/wbrvr3jkyhn81.gif</t>
  </si>
  <si>
    <t>"Beauty in Chaos" by LISHROK #NFT</t>
  </si>
  <si>
    <t>https://www.reddit.com/r/NFTMarketplace/comments/tesg32/beauty_in_chaos_by_lishrok_nft/</t>
  </si>
  <si>
    <t>**"Beauty in Chaos"** by LISHROK *#unique #stunning #intense*
[https://opensea.io/assets/matic/0x2953399124f0cbb46d2cbacd8a89cf0599974963/92182779197224868996458328385869500005659335243382329894614690087265604993025](https://opensea.io/assets/matic/0x2953399124f0cbb46d2cbacd8a89cf0599974963/92182779197224868996458328385869500005659335243382329894614690087265604993025)
&amp;#x200B;
https://preview.redd.it/wvmyj5mpmkn81.png?width=3024&amp;format=png&amp;auto=webp&amp;s=6140132bb9f706d5d36e1d3c0217801e1cd300d4
**"The mind is so powerfulâ€¦ Yet so much power can be at the same time a blessing and a curse.**
**So much in it, can feel heavyâ€¦ very f\*cking heavy.**
**But at least receiving a warm touch, a simple caressâ€¦ can bring peace in the midst of so much inner chaos.**
**Being so f\*cked up, and yet being able to receive at the same time kindness: what a beautyâ€¦"**
*\*\*\*Unlockable content: reveals back design &amp; includes high resolution files (front &amp; back) for prints*</t>
  </si>
  <si>
    <t>Magnus Frater Oculum II | by Xponentialdesign | Unique Edition</t>
  </si>
  <si>
    <t>https://i.redd.it/86ou4j5ybub71.gif</t>
  </si>
  <si>
    <t>LoveGradient Club collection just dropped, take a look :)</t>
  </si>
  <si>
    <t>https://www.reddit.com/r/NFTMarketplace/comments/terr6l/lovegradient_club_collection_just_dropped_take_a/</t>
  </si>
  <si>
    <t>[https://opensea.io/collection/lovegradientclub](https://opensea.io/collection/lovegradientclub)</t>
  </si>
  <si>
    <t>https://i.redd.it/icor4szgsin81.gif</t>
  </si>
  <si>
    <t>Provision of humanitarian &amp; developmental aid to the less privilege individuals : Charity Zebras NFT Collection âœ…</t>
  </si>
  <si>
    <t>https://www.reddit.com/r/NFTMarketplace/comments/tepty2/provision_of_humanitarian_developmental_aid_to/</t>
  </si>
  <si>
    <t>Charity Zebras NFT Collection is a unique digital collection of 11,111 Charity Zebras living on the gas-free Polygon blockchain.
This NFT  is to focus on providing humanitarian &amp; developmental aid to individuals affected by poverty, disaster &amp; crisis worldwide. 
&amp;#x200B;
&amp;#x200B;
https://preview.redd.it/8vtnus4k1kn81.jpg?width=350&amp;format=pjpg&amp;auto=webp&amp;s=e15e4ed647c58a40fbde7fc9768e0cc20579d23b
For More information ðŸ‘‰ 
[https://www.charityzebras.com/](https://www.charityzebras.com/)
&amp;#x200B;
Twitter ðŸ‘‰: [https://twitter.com/CharityZebras](https://twitter.com/CharityZebras)?
&amp;#x200B;
Instagram ðŸ‘‰ [https://instagram.com/charityzebrasnft](https://instagram.com/charityzebrasnft)?
&amp;#x200B;
&amp;#x200B;
https://preview.redd.it/h79hgtnm1kn81.jpg?width=350&amp;format=pjpg&amp;auto=webp&amp;s=2afe38d7e6bdc0686fb4dffabb47e66e7fca0a90
&amp;#x200B;
Each Charity Zebra is unique and programmatically generated from over 160 possible traits, which include headwear, eyewear, outfits, and more.</t>
  </si>
  <si>
    <t>All these NFT beer caps are from beer I've tasted myself. Behind each of them youâ€™ll find (unlockable content) a small story, thought or quote that came to my mind. The collection will grow as I'll drink new beer and travel. Prices from 0.002Eth. Check comments for link:</t>
  </si>
  <si>
    <t>https://i.redd.it/1u70v0hgwjn81.jpg</t>
  </si>
  <si>
    <t>ðŸš¨NFT GIVEAWAY!ðŸš¨ ðŸ‘½MetaManDegeNðŸ‘½ UPVOTE â¬†ï¸ READ THE COMMENTðŸ‘‡</t>
  </si>
  <si>
    <t>https://discord.gg/SS99RGUHvp</t>
  </si>
  <si>
    <t>JOIN NOW TO GET FREE 1 ETH ! NFT !</t>
  </si>
  <si>
    <t>The Singapore authorities will start collecting income tax on funds received from the sale of NFTs</t>
  </si>
  <si>
    <t>https://coinjoy.io/media/513/singapore-taxes-income-from-the-sale-of-nfts?view=full&amp;utm_medium=social&amp;utm_source=reddit&amp;utm_campaign=News</t>
  </si>
  <si>
    <t>ðŸŽðŸŽGiveawayðŸŽðŸŽA new tournament for the testers has begun! Join Discord, become a tester and win BNBs, NFT Stickers and AMTs</t>
  </si>
  <si>
    <t>https://youtube.com/watch?v=1krNZn8aoos&amp;feature=share</t>
  </si>
  <si>
    <t>Exciting events on REIGN OF TERROR!! || Meme Contest ends on March 15 || THE BIGGEST TWITTER GIVEAWAY! $30,000 worth of NFTs and tokens! || Discord Level Up Campaign. 500 #Whitelist Spot || Partnered with Good Games Guild || 10,000 HD 2D generative NFTs on Genesis NFT Drop</t>
  </si>
  <si>
    <t>https://i.redd.it/3sogixawyhn81.jpg</t>
  </si>
  <si>
    <t>Officially #S01 Odd Placez is on sale! Enter and get one of the 15 exclusive teams of this strange league. Don't miss out on your chance to own a one-of-a-kind piece handcrafted by legendary illustrators. â¬‡ Get yours at Open Sea NOW â¬‡</t>
  </si>
  <si>
    <t>https://v.redd.it/heogj7fbmin81</t>
  </si>
  <si>
    <t>Top 5 Metaverse Lands For Sale â€” 2022</t>
  </si>
  <si>
    <t>https://medium.datadriveninvestor.com/top-5-metaverse-lands-for-sale-2022-12dc25a48bd4</t>
  </si>
  <si>
    <t>FIRST EVER 100% CHARITY NFT PROJECT! SUPPORT UKRAINE! #STOPWAR</t>
  </si>
  <si>
    <t>https://i.redd.it/rgqla9z1ljn81.png</t>
  </si>
  <si>
    <t>Arx | by _loopymoon | Unique Edition â€¢ 10êœ©</t>
  </si>
  <si>
    <t>https://i.redd.it/hlvnhetv19n81.png</t>
  </si>
  <si>
    <t>Cute Food is the Mood (CFM) Collection ðŸ”¥</t>
  </si>
  <si>
    <t>https://www.reddit.com/r/NFTMarketplace/comments/tens3n/cute_food_is_the_mood_cfm_collection/</t>
  </si>
  <si>
    <t>Hello!
I've released some cute NFTs and will be making more in the future. This collection will contain 100 handcrafted (not auto-generated) cute food illustrations. It's still in the making, so be sure to grab one before the project is complete. [ðŸ”](https://emojipedia.org/hamburger/) **ðŸ”¥**
[Cute Food is the Mood (CFM) on OpenSea](https://opensea.io/assets/matic/0x2953399124f0cbb46d2cbacd8a89cf0599974963/90969634316869156844472965402549064326982584330513016791814526524582336135169/)</t>
  </si>
  <si>
    <t>art ,anime ,draw ,painting ,digitalart ,digitalartist ,arts_help ,digitalartwork ,digitalpaint ,nftart ,nft</t>
  </si>
  <si>
    <t>https://i.redd.it/qd1o3r03bin81.jpg</t>
  </si>
  <si>
    <t>The New Nations and The Newer Banking</t>
  </si>
  <si>
    <t>/r/Tiluf/comments/tcabts/the_new_nations_and_the_newer_banking/</t>
  </si>
  <si>
    <t>Free airdrops today. Enjoy everyone!</t>
  </si>
  <si>
    <t>https://i.redd.it/l50z5h56gen81.png</t>
  </si>
  <si>
    <t>https://i.redd.it/m0lt9tl99gn81.jpg</t>
  </si>
  <si>
    <t>Goat Guild Big Giveaway!</t>
  </si>
  <si>
    <t>https://www.reddit.com/r/NFTsMarketplace/comments/tkcj0k/goat_guild_big_giveaway/</t>
  </si>
  <si>
    <t># Goat Guild Giveaway!
https://preview.redd.it/cwgycpg577p81.png?width=604&amp;format=png&amp;auto=webp&amp;s=b16da97d8c42900e842f0a2bdffe79ff2c84b203
Welcome! Goat Guild is the premier destination for play-to-earn gaming. Turn your passion into financial freedom!
In this giveaway 3 winners will get the following prizes:
ï»¿1st Place: **$300** \+ **Basic Pega Horse**!!
2nd Place: **$200**
3rd Place: **$100**
\*Prizes in USDT
Increase your chances to win by filling all the entries below!
# MAIN ENTRY
Join the [Discord](https://wagh.me/GoatGuild-Discord) and go to the "giveaway" tab!
# Bonus entries:
[Twitter](https://twitter.com/GOATguildCo)
[Twitch](https://twitch.tv/GOATguildCo)
[Instagram](https://instagram.com/goatguildco)
[TikTok](https://tiktok.com/@goatguildco)
[Facebook](https://facebook.com/GOATguildCo)
[YouTube](https://www.youtube.com/channel/UChemmJcn8qMhkh3-OD0d1WA)
[Reddit](https://www.reddit.com/r/GOATguildCo/)
[eFuse](https://efuse.gg/org/goat-guild-co)</t>
  </si>
  <si>
    <t>A P2E Evolutionary game. Dragons battling, mutating and earning on an Ethereum BlockchainðŸŒ</t>
  </si>
  <si>
    <t>https://www.reddit.com/r/NFTsMarketplace/comments/tmdu6l/a_p2e_evolutionary_game_dragons_battling_mutating/</t>
  </si>
  <si>
    <t>For everyone who doesn't know about Dragons of Midgard, you are not late. Join our discord for more information or visit our website.
We are excited to announce **20 WL spots**. Head to our **discord** server to get WL spots.ðŸŽ–
&amp;#x200B;
[Dragons of Midgard](https://preview.redd.it/cl3lptcedcp81.png?width=2048&amp;format=png&amp;auto=webp&amp;s=884a5259df94f543b38b09498f1b00d1d0911f13)
Total supply 5555
Pre sale 14 April (0.07ETH)
Public 15 April (0.1ETH)
\-&gt;upvote and Join discord to be **whitelisted** (send your discord id and ETH addresses on discord)
\-&gt; Join Discord: [**Dragons of Midgard**](https://discord.gg/tCEHdz8yWu)
\-&gt; Follow Twitter:  [**DragonsMidga**](https://www.twitter.com/DragonsMidgard)
Visit our website: [**www.dragonsofmidgard.com**](https://www.dragonsofmidgard.com)</t>
  </si>
  <si>
    <t>300 Free Mint Spot!! Upvote and Drop your address. Free mint at our Official site. doji.dev/mint</t>
  </si>
  <si>
    <t>https://doji.dev/mint</t>
  </si>
  <si>
    <t>India's most popular short video app, Chingari partners with Fashion TV for NFT project and more - â€œThe Fashion TV- GARI Panda NFTs is another exciting offer to the community wherein the early adopters could churn out crazy payouts.â€</t>
  </si>
  <si>
    <t>https://coinjournal.net/news/chingari-short-video-app-partners-with-fashion-tv/</t>
  </si>
  <si>
    <t>We are offering you a FREE NFT! ðŸš€ Upvote and drop your ETH address!!</t>
  </si>
  <si>
    <t>https://i.redd.it/jc9vqwgd3lp81.gif</t>
  </si>
  <si>
    <t>ðŸŽ‰ SPECIAL GIVEAWAY ðŸŽ‰ Upvote and Drop Address!</t>
  </si>
  <si>
    <t>https://www.reddit.com/r/NFTsMarketplace/comments/togn3k/special_giveaway_upvote_and_drop_address/</t>
  </si>
  <si>
    <t>&amp;#x200B;
https://preview.redd.it/c7anmlgolnp81.png?width=594&amp;format=png&amp;auto=webp&amp;s=e1d7c5a75f46000fe222d789c00200d7c276acc5</t>
  </si>
  <si>
    <t>Upvote and drop wallet</t>
  </si>
  <si>
    <t>https://i.redd.it/ossxuzf4nnp81.jpg</t>
  </si>
  <si>
    <t>ðŸš€UPVOTE AND JOIN DISCORDðŸš€PRICE 0.003ETH, READ COMMENT! ðŸŽ</t>
  </si>
  <si>
    <t>https://i.redd.it/eaqkocew6kp81.gif</t>
  </si>
  <si>
    <t>ðŸ˜Ž AMAZING GIVEAWAY ðŸ˜Ž vote and Drop Your Address</t>
  </si>
  <si>
    <t>https://i.redd.it/flbsg55qbmp81.png</t>
  </si>
  <si>
    <t>Nft drop, upvote and i will send my nftâœ…ðŸ”¥</t>
  </si>
  <si>
    <t>https://i.redd.it/w9b06l779kp81.png</t>
  </si>
  <si>
    <t>QUACK QUACK! WHERE ARE ALL MY FELLOW ðŸ¦†! BECOME A DOPE DUCK TODAY!</t>
  </si>
  <si>
    <t>https://i.redd.it/1s9l3ahuznp81.gif</t>
  </si>
  <si>
    <t>ðŸ”¥UPVOTE &amp;WALLETðŸ”¥</t>
  </si>
  <si>
    <t>https://i.redd.it/70s7avjwvjp81.jpg</t>
  </si>
  <si>
    <t>Giveaway! Win Racoon named Dorum. Rules. 1 Upvote This post 2.Follow my reddit 3.Comment your wallet address Goodluck everyone</t>
  </si>
  <si>
    <t>https://i.redd.it/ouf0nn6iylp81.png</t>
  </si>
  <si>
    <t>ðŸŽ NFT GIVEAWAY ðŸŽ UPVOTE â¬†ï¸ AND DROP YOUR WALLET ADDRESS! â˜ï¸Shifters R2â˜ï¸ READ COMMENT!</t>
  </si>
  <si>
    <t>https://i.redd.it/wyfocjbnbnp81.gif</t>
  </si>
  <si>
    <t>[GIVEAWAY] Socktown 25 Whitelisted slots are now open. Drop your address and join Discord to claim !!!</t>
  </si>
  <si>
    <t>https://i.redd.it/gx5frzl94np81.png</t>
  </si>
  <si>
    <t>Drop your BSC Address and Upvote for an NFT GIVEAWAY.</t>
  </si>
  <si>
    <t>https://i.redd.it/5heookhd3op81.gif</t>
  </si>
  <si>
    <t>ðŸŽ NFT GIVEAWAY ðŸŽ UPVOTE â¬†ï¸ AND DROP YOUR WALLET ADDRESS! ðŸµAtomic Ape NFTðŸµ READ COMMENT!</t>
  </si>
  <si>
    <t>https://i.redd.it/dha0897r8np81.gif</t>
  </si>
  <si>
    <t>https://i.redd.it/wqgqhootznp81.gif</t>
  </si>
  <si>
    <t>ðŸ”¥UPVOTE AND JOIN DISCORD ðŸ”¥ DROP UR WALLET ADRESS , Check COMMENT! ðŸŽ</t>
  </si>
  <si>
    <t>https://i.redd.it/ld185yk67lp81.gif</t>
  </si>
  <si>
    <t>ðŸŽ NFT GIVEAWAY ðŸŽ UPVOTE â¬†ï¸ AND DROP YOUR WALLET ADDRESS! ðŸ¤–RoboMeta NFTðŸ¤– READ COMMENT!</t>
  </si>
  <si>
    <t>https://i.redd.it/98l4org8knp81.gif</t>
  </si>
  <si>
    <t>https://v.redd.it/oj80yz62xlp81</t>
  </si>
  <si>
    <t>https://i.redd.it/ev0ax5mf9mp81.png</t>
  </si>
  <si>
    <t>ðŸŽ NFT GIVEAWAY ðŸŽ UPVOTE â¬†ï¸ AND DROP YOUR WALLET ADDRESS! ðŸ¤–GigaRobosðŸ¤– READ COMMENT!</t>
  </si>
  <si>
    <t>https://i.redd.it/c8tebthf0kp81.gif</t>
  </si>
  <si>
    <t>ðŸŽ NFT GIVEAWAY ðŸŽ UPVOTE â¬†ï¸ AND DROP YOUR WALLET ADDRESS! ðŸ”¥HOT TAPE GIRLS CLUBðŸ”¥ READ COMMENT!</t>
  </si>
  <si>
    <t>https://i.redd.it/1de168up3np81.gif</t>
  </si>
  <si>
    <t>https://www.reddit.com/r/NFTsMarketplace/comments/tnp3bf/giveaway_5050_nft_raffle_a_chance_to_win_up_to_25/</t>
  </si>
  <si>
    <t>&amp;#x200B;
https://preview.redd.it/fi8s9etsyjp81.jpg?width=1280&amp;format=pjpg&amp;auto=webp&amp;s=0e4d8795e53cd18a7a50ca70b5060841aeb37d74
**ðŸ‘€ Giveaway rules:**
1. Go to this post on twitter:ðŸ‘‰
[https://twitter.com/5050\_nft/status/1507001249308319750](https://twitter.com/5050_nft/status/1507001249308319750)
2. Like on Twitter if you haven't already
3. Join our discord: [discord.gg/c93Mz5JUnb](https://discord.gg/c93Mz5JUnb)
4. Invite to friends to our discord channel
&amp;#x200B;
***ðŸ”¥ðŸ”¥ Five lucky winners will be drawn at random and will win $100 in ethereum each! ðŸ”¥ðŸ”¥***
&amp;#x200B;
**ðŸŒŸ Here's a bit about the project:**
âœ… 50/50 NFT is a Polygon based NFT raffle which for the low price of 0.05 ETH per NFT gives you a chance to win 25 ETH (at weekly sell out).
âœ… 1000 NFTs will be minted weekly. 
âœ… Holders will receive the chance to win weekly, quarterly and annual prizes.
âœ… At week's end a Chainlink random number generator will select the winning wallet and automatically do the 50% prize pool payout to that weeks winner!
âœ… Max 10 NFTs per wallet, per week.
âœ… Security: minting and payouts are done completely through the blockchain without human interaction. Built for sustainability and safekeeping! 
&amp;#x200B;
ðŸ”— **Links** 
ðŸŒŽ Website: [5050nft.io](https://5050nft.io)
ðŸ—£ Facebook: [https://www.facebook.com/5050NFT/](https://www.facebook.com/5050NFT/)
ðŸ¦ Twitter: [https://twitter.com/5050\_nft](https://twitter.com/5050_nft)
ðŸŽµ Tiktok: [https://www.tiktok.com/@5050\_nft](https://www.tiktok.com/@5050_nft)
ðŸ“· Instagram: [https://www.instagram.com/5050\_nft/](https://www.instagram.com/5050_nft/)</t>
  </si>
  <si>
    <t>ðŸŽ NFT GIVEAWAY ðŸŽ UPVOTE â¬†ï¸ AND DROP YOUR WALLET ADDRESS! ðŸ‘½Kaiju CollectionðŸ‘½ READ COMMENT!</t>
  </si>
  <si>
    <t>https://i.redd.it/92ocpiw90np81.gif</t>
  </si>
  <si>
    <t>Hurry &amp; Drop Your Opensea ETH Address For a Chance To Win Big With This Epic NFT Giveaway!!</t>
  </si>
  <si>
    <t>https://i.redd.it/9wl68lq3wnp81.jpg</t>
  </si>
  <si>
    <t>Giveaway | Thumps up | Drop your address</t>
  </si>
  <si>
    <t>https://i.redd.it/tapxwqfrqkp81.gif</t>
  </si>
  <si>
    <t>ðŸ† NEW NFT GIVEAWAY PROMO! ðŸŽ ðŸš€ Unique 3D digital copies of W40k hand painted miniatures for your collection or Meta!ðŸ‘ŒðŸ»</t>
  </si>
  <si>
    <t>https://i.redd.it/9mg7ndjwmso81.jpg</t>
  </si>
  <si>
    <t>ðŸ”Š Sound On ðŸ”ŠðŸ 1000 Unique Sinister Snakes ðŸ Join Discord wait-list (open to only 1000 users)</t>
  </si>
  <si>
    <t>https://v.redd.it/i276exfe7op81</t>
  </si>
  <si>
    <t>Lowikart.ETH NFT Giveaway!! Upvote , + join discord server to be able to participate : discord.gg/FXSnsS2S</t>
  </si>
  <si>
    <t>https://discord.gg/FXSnsS2S</t>
  </si>
  <si>
    <t>https://i.redd.it/dcxi3jss9lp81.png</t>
  </si>
  <si>
    <t>New giveaway rules in comments ðŸŽ‰ðŸŽ‰ðŸŽ‰</t>
  </si>
  <si>
    <t>https://i.redd.it/5inrzy3lpnp81.jpg</t>
  </si>
  <si>
    <t>Roar-society nft giveaway! Brand new collection is out -&gt;"Pirates roars" Join us on disocrd to win one. More info in comment section.</t>
  </si>
  <si>
    <t>https://i.redd.it/ytkh7vzlnlp81.png</t>
  </si>
  <si>
    <t>ðŸŽ NFT GIVEAWAY ðŸŽ UPVOTE â¬†ï¸ AND DROP YOUR WALLET ADDRESS! ðŸ‰Sol Drac NFTðŸ‰ READ COMMENT!</t>
  </si>
  <si>
    <t>https://i.redd.it/o69up1e1zlp81.gif</t>
  </si>
  <si>
    <t>Two men arrested for $1.1 million NFT rug pull scam</t>
  </si>
  <si>
    <t>https://www.reddit.com/r/NFTsMarketplace/comments/tnqjmd/two_men_arrested_for_11_million_nft_rug_pull_scam/</t>
  </si>
  <si>
    <t xml:space="preserve">
This is one of the best news that I have ever heard. For those of us that grind, spend time and money trying to get great NFTs, and in the end, we fall for scammers, it is annoying. 
Many of us do this because we have no choice. No one wants to spend the entire day grinding when they can do other things. 
US government prosecutors have charged two men with fraud and money laundering over a cryptocurrency â€œrug pullâ€ scheme. Ethan Nguyen and Andre Llacuna allegedly earned around $1.1 million by selling non-fungible tokens (or NFTs) based on cartoon-like characters called â€œFrosties.â€ After selling the NFTs, they shut down the project and transferred its funds to a series of separate crypto wallets, leaving Frosties owners bereft of promised rewards.
I have a couple of friends that lost money to these people. I am happy that they have been caught. I think I might just start looking for individual NFTs from artists on OpenSea, Mintable, Deedly Digital, Rarible and the likes to buy instead of joining projects. It is tiring.</t>
  </si>
  <si>
    <t>AXOLOX doing $giveaways inside discord, NFT for axolotl cause. Join Discord (link in comments) upvote and comment discord user!</t>
  </si>
  <si>
    <t>https://i.redd.it/d6eoctecwmp81.jpg</t>
  </si>
  <si>
    <t>NFT PASS GIVEAWAY!!! Complete the 2 requirements and be able to gain access for a NFT with amazing utilities</t>
  </si>
  <si>
    <t>https://v.redd.it/f4215vea4lp81</t>
  </si>
  <si>
    <t>ðŸŽ NFT GIVEAWAY ðŸŽ UPVOTE â¬†ï¸ AND DROP YOUR WALLET ADDRESS! ðŸ¤–RoboMeta2077 NFTðŸ¤– READ COMMENT!</t>
  </si>
  <si>
    <t>https://i.redd.it/wxli4t8chnp81.gif</t>
  </si>
  <si>
    <t>NFT GIVEAWAY ðŸŽ‰ðŸŽ‰ JUST UP AND CLAIM!</t>
  </si>
  <si>
    <t>https://i.redd.it/y5wf8r6xsmp81.gif</t>
  </si>
  <si>
    <t>ðŸŽ NFT GIVEAWAY ðŸŽ UPVOTE â¬†ï¸ AND DROP YOUR WALLET ADDRESS! ðŸµmonkeðŸµ READ COMMENT!</t>
  </si>
  <si>
    <t>https://i.redd.it/onmsgh9genp81.gif</t>
  </si>
  <si>
    <t>Buterin doesn't seem to be a fan of NFTs</t>
  </si>
  <si>
    <t>https://www.reddit.com/r/NFTsMarketplace/comments/tnqh7y/buterin_doesnt_seem_to_be_a_fan_of_nfts/</t>
  </si>
  <si>
    <t>Vitalik Buterin has some concerns about the future of cryptocurrency.
He is not a fan of the Bored Ape Yacht Club NFT collection, which was built on the Ethereum blockchain that he cofounded.
"The peril is you have these $3 million monkeys and it becomes a different kind of gambling," Buterin told TIME magazine.
This is not the first thing that Buterin is skeptical about. He doesn't like cross chain bridges because of security concerns. 
At this point, I understand where he comes from. I would rather trade my Ether on crypto exchanges and trading platforms like Coinbase, Binance, Tycoon and KuCoin, instead of gambling it on NFT projects that may not have any use cases.</t>
  </si>
  <si>
    <t>NFT invite Giveaway</t>
  </si>
  <si>
    <t>https://v.redd.it/21me0v484hp81</t>
  </si>
  <si>
    <t>Free NFT Giveaway</t>
  </si>
  <si>
    <t>https://www.reddit.com/r/NFTsMarketplace/comments/toh9qi/free_nft_giveaway/</t>
  </si>
  <si>
    <t>**To Participate:** 
**1) Join Discord:** [**https://discord.gg/dP92pQFfhn**](https://discord.gg/dP92pQFfhn)
2) Drop ETH addy  **&amp; DISCORD ID**
&amp;#x200B;
limited to first 30 participants only</t>
  </si>
  <si>
    <t>https://i.redd.it/xf801o7gwkp81.gif</t>
  </si>
  <si>
    <t>Ethereum give away hosted by Apollo Aliens Interstellar Club! Drop an upvote and comment below and I will reply with a direct link to enter our ETH give away! Stay spacey!</t>
  </si>
  <si>
    <t>https://i.redd.it/xs8eatgyjlp81.png</t>
  </si>
  <si>
    <t>Join the Bullianaire Club today!</t>
  </si>
  <si>
    <t>https://www.reddit.com/gallery/tnoxa5</t>
  </si>
  <si>
    <t>Looking for NFT Collaboration Managers</t>
  </si>
  <si>
    <t>https://www.reddit.com/r/NFTsMarketplace/comments/tnnaaa/looking_for_nft_collaboration_managers/</t>
  </si>
  <si>
    <t>We have a NFT marketing agency and we are looking for collaboration managers to work with.
Your job will be:
* Connect with new similar projects
* Deal with giveaways
You can use our Marketing Agency and Our NFT Calendar APP as a leverage when connecting with new projects
Note that we are looking for long term collaboration managers.</t>
  </si>
  <si>
    <t>New Project with Compounding Returns for holding! + 100 WL SPOT GIVEAWAY</t>
  </si>
  <si>
    <t>https://www.reddit.com/r/NFTsMarketplace/comments/toiie3/new_project_with_compounding_returns_for_holding/</t>
  </si>
  <si>
    <t xml:space="preserve">
Hello everybody ! 
I am currently in the process of finishing up the website for my 4444 Mint! 
The initial 100 people to join the [discord](https://discord.gg/9gy2beCTBB) will be put on a whitelist to receive a FREE mint when the release drops on 4/20!
Please check out our [twitter](https://twitter.com/stoneymoonft) for any sneak peaks and updates!
THE REVEAL WILL BE 3 DAYS later on the website!
Our main goal is to provide compounding crypto returns to holders and participants in the community!
Thanks for your time!</t>
  </si>
  <si>
    <t>https://i.redd.it/jv2ie3xk7mp81.jpg</t>
  </si>
  <si>
    <t>ðŸŽ HUGE GIVEAWAY ðŸŽ Upvote and Drop Address!</t>
  </si>
  <si>
    <t>https://www.reddit.com/r/NFTsMarketplace/comments/tnotfg/huge_giveaway_upvote_and_drop_address/</t>
  </si>
  <si>
    <t>&amp;#x200B;
https://preview.redd.it/4m0gxapgwjp81.png?width=588&amp;format=png&amp;auto=webp&amp;s=31cb0a4c2acf3781e88200946e5543ab56b6f85a</t>
  </si>
  <si>
    <t>Who will be the first owner of one of the 50 cryptowave$ ? ðŸ˜‰</t>
  </si>
  <si>
    <t>https://i.redd.it/x3lb22w07op81.gif</t>
  </si>
  <si>
    <t>https://i.redd.it/6bc3dro2jnp81.gif</t>
  </si>
  <si>
    <t>Did you win a free BallerWhale NFT? This giveaway ends March 31! It's easy to win before BallerWhale drops on OpenSea. Follow and like Twitter page, tag 2 friends and retweet a post. See a link to the Twitter page in the comments below. Good luck!</t>
  </si>
  <si>
    <t>https://i.redd.it/q8b95ecninp81.png</t>
  </si>
  <si>
    <t>Clock 24 â€” C24 â€” The Highest Fixed APY in the Market 1,284,615.72% - SolidProof - FAIRLAUNCH 26th Of March</t>
  </si>
  <si>
    <t>https://www.reddit.com/r/NFTsMarketplace/comments/toibe1/clock_24_c24_the_highest_fixed_apy_in_the_market/</t>
  </si>
  <si>
    <t xml:space="preserve"> 
https://preview.redd.it/z00kni985op81.png?width=700&amp;format=png&amp;auto=webp&amp;s=ead1defca486b4cb3d417b142a39330e76219cce
# How to set up a Passive Income with Clock 24
# What is Clock 24?
The Best Auto-Staking &amp; Auto-Compounding Rebase Protocol in Crypto!
* Highest Fixed APY â€” 1,284,615.72%
* First Automatic Staking and Compounding in Your Wallet!
* Get Rewards Every 10 Minutes / 144 Times in a Day!
# Clock 24 Token
$C24 description.
**C24 smart contract:** [0x950642c4c8f52ca8a7d4af62d5e040f33f07d700](https://bscscan.com/address/0x950642c4c8f52ca8a7d4af62d5e040f33f07d700)â€‹â€‹
$C24 is a Bep20 token with an elastic supply that rewards its holders with a positive rebase formula, thus creating the first AutoStaking and AutoCompouning token.
If the user invests $1000 worth $C24 for a period of 1 year at 0.018% compounding every 10 minutes. He will have $12,846,157.26 C24 after his investment maturity
**P = (Principle + Interest) = $1,000**
**A = (Total Accrued Amount) = $12,846,157.26**
# C24 â€‹AUDIT Report
**Solidity Finance Audit**: [https://github.com/solidproof/projects/tree/main/ClockX24](https://github.com/solidproof/projects/tree/main/ClockX24)
# Here is what you need to do to earn these high rewards?
You need to have your MetaMask Wallet. The way how to add the C24 Token is very easy. You have to participate in their fairlaunch and get at low price C24 tokens and hold it in your wallet. here is guide about Pinksale Fairlaunch: [https://docs.pinksale.finance/investing/how-to-buy-a-presale#:\~:text=To%20buy%20the%20presale%2C%20insert,5](https://docs.pinksale.finance/investing/how-to-buy-a-presale#:~:text=To%20buy%20the%20presale%2C%20insert,5).
Cx24 is revolutionizing decentralized finance with its auto-staking protocol: an innovative new financial protocol that will simplify and change fundamental staking, thanks to amplified automated staking yields, which offers an exponential APY. Auto-staking protocol CAP, grants $C24 native token, a delicate auto-staking and dialing functionality. Furthermore, the introduction of these features strengthens the tokenâ€™s value proposition, as does the generation of a fixed APY every 10 minutes.
**Total supply**: 500,000 $C24
**Official Website**: [http://cx24.io](http://cx24.io/)
**Explorer**: [https://bscscan.com/address/0x950642c4c8f52ca8a7d4af62d5e040f33f07d700](https://bscscan.com/address/0x950642c4c8f52ca8a7d4af62d5e040f33f07d700)
# ðŸ† Already Achieved ðŸ†
âœ”ï¸ Yahoo Finance Coverage: [https://finance.yahoo.com/](https://finance.yahoo.com/news/cx24-io-first-asset-multiplication-034500598.html)
âœ”ï¸ Marketwatch Coverage: [https://www.marketwatch.com](https://www.marketwatch.com/press-release/cx24io-first-asset-multiplication-protocol-in-every-10-minutes-auto-staking-upto-382945-apy-2022-03-21?mod=search_headline)
âœ”ï¸ Solidproof base audit: [https://github.com/solidproof](https://github.com/solidproof/projects/tree/main/ClockX24)
âœ”ï¸ Auto Rebase Staking Platform: [https://app.cx24.io/](https://app.cx24.io/)
âœ”ï¸ TK\_Media Partnership: [https://twitter.com/bsc\_daily/status/1507239428149841921](https://twitter.com/bsc_daily/status/1507239428149841921)
âœ”ï¸ Team Funds Lock on pinksale:
âœ”ï¸ Pinksale Fairlaunch:
âœ”ï¸ Twitter, Telegram, Facebook, Discord Promotion
âœ”ï¸ Documentation: [https://cx24.gitbook.io/clock-24-protocol/how-the-apy-is-calculated](https://cx24.gitbook.io/clock-24-protocol/how-the-apy-is-calculated)
âœ”ï¸ Whitepaper: [https://cx24.io/whitepaper.pdf](https://cx24.io/whitepaper.pdf)
# [ðŸŽ](https://www.webfx.com/tools/emoji-cheat-sheet/) Future Plans [ðŸŽ](https://www.webfx.com/tools/emoji-cheat-sheet/)
Strategic partnership
Mobile App Development
Crosschain App Development
Desktop Application
Wallet Integration with EVM/NON EVM Compatible blockchain
# ðŸ“ˆ Tokenomic ðŸ“ˆ
**Initial Supply â€”** 500,000
**Max Supply â€”** 5,000,000,000
**Available to Purchase on PinkSale Pre-Launch â€”** 261,438
**Tokens for Liquidity** â€” 133,333.38
**Token Breakdown â€”** 90,535 will be used for PancakeSwap to match 51% liquidity and remaining 37,185 will be used for marketing inc: Bounty Campaign (37,500), Airdrop (12500), CEX Listing (92721).
**Buy Trading Fees:**
2.0% â€” LP 1.0% â€” CIF 2% â€” Treasury 1% â€” Burning Pit
**Sell Trading Fees:**
3% â€” LP 1% â€” CIF 3% â€” Treasury 1% â€” Burning Pit
# ðŸ’°Fairlaunch ðŸ’°
# Platform: Pinksale.finance
**Date:** 26th March 13:00 UTC â€” 27th March 18:00 UTC
# âš¡Auto Staking and Rebase âš¡
**Platform:** [**https://app.cx24.io/**](https://app.cx24.io/)
**Date:** on Market Initialization (27th â€” 28th March, 2022) **Launch APY:** 1,284,615.72% APY
# ðŸŽ¯ CEX Listing ðŸŽ¯
**Date:** Within 1s week after Market Initialization
**Possible Exchanges:**
* KuCoin
* Huobi
* [Gate.io](https://gate.io/)
* Hotbit
* Xt.com
* Zb.com
**PancakeSwap Listing** â€” After initial fair Launch funding has completed we will go to market by creating the $C24/BNB liquidity pair within 24 hours.
Pre-Launch funds will be used to create the PancakeSwap $C24/BNB liquidity pair. This liquidity will be **locked for 75 years** via trusted [**PinkLock**](https://www.pinksale.finance/#/launchpad/0x5fe7492fc04092E610919E0301c2f0134cB9b284?chain=BSC).
Thus it is crucial, at this point, to draw a clear contrast between the product and service of Cx24 with other notable names, in order to avoid any misconceptions. Likewise, it is also absolutely necessary to differentiate the working of automated staking protocols with RFI to educate users about the loopholes in the latterâ€™s framework.
# Comparison between standard staking and auto-staking
By contrast, the basic deviating factor between standard staking and automated staking is the set of operations that takes place in each staking protocol. The former usually comprises of a lengthy manual procedure which follows a set of time consuming steps in order to stake oneâ€™s funds. Among all the hustling steps to be followed, the most frustratingly complex step is to find the right staking pool according to oneâ€™s priorities; this can be exhausting because of plethora of options available on the internet, all of which are similar in one way or another, ultimately confusing a beginner.
# Comparison of CX24.io with other Olympus DAO forks
* **Safuu** offers a staking reward every **15 minutes**, whereas ***Cx24*** has reduced this time to reward distribution, **every 10 minutes**.
* **Safuu** offers return **96 time** a day, and ***Cx24*** offers return **144 times** a day, thus offering a drastically higher return rate than the former.
* **Safuu** offers a fixed APY of **122,234%**, while Cx24 offers a fixed APY of ***1,284,615.72*****%** which is 8x times higher than safuu APY**.**
The second protocol, **Titano** is a fork of **Olympus DAO**. Itâ€™s comparison with ***Cx24*** leads out following results
* **Titano** offers a fixed APY of **102,483.52%**, whereas **Cx24** offers a fixed APY of ***1,284,615.7***2**%.**
* **Titano** propose a daily rate on investment of **1.8666**%. On the contrary, **Cx24** offer a daily compounding of **144** **times**.
Hence, all of these aforementioned propositions supports **Cx24** **supremacy** over its counter protocols.
**For more information, Visit:**
[Website](http://cx24.io/) | [Twitter](https://twitter.com/clockx24) | [Telegram](https://t.me/clockx24) | [Reddit](https://www.reddit.com/r/clockx24) |[Medium](https://clockx24.medium.com/) | [Documentation](https://cx24.io/whitepaper.pdf) | [Github](https://github.com/clockx24) | Smart Contract | [Youtube](https://www.youtube.com/channel/UC4GvfpAF55seSaR73C_sLRQ) | [Contact](http://info@cx24.io/)</t>
  </si>
  <si>
    <t>Mr. Figure NFT collection Starting of with 6 Creativity created Figures! This Collection will be both 2D &amp; 3D art collection and will include 3D prints!</t>
  </si>
  <si>
    <t>https://i.redd.it/l6zuznr5inp81.jpg</t>
  </si>
  <si>
    <t>https://www.reddit.com/r/NFTsMarketplace/comments/tog9nt/teenage_mutant_crypto_turtles_tmctnft_is_the_new/</t>
  </si>
  <si>
    <t>My first NFT project that I have been building by myself over the last couple of months, Masked DAOðŸ‘º, dao token, unique art and animation, GIVEAWAY 450 NFT, DAO governance and revenue share.Polygon NFT</t>
  </si>
  <si>
    <t>https://www.reddit.com/gallery/tog8pf</t>
  </si>
  <si>
    <t>https://i.redd.it/mo6mqemibmp81.png</t>
  </si>
  <si>
    <t>Our Collection of 2929 Mavericks of the Quit Bitching Coalition is completedâ€¦ Discord and Website coming soon! Youâ€™re going to love the utilities! If you want to join a badass community of people who refuse to quit and keep going at ALL cost.. BTW we are giving away a Slingshot Polaris!</t>
  </si>
  <si>
    <t>https://www.reddit.com/gallery/tofzel</t>
  </si>
  <si>
    <t>SUPERSTAR SOCIETY NFT is officially VERIFIED on Trust Market. ðŸŽ‰ We want to celebrate with a giveaway.ðŸŽ</t>
  </si>
  <si>
    <t>https://i.redd.it/qt7rey8kijp81.jpg</t>
  </si>
  <si>
    <t>https://www.reddit.com/gallery/to9rwn</t>
  </si>
  <si>
    <t>https://www.reddit.com/gallery/tobsmc</t>
  </si>
  <si>
    <t>ðŸš¨ LAST CHANCE ðŸš¨ CLONESWAP.ART NFT ðŸŽ GIVEAWAY ðŸŽ just Drop ðŸ’Ž YOUR ðŸ’Ž Address in DISCORD! ðŸ˜® ðŸ˜²</t>
  </si>
  <si>
    <t>https://v.redd.it/g4thrcrg1lp81</t>
  </si>
  <si>
    <t>ðŸŽ Floki.NFT GIVEAWAY ðŸ”¥ Follow on TWITTER Link in COMMENT</t>
  </si>
  <si>
    <t>https://i.redd.it/dvzzd97l3kp81.gif</t>
  </si>
  <si>
    <t>FREE NFT GIVEAWAY] ðŸŽ CryptoGoddess | To Enter Read rules and Drop your address in comments!</t>
  </si>
  <si>
    <t>https://i.redd.it/4y0lcj2z6mp81.png</t>
  </si>
  <si>
    <t>upvote &amp; Drop wallet if you like this NFT, free drop</t>
  </si>
  <si>
    <t>https://i.redd.it/tvyb2s9bpkp81.jpg</t>
  </si>
  <si>
    <t>ðŸ”¥Galactic Apeventures WL giveawayðŸ”¥ Only 200 spots! Thumbs up , drop your address and join our Discord</t>
  </si>
  <si>
    <t>https://i.redd.it/g1q1o33jolp81.gif</t>
  </si>
  <si>
    <t>The First 100 roles Give Away to 20 people.</t>
  </si>
  <si>
    <t>https://i.redd.it/5t477n28smp81.jpg</t>
  </si>
  <si>
    <t>Royal Panthers build their Empire in the Metaverse.ðŸš€</t>
  </si>
  <si>
    <t>https://www.reddit.com/r/NFTsMarketplace/comments/tnmfms/royal_panthers_build_their_empire_in_the_metaverse/</t>
  </si>
  <si>
    <t>Royal Panthers build their Empire in the Metaverse.ðŸš€ Brought to you by 3D art extraordinaire . ðŸ”¥Get ready to claim your thornâœ…
&amp;#x200B;
The unrivalled quality of the Royal Panther Empire NFT can be credited to the talented digital artist, Kevin Cassidy.  
 Cassidyâ€™s signature style can be noted in several successful projects that have shown up in the entertainment industry over the past decade and prior. 
 He is supported by a robust, reliable team of developers, entrepreneurs, marketers, and celebrities all of whom are working towards preparing the Royal Panther Empire for unparalleled success and sustainable value in the long run. 
Join them on Discord to join their success. 
&amp;#x200B;
[https://discord.gg/kVVJ2dUyjs](https://discord.gg/kVVJ2dUyjs)</t>
  </si>
  <si>
    <t>https://www.reddit.com/r/NFTsMarketplace/comments/tnqb5m/themetazeus_tmz_floor_established_massive/</t>
  </si>
  <si>
    <t>https://www.reddit.com/gallery/tof76a</t>
  </si>
  <si>
    <t>https://i.redd.it/f6o0zqpvklp81.gif</t>
  </si>
  <si>
    <t>ðŸŽ NFT GIVEAWAY ðŸŽ UPVOTE â¬†ï¸ AND DROP YOUR WALLET ADDRESS! ðŸ‰Angry Dragons NFTðŸ‰ READ COMMENT!</t>
  </si>
  <si>
    <t>https://i.redd.it/hatqpu1v5np81.gif</t>
  </si>
  <si>
    <t>BTC GIVEAWAY ðŸš€ UPVOTE, DROP WALLET</t>
  </si>
  <si>
    <t>http://hidereferrer.net/?https://freebitco.in/?r=49154711</t>
  </si>
  <si>
    <t>ðŸŽWHITELIST FOR EVERYONEðŸŽUPVOTE &amp; SEE COMMENTS â¬†ï¸JOIN OUR DISCORD AND SAY HI IN THE MAIN CHATðŸŽ‰FREE WL FOR EVERYONE WHO JOINS</t>
  </si>
  <si>
    <t>https://i.redd.it/9sk9b5a9slp81.jpg</t>
  </si>
  <si>
    <t>https://www.reddit.com/gallery/tnxynp</t>
  </si>
  <si>
    <t>https://i.redd.it/70ab08qswkp81.jpg</t>
  </si>
  <si>
    <t>Limited edition ðŸŽ NFT ðŸŽ all you have to do is upvote and drop your wallet address ðŸ¤—ðŸ™Œ</t>
  </si>
  <si>
    <t>https://i.redd.it/3fwz0kxx9jp81.jpg</t>
  </si>
  <si>
    <t>ðŸŽJoin giveaway NFT from collection of Big Eared Apes Club! ðŸ‘‡See comments!</t>
  </si>
  <si>
    <t>https://www.reddit.com/gallery/tnscyv</t>
  </si>
  <si>
    <t>https://i.redd.it/ar1jiudczkp81.gif</t>
  </si>
  <si>
    <t>ðŸŽ‰ ðŸ¥³ MORPHED UP NFT GIVEAWAY ðŸ¥³ðŸŽ‰ WINNERS WILL BE CHOSEN RANDOMLY!</t>
  </si>
  <si>
    <t>https://v.redd.it/z7uocymdqnp81</t>
  </si>
  <si>
    <t>https://i.redd.it/0zvdtfijtkp81.gif</t>
  </si>
  <si>
    <t>Fresh Frogs Breeding! ðŸ¸ x2 Free NFT Giveaways! ðŸ‘€ See Comments!</t>
  </si>
  <si>
    <t>https://i.redd.it/efdq1tv8ykp81.png</t>
  </si>
  <si>
    <t>https://i.redd.it/1qienod82lp81.gif</t>
  </si>
  <si>
    <t>https://v.redd.it/ggeqws79qkp81</t>
  </si>
  <si>
    <t>https://i.redd.it/t31824vt4mp81.gif</t>
  </si>
  <si>
    <t>https://www.reddit.com/gallery/to9k06</t>
  </si>
  <si>
    <t>WE'RE GIVING AWAY ONE F****** APES NFT</t>
  </si>
  <si>
    <t>https://www.reddit.com/r/NFTsMarketplace/comments/tnxrrl/were_giving_away_one_f_apes_nft/</t>
  </si>
  <si>
    <t xml:space="preserve"> INTRODUCING THE F\*\*\*\*\*\* APES! WITH THE BEST ART ON SOLANA, THE ORIGINAL APE PROJECT THAT SPAWNED BORED APE YACHT CLUB, DEGENERATE APE ACADEMY, &amp; ALL THE OTHER APE DERIVATIVES!
UP VOTE + DROP SOL ADDRESS + CHECK OUT THE TWITTER GIVEAWAY LINK IN THE FIRST COMMENT FOR MORE DETAILS!
https://i.redd.it/0tzv4gyt5lp81.gif</t>
  </si>
  <si>
    <t>https://i.redd.it/qfj44w5htlp81.gif</t>
  </si>
  <si>
    <t>https://i.redd.it/tdl1c32aknp81.jpg</t>
  </si>
  <si>
    <t>https://www.reddit.com/r/NFTsMarketplace/comments/tnk6vq/ice_token_presale_2503_launching_2603_7pm_utc/</t>
  </si>
  <si>
    <t>ðŸŽ NFT giveaway ðŸŽ upvote â¬†ï¸ read comments</t>
  </si>
  <si>
    <t>https://i.redd.it/juqj7x8vljp81.jpg</t>
  </si>
  <si>
    <t>the ape frens GIVEAWAY on Twitter</t>
  </si>
  <si>
    <t>https://i.redd.it/bml3uxzw1mp81.gif</t>
  </si>
  <si>
    <t>ðŸš¨GIVEAWAY TODAY !!- 2 FREEðŸ¤‘META MERMAID NFTâ€™s!! ðŸš¨ ðŸ§œâ€â™€ï¸JOIN OUR DISCORD TO ENTER CONTEST!! ðŸ“£LINKS IN COMMENTS ðŸ“£ðŸ§œâ€â™€ï¸â¬†ï¸UPVOTE!</t>
  </si>
  <si>
    <t>https://i.redd.it/pb59j8w0akp81.gif</t>
  </si>
  <si>
    <t>Check out our Pixelized Collectibles!</t>
  </si>
  <si>
    <t>https://opensea.io/collection/discord-friends-s1</t>
  </si>
  <si>
    <t>https://i.redd.it/2fpmuqwvump81.gif</t>
  </si>
  <si>
    <t>The incredible future of blockchain gaming and how it will revolutionise the industry.</t>
  </si>
  <si>
    <t>https://www.reddit.com/r/NFTsMarketplace/comments/tngkm8/the_incredible_future_of_blockchain_gaming_and/</t>
  </si>
  <si>
    <t>So now that we've gone over the various definitions of Web 3.0 and the Metaverse, the big question is: how will Web 3.0 and the Metaverse complement each other in the future. 
I believe that a "open and decentralised" metaverse, in which no single entity has control over users' data and assets, is the most ideal. However, it appears that the majority of early-stage metaverses are currently owned by various service providers.
Some have suggested that Facebook's rebranding as "Meta" and hiring 10,000 people to work on developing the Metaverse is merely a ruse to distance itself from the company's data security and user privacy scandals. To put it another way, Facebook's entry into the Metaverse has helped to bring an influx of capital (50 million USD) and talent (10,000 new jobs) together to build its metaverse infrastructure, as well as bringing the concept of the Metaverse into mainstream consciousness.
Companies like Facebook, on the other hand, are centralised identity providers, meaning that the digital identities and contents created by users on their platforms are stored in centralised servers over which users have no control. 
This means that these businesses are simultaneously technology providers, decision-makers, and data owners.
The gaming industry's future will be shaped by Web3. Web3, like mobile and free-to-play, we believe, is the next step in the evolution of gaming. Today's gamers are familiar with in-app purchases in battle royale games like BGMI, but they have no value outside of the game. This is where cryptocurrency gaming comes in.
 It allows users to make their purchases more valuable. Store tokens, such as in-game items, are frequently stored on a distributed ledger atop a crypto network in crypto games.
The blockchain is a distributed ledger that enables the exchange of game products for cryptocurrency, which can then be converted to real money.
Consider what would happen if players could resell the horse armour or make money off the schematics by selling them to other players.
 There is a way to do this without relying on a single platform using Web3 + crypto + blockchain in a frictionless, decentralised manner. In-app purchases allow players to purchase items such as coins, extra lives, custom characters, outfits, and accessories directly from the game.
In-app purchases are made when players purchase items with cryptocurrency or purchase cryptocurrency itself in crypto gaming. Traditional games, on the other hand, usually buy assets from a central developer-owned store, benefiting the developers rather than the players.
In addition, players in traditional games have no control over the game's life cycle. You play a game, usually with a purchased NFT character, and earn tokens for your victories and achievements, which you can then exchange for cash. 
A good example of this type of game is Axis infinity. The cryptocurrency gaming community is expanding, and I believe this will result in significant gains. To combat the crypto gaming phenomenon, there are projects in place where people can buy and trade crypto gaming NFts and tokens all in one place. The Xchange monster is one such monster to keep an eye on in this sector, as it has the potential to greatly assist gamers and promoters.
Aight! I hope you found this information useful!</t>
  </si>
  <si>
    <t>WL Giveaway ðŸŽ‰ðŸŽ Details in Comments</t>
  </si>
  <si>
    <t>https://v.redd.it/hsmdtj2l0kp81</t>
  </si>
  <si>
    <t>https://www.reddit.com/r/NFTsMarketplace/comments/tnnulk/metafennec_nfts_nft_giveaway_upvote_and_drop_your/</t>
  </si>
  <si>
    <t>https://i.redd.it/whlvulpaojp81.gif
METAFENNEC NFTs ðŸŽ NFT GIVEAWAY ðŸŽ UPVOTE â¬†ï¸ AND DROP YOUR WALLET ADDRESS!ðŸŽ‰Giveaway ðŸŽ‰
MetaFennec is a set of digital avatars that the owner can use as a digital self! Only one avatar per personality trait was minted, meaning that every and each design of this collection is unique. A MetaFennec can be adventurous, shy, explosive... even a dreamer... just like you... :)
&amp;#x200B;
Long story short... we're giving free NFTs to collectors and enthusiasts based on this OpenSea collection: [https://opensea.io/collection/metafennec](https://opensea.io/collection/metafennec)
This will be time limited so make your request! Please show some love, UpVote and leave your address for delivery...
A random (and uniquely minted MetaFennec) will be sent you ... enjoy! :)</t>
  </si>
  <si>
    <t>ðŸ« SURPRISE GIVEAWAY ðŸ« Upvote and Drop Address!</t>
  </si>
  <si>
    <t>https://www.reddit.com/r/NFTsMarketplace/comments/tnqd89/surprise_giveaway_upvote_and_drop_address/</t>
  </si>
  <si>
    <t>&amp;#x200B;
https://preview.redd.it/17aghgcc7kp81.png?width=594&amp;format=png&amp;auto=webp&amp;s=1e0d8172a3857c67ee818f5ee0220c5a66d5e757</t>
  </si>
  <si>
    <t>Weâ€™re hosting a new Fluffy Planet NFT Giveaway ðŸ”¥ðŸª âœ¨3 winnersâœ¨ Rules: -Follow @FluffyPlanets on Twitter -Must join discord, introduce yourself and BE ACTIVE! (Really important)</t>
  </si>
  <si>
    <t>https://i.redd.it/pafcswp0tkp81.gif</t>
  </si>
  <si>
    <t>https://i.redd.it/3qvkxwyq7mp81.gif</t>
  </si>
  <si>
    <t>0.25 SOL + 5 WL SPOTS GIVEAWAY ðŸš¨ðŸ¥³ DROP YOUR ADDRESS | SEALIONS ðŸ¦­| READ COMMENT!</t>
  </si>
  <si>
    <t>https://i.redd.it/6ktnr8rvyjp81.gif</t>
  </si>
  <si>
    <t>ELVN is the blockchain's first competitive skill-based game series | Adaptation of the first Multi-Dimensional (Gaming and Crypto) token | NFT Minting</t>
  </si>
  <si>
    <t>https://www.reddit.com/r/NFTsMarketplace/comments/tnkxoc/elvn_is_the_blockchains_first_competitive/</t>
  </si>
  <si>
    <t>Join the upcoming mint at 11minutesnft. Keep your notifications on to be a part of the community and secure whitelists.
&amp;#x200B;
âœ…They have made a complete cross-chain solution where the games will be on BSC, and the NFT minting (1,100 supply) will take place on ETH.
&amp;#x200B;
ðŸ’ŽStaking Rewards to HODLers from 8.4%
&amp;#x200B;
â™»ï¸Enormous gaming ecosystem
&amp;#x200B;
 28+ partners &amp; backed by investors
&amp;#x200B;
Elevenminutes is partnered up with Polygon and has an army of 12 highly competent devs running the show.
&amp;#x200B;
$ELVN token TGE: 31st March 2022
&amp;#x200B;
ðŸ‘‰ Why is the project unique in the crypto space?
This is the first competitive, skill-based crypto game, with Daily and Weekly competitions. Getting a high rank on the scoreboard of each game will result in high rewards. Funding from NFT sales will go towards the ELVN staking pool directly.
&amp;#x200B;
ðŸ‘‰ What role will the community play in this?
We have set the layout for the project by introducing our basic mechanics of the gaming ecosystem. However, when it comes to pricing the attribute NFTs we have left it up to the community to decide and be creative with how they will lead that.
&amp;#x200B;
ðŸ‘‰ Who is this project directed towards?
People who have expressed interest in gaming, cryptocurrency or both. It's the perfect game for cryptocurrency enthusiasts because you can earn big profits while playing an interactive game.
&amp;#x200B;
ðŸ‘‰ What are the short-term and long-term goals?
&amp;#x200B;
ðŸ“ˆ Short term
Grow the community, raise awareness &amp; reward early adopters.
&amp;#x200B;
ðŸ“ˆ Long term
Reach a loyal base of daily players, large-scale marketing campaigns with a budget of $798 000.000. Develop new additions to the game, community events &amp; innovation.
&amp;#x200B;
ðŸš€ Full Details on the Upcoming Mint: Welcome to v2 of 11Minutes, Upcoming Updates(March 2022)
&amp;#x200B;
TOKEN ALLOCATION
Private &amp; Public Sales 17%
Staking Rewards 10%
Marketing 10%
Strategic Acquisition 15%
Gamepad Funding 15%
Liquidity Reserve 8%
Core Team 15%
Advisors 10%
&amp;#x200B;
ðŸ”’ Liquidity Locked
ðŸ¤ Liquidity Guarantee Program
ðŸ”¥Burning Automation
ðŸª™ NFT Staking
â› Auto Farming
&amp;#x200B;
ðŸ“² Telegram 11Minutes
ðŸ’ŽTwitter [https://twitter.com/11MinutesNFT](https://twitter.com/11MinutesNFT)
JOIN ELVN NOW!</t>
  </si>
  <si>
    <t>https://i.redd.it/8hbbuhqlnmp81.jpg</t>
  </si>
  <si>
    <t>ðŸŽ GIVEAWAY ðŸŽ UPVOTE AND DROP WALLET! READ COMMENT FOR MORE INFORMATION!</t>
  </si>
  <si>
    <t>https://i.redd.it/8ugnj1f6nip81.jpg</t>
  </si>
  <si>
    <t>Interest in a cannabis NFT? Plants all grown by me in a legal medical dispensary.</t>
  </si>
  <si>
    <t>https://i.redd.it/1rfkgfe2nmp81.jpg</t>
  </si>
  <si>
    <t>https://i.redd.it/2uoftcxn7lp81.jpg</t>
  </si>
  <si>
    <t>ðŸš€UPVOTE &amp; FOLLOW US ON TWITTERðŸš€ Drop your ETH wallets for Free NFTðŸŽ</t>
  </si>
  <si>
    <t>https://i.redd.it/sdlkh5dh8np81.jpg</t>
  </si>
  <si>
    <t>Chaos Clownz is a NFT Collection of 6666 3D Clownz ready to unleash chaos in the metaverse! ðŸŽˆWHITELIST GIVEAWAY ðŸŽˆ</t>
  </si>
  <si>
    <t>https://www.reddit.com/r/NFTsMarketplace/comments/to511h/chaos_clownz_is_a_nft_collection_of_6666_3d/</t>
  </si>
  <si>
    <t>The 1st 100 to Drop your wallet address below gets a WL spot! **Must join our Discord community chat link in comments or drop discord ID. \*UPVOTE Please\***
https://preview.redd.it/nfiz2s5pylp81.jpg?width=1080&amp;format=pjpg&amp;auto=webp&amp;s=570707adc0e8b8dc89504d1e3e687f2cb605cee3</t>
  </si>
  <si>
    <t>The Mint is Live! Shiba Pop from Bee Studios. Check comments for Details!</t>
  </si>
  <si>
    <t>https://i.redd.it/dmxgozy8jmp81.jpg</t>
  </si>
  <si>
    <t>https://i.redd.it/3233na6s9op81.gif</t>
  </si>
  <si>
    <t>@â„•ð• ð”¹ð•£ð•’ð•šð•Ÿð•–ð•£ð•¤â„•ð”½T Theyâ€™re donating to MentalHealthAwareness charities and have emotional support groups within the discord. A very strong roadmap, highly involved team and DAO treasury. You definitely shouldnâ€™t over look it.</t>
  </si>
  <si>
    <t>https://v.redd.it/lla9eftm4np81</t>
  </si>
  <si>
    <t>ðŸš€ 4th day of our GIVEAWAY! ðŸ”¥ 25 WL Spots - $100-$500 in ETH Cash prize will increase by $100 for every 1k user we reach on our Discord server! Up to $500 in ETH if we reach 5k members. ðŸŽ Our Giveaway will be open for 2 weeks Starting on March 22nd - April 5th ðŸŽ</t>
  </si>
  <si>
    <t>https://i.redd.it/v1r8jzppikp81.jpg</t>
  </si>
  <si>
    <t>https://www.reddit.com/gallery/to9exj</t>
  </si>
  <si>
    <t>ðŸš¨Drop your SOL Address and Get Whitelisted ðŸš¨</t>
  </si>
  <si>
    <t>https://v.redd.it/lm6u0tfgblp81</t>
  </si>
  <si>
    <t>https://i.redd.it/ohif2u77wip81.gif</t>
  </si>
  <si>
    <t>Support my friends work :)</t>
  </si>
  <si>
    <t>https://opensea.io/assets/0x495f947276749ce646f68ac8c248420045cb7b5e/50063725059161062253191848164808426423807630264218984522824073364805383094273/</t>
  </si>
  <si>
    <t>FACEBOX LETS GOOO ðŸ”¥</t>
  </si>
  <si>
    <t>https://www.reddit.com/r/NFTsMarketplace/comments/toicrg/facebox_lets_gooo/</t>
  </si>
  <si>
    <t>"ðŸ”¥Hottest Game-Fi with Social EarningðŸ”¥
FaceBox.app is the world's first #NFT Social #GameFi | Play-To-Earn | Social-To-Earn philosophy building on top of BSC inspired by #MOBOXðŸš€
â­ linktr.ee/FaceBox.app"</t>
  </si>
  <si>
    <t>ðŸ”¥ 20 WHITELIST SPOTS OPEN - â¬†ï¸ UPVOTE + COMMENT YOUR SOL ðŸ’° WALLET IN www.GalaxyPanda.space ðŸ¼ðŸ¼ðŸ¼ðŸš€ ðŸš€ ðŸš€</t>
  </si>
  <si>
    <t>https://i.redd.it/o58njyfg0np81.gif</t>
  </si>
  <si>
    <t>https://www.reddit.com/gallery/tntw1x</t>
  </si>
  <si>
    <t>ðŸ† Huge Baby Hedgehog Giveaway comming soon ! ðŸ†</t>
  </si>
  <si>
    <t>https://www.reddit.com/r/NFTsMarketplace/comments/tnz81c/huge_baby_hedgehog_giveaway_comming_soon/</t>
  </si>
  <si>
    <t>&amp;#x200B;
We will distributed 18 Baby Hedgehogs randomly to our discord community.ðŸ†ðŸ””ðŸ¦”
You have to join our discord and drop down your wallet adress to get accomplished our Giveaway ! ðŸ†ðŸ¦”ðŸ‚</t>
  </si>
  <si>
    <t>â›© MochiNFT just 1X WL spot left! Upvote and drop SOL wallet! ðŸŒŸ</t>
  </si>
  <si>
    <t>https://i.redd.it/b5glv37qulp81.jpg</t>
  </si>
  <si>
    <t>LooksRare Marketplace: What is all the hype about?</t>
  </si>
  <si>
    <t>https://nftnewstoday.com/2022/03/26/what-is-looksrare-marketplace/</t>
  </si>
  <si>
    <t>NFTs for Sale, FEATURED ARTISTS COMING SOONðŸ”¥ðŸ”¥ðŸ”¥ðŸ”¥</t>
  </si>
  <si>
    <t>https://v.redd.it/dy9kqlhp0op81</t>
  </si>
  <si>
    <t>AquaRobots Phase 1 live minting</t>
  </si>
  <si>
    <t>https://www.reddit.com/r/NFTsMarketplace/comments/tohvtt/aquarobots_phase_1_live_minting/</t>
  </si>
  <si>
    <t>&amp;#x200B;
https://preview.redd.it/3l7zqfgj0op81.png?width=4000&amp;format=png&amp;auto=webp&amp;s=db80e190b9b08fb153f2f20b73db6e05bd580f19</t>
  </si>
  <si>
    <t>ðŸš¨GIVEAWAY - RESULTS ðŸ¤‘2 META MERMAID NFTâ€™s!! ðŸš¨ @Hunter Roy and @RHP_Valmont ðŸ¤‘CONGRATULATIONS!!ðŸ¤‘â¤ï¸</t>
  </si>
  <si>
    <t>https://i.redd.it/b8xliqotrlp81.gif</t>
  </si>
  <si>
    <t>https://v.redd.it/ixhwzcm88kp81</t>
  </si>
  <si>
    <t>https://i.redd.it/g0a820tatip81.gif</t>
  </si>
  <si>
    <t>Fresh Drop on Foundation ðŸ”¥ðŸ”¥ðŸ”¥ (link in comments)</t>
  </si>
  <si>
    <t>https://i.redd.it/ivddmzafxnp81.png</t>
  </si>
  <si>
    <t>https://i.redd.it/rfu6xlctmjp81.gif</t>
  </si>
  <si>
    <t>ðŸ”¥ GIVEAWAY - NMRD Princess - NFT March 29ðŸ”¥ Instructions: 1. Follow me on Twitter @_NIMRODD_ 2. Tag 3 Friends 3. Retweet my Pinned Tweet 4. Don't Forget to Drop Your Address</t>
  </si>
  <si>
    <t>https://i.redd.it/fayii9blnlp81.png</t>
  </si>
  <si>
    <t>https://www.reddit.com/r/NFTsMarketplace/comments/tne98p/singapore_awardwinning_company_nfts_coming_soon/</t>
  </si>
  <si>
    <t>How much is this NFT Supreme Brick on OpenSea worth?</t>
  </si>
  <si>
    <t>https://v.redd.it/q05c36cdrmp81</t>
  </si>
  <si>
    <t>I need a company that will launch my NFT idea. I just have the creative done nothing else.</t>
  </si>
  <si>
    <t>https://www.reddit.com/r/NFTsMarketplace/comments/tohh8v/i_need_a_company_that_will_launch_my_nft_idea_i/</t>
  </si>
  <si>
    <t>Hello! Is there a company out there that will take care of everything that is needed to launch a successful NFT project? Marketing, Smart Contracts, Discord, Website, Minting? A one stop shop for a successful NFT launch?</t>
  </si>
  <si>
    <t>[UPVOTE to spread the word] BasicBurger is on OpenSea and yours for the taking! Order yours today and help us make more! If we can raise more than $1,000 in sales, we can reveal one of three future collections. Order your today on OpenSea from DravenAlqumara (Links in the comments)</t>
  </si>
  <si>
    <t>https://www.reddit.com/r/NFTsMarketplace/comments/tohh7d/upvote_to_spread_the_word_basicburger_is_on/</t>
  </si>
  <si>
    <t>https://www.reddit.com/gallery/tohcuv</t>
  </si>
  <si>
    <t>NFT GIVEAWAY!!! Upvote, comment wallet and discord in comments ðŸ”¥ðŸ”¥â¬†ï¸</t>
  </si>
  <si>
    <t>https://i.redd.it/hh1cawa22hp81.gif</t>
  </si>
  <si>
    <t>https://www.reddit.com/gallery/to4fkx</t>
  </si>
  <si>
    <t>BITCOIN GIVEAWAY ðŸš€ UPVOTE, DROP WALLET ðŸš€ FREE BTC</t>
  </si>
  <si>
    <t>https://dereferer.me/?https%3A//freebitco.in/%3Fr%3D49154711</t>
  </si>
  <si>
    <t>âš¡ï¸ GIRLS LOVE PEACE NFT COLLECTION âš¡ï¸ at 0.06 ETH ðŸ’° HURRY Don't miss the chance. Don't miss the chance Hurry Up! PLEASE DON'T DROP any Wallet Address Not help at all Thanks</t>
  </si>
  <si>
    <t>https://i.redd.it/qkud5mdz4lp81.gif</t>
  </si>
  <si>
    <t>ðŸš€Giveaway happening on discord!</t>
  </si>
  <si>
    <t>https://i.redd.it/smvjlqtr6kp81.gif</t>
  </si>
  <si>
    <t>https://i.redd.it/fbz00kjnujp81.gif</t>
  </si>
  <si>
    <t>ðŸŽ NFT GIVEAWAY ðŸŽ UPVOTE â¬†ï¸ Drop Your Wallet! âœ… ðŸ© Meta Munchies ðŸ©â— Check Commentsâ—</t>
  </si>
  <si>
    <t>https://i.redd.it/ux2hn8wzfip81.gif</t>
  </si>
  <si>
    <t>https://i.redd.it/6wtwmt7jjkp81.gif</t>
  </si>
  <si>
    <t>https://www.reddit.com/r/NFTsMarketplace/comments/tnif16/nft_muses_on_binance/</t>
  </si>
  <si>
    <t xml:space="preserve"> 
Guys, I'm sure there are a lot of NFT enthusiasts in this place. I've been seeing a lot of coworkers recently, and there are an increasing number of them. A lot of cool and talented artists and designers are entering the NFT market, and I believe that the talented works will bring the NFT to a new level, because we have seen the growth of the overall capitalization of the NFT market in the last months, and now you can find the projects that are likely to become popular in the future.
There are other paths in the NFT, but 18+ content seems to be the most promising at the present. I've already seen some fascinating applications that effectively utilize this material. Obviously, erotica and porn will always be relevant and intriguing to people, therefore evolution will continue. I believe I've already discovered a project that has become my inspiration. Have you come across nftxcards? These guys have made 10,000 different NFTs with 18+ materials. There are some incredibly attractive females there that I believe are really professionally done, and I'm already a member of their community! If you're looking for 18+ material, I recommend you try this project since other 18+ NFTs seem to be of a worse quality to me.</t>
  </si>
  <si>
    <t>â€‹â€‹What are NFTs (Non-Fungible Tokens)?</t>
  </si>
  <si>
    <t>https://semlas.com/blog/2022/03/18/what-are-nfts-non-fungible-tokens/</t>
  </si>
  <si>
    <t>ðŸŒ±ðŸŒ KAMAGOTREE WORLD DISCORD OPEN FOR 1H ðŸŒðŸŒ±</t>
  </si>
  <si>
    <t>https://www.reddit.com/r/NFTsMarketplace/comments/to9lou/kamagotree_world_discord_open_for_1h/</t>
  </si>
  <si>
    <t>Join us ðŸ‘‰[https://discord.gg/UWzdVvK](https://discord.gg/UWzdVvK)</t>
  </si>
  <si>
    <t>https://www.reddit.com/r/NFTsMarketplace/comments/togmd7/shill_and_grill_is_live_come_shill_your_projects/</t>
  </si>
  <si>
    <t>The Next Solana NFT play !</t>
  </si>
  <si>
    <t>https://www.reddit.com/r/NFTsMarketplace/comments/togl12/the_next_solana_nft_play/</t>
  </si>
  <si>
    <t>[https://www.youtube.com/watch?v=L2tefihuG3A](https://www.youtube.com/watch?v=L2tefihuG3A)</t>
  </si>
  <si>
    <t>upvote &amp; DROP wallet for this NFT , Mimo-faces-NFTs</t>
  </si>
  <si>
    <t>https://i.redd.it/72hwf0bqgmp81.jpg</t>
  </si>
  <si>
    <t>Upv0te &amp; drop wallet || Free NFT Giveaways ! Public mint 1st April</t>
  </si>
  <si>
    <t>https://i.redd.it/ctaieqittjp81.jpg</t>
  </si>
  <si>
    <t>solrarity nft</t>
  </si>
  <si>
    <t>https://www.reddit.com/r/NFTsMarketplace/comments/togfgd/solrarity_nft/</t>
  </si>
  <si>
    <t>what are your guysâ€™ thoughts on solrarity nft? is it worth ?</t>
  </si>
  <si>
    <t>NFT GIVEAWAY - O.01 ETH VALUED WATERCOLOR ARTWORK -PLEASE READ COMMENT FIRST - THANKS</t>
  </si>
  <si>
    <t>https://i.redd.it/s79w5j7oghp81.png</t>
  </si>
  <si>
    <t>Trillionaire Ape Club GIVEAWAY VoteUp, follow my reddit, &amp; comment walllet.!</t>
  </si>
  <si>
    <t>https://www.reddit.com/gallery/tnlm7p</t>
  </si>
  <si>
    <t>ASIC MINERS NFT GIVEAWAYS</t>
  </si>
  <si>
    <t>https://i.redd.it/dmdemuol8lp81.png</t>
  </si>
  <si>
    <t>If you have time to spare, please feel free to check the NFTs. All 1/1, All Handmade, All priced at 0.05 ETH, 76/100 ATM, 68 Sold. Thank you!</t>
  </si>
  <si>
    <t>https://i.redd.it/5j5g9cv0kkp81.gif</t>
  </si>
  <si>
    <t>https://www.reddit.com/gallery/to83zp</t>
  </si>
  <si>
    <t>ðŸš€0.1 ETH GIVEAWAYðŸš€</t>
  </si>
  <si>
    <t>https://www.reddit.com/r/NFTsMarketplace/comments/tnon5n/01_eth_giveaway/</t>
  </si>
  <si>
    <t>Any guesses on what new #CyberCars will be in our 04/04/2022 #drop? ðŸ¤”
First correct guess wins the #CyberCar! Readyâ€¦ set â€¦ GOðŸš¦</t>
  </si>
  <si>
    <t>Infinite Battles by 1000Blocks - Join the Discord</t>
  </si>
  <si>
    <t>https://i.redd.it/8kgoricfdnp81.jpg</t>
  </si>
  <si>
    <t>Upvote Did you get your NFTS yet? Limited Giveaway Drop your Wallets.</t>
  </si>
  <si>
    <t>https://i.redd.it/3e76a51iwip81.jpg</t>
  </si>
  <si>
    <t>ðŸš€[FREE NFT GIVEAWAY] ðŸŽ HYPEPLANET's community | To Enter you MUST JOIN Discord [Link in Comments] and Drop your address in comments!</t>
  </si>
  <si>
    <t>https://i.redd.it/ezs85yc4klp81.png</t>
  </si>
  <si>
    <t>Army ðŸª– racer boys</t>
  </si>
  <si>
    <t>https://opensea.io/assets/matic/0x2953399124f0cbb46d2cbacd8a89cf0599974963/78816225523523361346070962359713896285047343113153328324427681737688645369857/</t>
  </si>
  <si>
    <t>WL Giveaway to First 100 Discord Members ! 4444 Mint Release on 4/20! discord.gg/9gy2beCTBB</t>
  </si>
  <si>
    <t>https://i.redd.it/4qeobjq4fkp81.png</t>
  </si>
  <si>
    <t>Selling kahiru WL spot</t>
  </si>
  <si>
    <t>https://www.reddit.com/r/NFTsMarketplace/comments/tofobk/selling_kahiru_wl_spot/</t>
  </si>
  <si>
    <t>NFT_8biy Puppy 001 Collection/Nanojee</t>
  </si>
  <si>
    <t>https://i.redd.it/5d4xreugpkp81.png</t>
  </si>
  <si>
    <t>âš¡ï¸Auction - Elrond Giants NFT âš¡ï¸ Giants : 1175 (20th Most Rare Currently for Sale) ðŸ’Ž Current Price : 0.45 EGLD Floor Price 0.71 EGLD Auction ends in 18 Hours â± trust.market/nft/GIANTS-93câ€¦ Motivated to Sell to Purchase Itheum Tickets ðŸŽŸ Tomorrow. ElrondNFT ElrondNetwork</t>
  </si>
  <si>
    <t>https://i.redd.it/fmj8n0gnanp81.jpg</t>
  </si>
  <si>
    <t>https://www.reddit.com/r/NFTsMarketplace/comments/to6a9e/new_nft_on_collection_of_cats_old_oficer_cat/</t>
  </si>
  <si>
    <t>&amp;#x200B;
[old Oficer cat](https://preview.redd.it/66wap5776mp81.png?width=1000&amp;format=png&amp;auto=webp&amp;s=1d73444aee04bbfa90cd7ff6a0fa32675f4caf23)</t>
  </si>
  <si>
    <t>Giveaway the Spooky Little Girls of your choice on Instagram</t>
  </si>
  <si>
    <t>https://www.reddit.com/r/NFTsMarketplace/comments/tnox63/giveaway_the_spooky_little_girls_of_your_choice/</t>
  </si>
  <si>
    <t>Hi everyone!
To help build my community, I give away a NFT of my collection "Spooky Little Girls".
You can see it [here](https://opensea.io/collection/spookylittlegirls) if you want. 
If you want to participate, go to my [Instagram account](https://www.instagram.com/p/CbiAbrpMLAk/)!
&amp;#x200B;
https://preview.redd.it/44e6jog8xjp81.jpg?width=1080&amp;format=pjpg&amp;auto=webp&amp;s=7ac70039a684bf838db70e29388d5ab01abd6267</t>
  </si>
  <si>
    <t>https://i.redd.it/64vxxhmynkp81.gif</t>
  </si>
  <si>
    <t>https://www.reddit.com/gallery/tnz5ld</t>
  </si>
  <si>
    <t>https://i.redd.it/v7x49k933jp81.gif</t>
  </si>
  <si>
    <t>My first listing on foundation â€œWAPâ€ in my technique â€˜Omnes Artusâ€™drawing with my both hands &amp;feet ðŸ’› 0.36 ETH</t>
  </si>
  <si>
    <t>https://v.redd.it/kv1cuyz9flp81</t>
  </si>
  <si>
    <t>HAPPY MUSHROOM VILLAGE</t>
  </si>
  <si>
    <t>https://www.reddit.com/r/NFTsMarketplace/comments/to51jr/happy_mushroom_village/</t>
  </si>
  <si>
    <t>New NFT collection with a dozen more coming soon and new characters and scenes uploaded weekly. Take a look!
[https://opensea.io/collection/happy-mushroom-village](https://opensea.io/collection/happy-mushroom-village)
https://preview.redd.it/1cznih1z2mp81.jpg?width=714&amp;format=pjpg&amp;auto=webp&amp;s=0fde44493443e0947efa7a5d11b3185e0897f83a</t>
  </si>
  <si>
    <t>Freedom for man from all the lies of the world</t>
  </si>
  <si>
    <t>https://i.redd.it/85d514ko6np81.jpg</t>
  </si>
  <si>
    <t>https://i.redd.it/xu0g6hg8lkp81.jpg</t>
  </si>
  <si>
    <t>ðŸŽ GIVEAWAY ðŸŽ 10WL spot | upvote + address</t>
  </si>
  <si>
    <t>https://i.redd.it/yovi02x0thp81.gif</t>
  </si>
  <si>
    <t>FS NFT | OPEN FOR OFFERS</t>
  </si>
  <si>
    <t>https://i.redd.it/dbd71dri5np81.jpg</t>
  </si>
  <si>
    <t>https://i.redd.it/m6eeh70yclp81.png</t>
  </si>
  <si>
    <t>JOIN DISCORD and drop wallet address into Airdrop channel for FREE NFTs!! OR BUY TO PLANT TREES!!</t>
  </si>
  <si>
    <t>https://www.reddit.com/r/NFTsMarketplace/comments/tnqjph/join_discord_and_drop_wallet_address_into_airdrop/</t>
  </si>
  <si>
    <t>This is a brand new project!! Half of the proceeds are going to planting trees around the plant!! I highly suggest checking out this website if you haven't before.
[https://onetreeplanted.org/products/plant-trees](https://onetreeplanted.org/products/plant-trees)
ALSO (JOIN BELOW FOR FREE NFTs) 
[https://discord.gg/yz8h34c7](https://discord.gg/yz8h34c7)</t>
  </si>
  <si>
    <t>Caring Clay Bear. Anya from Mykolaiv might not be good at drawing, but she is a very talented girl regardless. She crafted something even better: a caring compassionate clay bear painted in Ukrainian national colors. It looks great, and it's certainly relevant.</t>
  </si>
  <si>
    <t>https://www.reddit.com/r/NFTsMarketplace/comments/tnnfgm/caring_clay_bear_anya_from_mykolaiv_might_not_be/</t>
  </si>
  <si>
    <t xml:space="preserve"> 
https://preview.redd.it/v0fnjzcijjp81.jpg?width=955&amp;format=pjpg&amp;auto=webp&amp;s=840859061884dd4b0af804d76f331ee8356ccdde
Caring Clay Bear.
Anya from Mykolaiv might not be good at drawing, but she is a very talented girl regardless. She crafted something even better: a caring compassionate clay bear painted in Ukrainian national colors. It looks great, and it's certainly relevant. Ukraine does need lots of love right now.
Support Ukraine in its struggle for freedom by buying this NFT.
Cost breakdown:  
ðŸ“·80% of the amount go towards the purchase of gear for the defenders of Ukraine  
ðŸ“·10% go to the author and his parents  
ðŸ“·10% cover the operational costs
This price will allow us to purchase 80 for civilian and military defenders of Ukraine.
See the spending reports on our official Facebook page.
[https://opensea.io/.../501277508833060775211936063747870.../](https://l.facebook.com/l.php?u=https%3A%2F%2Fopensea.io%2Fassets%2F0x495f947276749ce646f68ac8c248420045cb7b5e%2F50127750883306077521193606374787047469381092536756284378470370821455768190977%2F%3Ffbclid%3DIwAR0Boo4ShKVJ9mEzrF74gsUJJHM4FRdWjBWCdjjNCecGmHMM7GBDbaF18e0&amp;h=AT069E4_bJAfTy3OD9LDh-l9qp772asEBaiiOSIfSvZC-Y5f0O88LqakOVJCri7STsXSHNuartlh_MLSo6HIoG0YuLg8JJpIYSVKtYC8X0n6GNCR8_xxaPEpRWcf6yqcKDL8&amp;__tn__=-UK-R&amp;c[0]=AT0LqccJLFLQ8-yvVHDk3Rob2T_8_IE3aLHTp8ZNOYBVboQZb3jio7K_p95JGqC6WpDJF0c0eVLcum1H62DdcnmQBobrIyd4KI4aIlXOENZE_IGQOhgQWYzyl5Z5dlae1TynL9PcNs3LolfTVSyCAgB6FlwhmWNDNFt12KHXmZgUgNd5WjbbxW2MYl__uck)
[\#nft](https://www.facebook.com/hashtag/nft?__cft__[0]=AZWJ7ZrJgsTpciriYkd8lFrLcsOGfCKL0O4A17khIZByDLQBdVuqYXqfZRn8enwmWofiOh8CMFhypUZMWB2y67cl8CVe5f5SwsekgLqUGuTTY3_bLOCyQ4S2yjeADOlGnv8jiTtBYUmgKEttR1KPalabNWheRynTcfmSPqk4Dqm98w&amp;__tn__=*NK-R) [\#nftart](https://www.facebook.com/hashtag/nftart?__cft__[0]=AZWJ7ZrJgsTpciriYkd8lFrLcsOGfCKL0O4A17khIZByDLQBdVuqYXqfZRn8enwmWofiOh8CMFhypUZMWB2y67cl8CVe5f5SwsekgLqUGuTTY3_bLOCyQ4S2yjeADOlGnv8jiTtBYUmgKEttR1KPalabNWheRynTcfmSPqk4Dqm98w&amp;__tn__=*NK-R) [\#nftartist](https://www.facebook.com/hashtag/nftartist?__cft__[0]=AZWJ7ZrJgsTpciriYkd8lFrLcsOGfCKL0O4A17khIZByDLQBdVuqYXqfZRn8enwmWofiOh8CMFhypUZMWB2y67cl8CVe5f5SwsekgLqUGuTTY3_bLOCyQ4S2yjeADOlGnv8jiTtBYUmgKEttR1KPalabNWheRynTcfmSPqk4Dqm98w&amp;__tn__=*NK-R) [\#nfts](https://www.facebook.com/hashtag/nfts?__cft__[0]=AZWJ7ZrJgsTpciriYkd8lFrLcsOGfCKL0O4A17khIZByDLQBdVuqYXqfZRn8enwmWofiOh8CMFhypUZMWB2y67cl8CVe5f5SwsekgLqUGuTTY3_bLOCyQ4S2yjeADOlGnv8jiTtBYUmgKEttR1KPalabNWheRynTcfmSPqk4Dqm98w&amp;__tn__=*NK-R) [\#nftcollector](https://www.facebook.com/hashtag/nftcollector?__cft__[0]=AZWJ7ZrJgsTpciriYkd8lFrLcsOGfCKL0O4A17khIZByDLQBdVuqYXqfZRn8enwmWofiOh8CMFhypUZMWB2y67cl8CVe5f5SwsekgLqUGuTTY3_bLOCyQ4S2yjeADOlGnv8jiTtBYUmgKEttR1KPalabNWheRynTcfmSPqk4Dqm98w&amp;__tn__=*NK-R) [\#nftcommunity](https://www.facebook.com/hashtag/nftcommunity?__cft__[0]=AZWJ7ZrJgsTpciriYkd8lFrLcsOGfCKL0O4A17khIZByDLQBdVuqYXqfZRn8enwmWofiOh8CMFhypUZMWB2y67cl8CVe5f5SwsekgLqUGuTTY3_bLOCyQ4S2yjeADOlGnv8jiTtBYUmgKEttR1KPalabNWheRynTcfmSPqk4Dqm98w&amp;__tn__=*NK-R)   
[\#cryptoart](https://www.facebook.com/hashtag/cryptoart?__cft__[0]=AZWJ7ZrJgsTpciriYkd8lFrLcsOGfCKL0O4A17khIZByDLQBdVuqYXqfZRn8enwmWofiOh8CMFhypUZMWB2y67cl8CVe5f5SwsekgLqUGuTTY3_bLOCyQ4S2yjeADOlGnv8jiTtBYUmgKEttR1KPalabNWheRynTcfmSPqk4Dqm98w&amp;__tn__=*NK-R) [\#cryptoartist](https://www.facebook.com/hashtag/cryptoartist?__cft__[0]=AZWJ7ZrJgsTpciriYkd8lFrLcsOGfCKL0O4A17khIZByDLQBdVuqYXqfZRn8enwmWofiOh8CMFhypUZMWB2y67cl8CVe5f5SwsekgLqUGuTTY3_bLOCyQ4S2yjeADOlGnv8jiTtBYUmgKEttR1KPalabNWheRynTcfmSPqk4Dqm98w&amp;__tn__=*NK-R) [\#nftphotography](https://www.facebook.com/hashtag/nftphotography?__cft__[0]=AZWJ7ZrJgsTpciriYkd8lFrLcsOGfCKL0O4A17khIZByDLQBdVuqYXqfZRn8enwmWofiOh8CMFhypUZMWB2y67cl8CVe5f5SwsekgLqUGuTTY3_bLOCyQ4S2yjeADOlGnv8jiTtBYUmgKEttR1KPalabNWheRynTcfmSPqk4Dqm98w&amp;__tn__=*NK-R) [\#digitalart](https://www.facebook.com/hashtag/digitalart?__cft__[0]=AZWJ7ZrJgsTpciriYkd8lFrLcsOGfCKL0O4A17khIZByDLQBdVuqYXqfZRn8enwmWofiOh8CMFhypUZMWB2y67cl8CVe5f5SwsekgLqUGuTTY3_bLOCyQ4S2yjeADOlGnv8jiTtBYUmgKEttR1KPalabNWheRynTcfmSPqk4Dqm98w&amp;__tn__=*NK-R) [\#nftartwork](https://www.facebook.com/hashtag/nftartwork?__cft__[0]=AZWJ7ZrJgsTpciriYkd8lFrLcsOGfCKL0O4A17khIZByDLQBdVuqYXqfZRn8enwmWofiOh8CMFhypUZMWB2y67cl8CVe5f5SwsekgLqUGuTTY3_bLOCyQ4S2yjeADOlGnv8jiTtBYUmgKEttR1KPalabNWheRynTcfmSPqk4Dqm98w&amp;__tn__=*NK-R) [\#stopwar](https://www.facebook.com/hashtag/stopwar?__cft__[0]=AZWJ7ZrJgsTpciriYkd8lFrLcsOGfCKL0O4A17khIZByDLQBdVuqYXqfZRn8enwmWofiOh8CMFhypUZMWB2y67cl8CVe5f5SwsekgLqUGuTTY3_bLOCyQ4S2yjeADOlGnv8jiTtBYUmgKEttR1KPalabNWheRynTcfmSPqk4Dqm98w&amp;__tn__=*NK-R) [\#stoprussia](https://www.facebook.com/hashtag/stoprussia?__cft__[0]=AZWJ7ZrJgsTpciriYkd8lFrLcsOGfCKL0O4A17khIZByDLQBdVuqYXqfZRn8enwmWofiOh8CMFhypUZMWB2y67cl8CVe5f5SwsekgLqUGuTTY3_bLOCyQ4S2yjeADOlGnv8jiTtBYUmgKEttR1KPalabNWheRynTcfmSPqk4Dqm98w&amp;__tn__=*NK-R) [\#stoprussianagression](https://www.facebook.com/hashtag/stoprussianagression?__cft__[0]=AZWJ7ZrJgsTpciriYkd8lFrLcsOGfCKL0O4A17khIZByDLQBdVuqYXqfZRn8enwmWofiOh8CMFhypUZMWB2y67cl8CVe5f5SwsekgLqUGuTTY3_bLOCyQ4S2yjeADOlGnv8jiTtBYUmgKEttR1KPalabNWheRynTcfmSPqk4Dqm98w&amp;__tn__=*NK-R) [\#stopwarinukraine](https://www.facebook.com/hashtag/stopwarinukraine?__cft__[0]=AZWJ7ZrJgsTpciriYkd8lFrLcsOGfCKL0O4A17khIZByDLQBdVuqYXqfZRn8enwmWofiOh8CMFhypUZMWB2y67cl8CVe5f5SwsekgLqUGuTTY3_bLOCyQ4S2yjeADOlGnv8jiTtBYUmgKEttR1KPalabNWheRynTcfmSPqk4Dqm98w&amp;__tn__=*NK-R) [\#ukrainewar](https://www.facebook.com/hashtag/ukrainewar?__cft__[0]=AZWJ7ZrJgsTpciriYkd8lFrLcsOGfCKL0O4A17khIZByDLQBdVuqYXqfZRn8enwmWofiOh8CMFhypUZMWB2y67cl8CVe5f5SwsekgLqUGuTTY3_bLOCyQ4S2yjeADOlGnv8jiTtBYUmgKEttR1KPalabNWheRynTcfmSPqk4Dqm98w&amp;__tn__=*NK-R)</t>
  </si>
  <si>
    <t>Looking to get some people to join our discord. Im looking to livin things up a little.!!</t>
  </si>
  <si>
    <t>https://i.redd.it/06d9ee578kp81.jpg</t>
  </si>
  <si>
    <t>CEMR NFT PROMO GIVEAWAY - EVERYONE WILL GET - DROP YOU WALLET IN DISCORD</t>
  </si>
  <si>
    <t>https://i.redd.it/eqkmoz5pmip81.gif</t>
  </si>
  <si>
    <t>https://www.reddit.com/gallery/tnwiec</t>
  </si>
  <si>
    <t>One more day...***JOIN DISCORD*** add wallet into the Airdrop channel= Get Free Space NFTs!</t>
  </si>
  <si>
    <t>/r/NftGiveawayOnly/comments/tnqaiu/one_more_dayjoin_discord_add_wallet_into_airdrop/</t>
  </si>
  <si>
    <t>Benzinga Fin Twit Festival VIP All-Access pass on Upstream $1300</t>
  </si>
  <si>
    <t>https://i.redd.it/02nudm0s2np81.jpg</t>
  </si>
  <si>
    <t>PLEX SHARE | Plex 'N Chill | USA | EU | Asia | Australia | Middle East | Movies 26K | TV 9K | Discord | Requests | Custom Collections | TRUEHD | ATMOS | 4K | REMUX | HDR10+ | DOLBY VISION | TRIALS</t>
  </si>
  <si>
    <t>https://discord.gg/3AYQ4pfd8v</t>
  </si>
  <si>
    <t>Free Neonpol Check 1st comment</t>
  </si>
  <si>
    <t>https://i.redd.it/4cgv2llpxlp81.gif</t>
  </si>
  <si>
    <t>ðŸŽ NFT GIVEAWAY ðŸŽ UPVOTE â¬†ï¸ AND DROP YOUR WALLET ADDRESS! ðŸ‘»Reaperz NFTðŸ‘» READ COMMENT!</t>
  </si>
  <si>
    <t>https://i.redd.it/z678tkutkip81.gif</t>
  </si>
  <si>
    <t>Hey guys and gals, freaks and geeks. Iâ€™m selling a NFT</t>
  </si>
  <si>
    <t>https://www.reddit.com/r/NFTsMarketplace/comments/toehql/hey_guys_and_gals_freaks_and_geeks_im_selling_a/</t>
  </si>
  <si>
    <t>As stated in the title Iâ€™m selling a NFT made by me. If youâ€™re interested Iâ€™ll post the link in the comments to the listing or give me constructive feedback on my piece Iâ€™ll take it.</t>
  </si>
  <si>
    <t>Ukraine Relief PFP NFT Giveaway To Celebrate Our Second Mint Coming This Sunday</t>
  </si>
  <si>
    <t>https://twitter.com/vefamspaceclub/status/1507421277866311684?s=21</t>
  </si>
  <si>
    <t>https://www.reddit.com/gallery/tnhygu</t>
  </si>
  <si>
    <t>https://i.redd.it/9jd1txtc7lp81.jpg</t>
  </si>
  <si>
    <t>https://opensea.io/assets/matic/0x2953399124f0cbb46d2cbacd8a89cf0599974963/35214279000777475593320370313881292726581492560785314142266919540694217392129/</t>
  </si>
  <si>
    <t>Internet Troll Putin Giveaway ðŸŽ Upvote and Drop Address ðŸŽ Read Comments</t>
  </si>
  <si>
    <t>https://i.redd.it/7gn10vdudip81.png</t>
  </si>
  <si>
    <t>https://www.reddit.com/gallery/tnxu0j</t>
  </si>
  <si>
    <t>https://i.redd.it/01rw3iahtlp81.gif</t>
  </si>
  <si>
    <t>gas burned me ..</t>
  </si>
  <si>
    <t>https://www.reddit.com/r/NFTsMarketplace/comments/tocxnk/gas_burned_me/</t>
  </si>
  <si>
    <t>This aways seems to happen to me .. yet another nft project with A funky contract got me again with $30+ eth in gas fees and no nft.. and when I attempt to contact the team and show them even with an aggressive gas the mint failed m. they said they have to stop the mint but neglect the fact that im out of eth because of a mistake on their part.. do you think this is fair? Customer service is non existent in the nft space it seems smh ðŸ¤¦</t>
  </si>
  <si>
    <t>Freedom is my great motif character</t>
  </si>
  <si>
    <t>https://opensea.io/assets/matic/0x2953399124f0cbb46d2cbacd8a89cf0599974963/35214279000777475593320370313881292726581492560785314142266919540694217392129</t>
  </si>
  <si>
    <t>Not pixelated, not bored, and definitely not invisible â€” The Borks NFT collection is somewhere right in the middle. Check it out!</t>
  </si>
  <si>
    <t>https://v.redd.it/en8wcj91xmp81</t>
  </si>
  <si>
    <t>Come and list your NFT projects!</t>
  </si>
  <si>
    <t>https://yournfts.co/list-your-project/</t>
  </si>
  <si>
    <t>This is the final spoiler in the March â€œBig Dropâ€ series and boy is this one a trip! Knight Templar Jesus looking for his own Holy Grail as he wants it back!</t>
  </si>
  <si>
    <t>https://i.redd.it/d934wa4vump81.jpg</t>
  </si>
  <si>
    <t>ðŸ’¢ UPVOTE AND JOIN DISCORD! NFT WORTH 0.15 ETH READ COMMENT! ðŸŽ</t>
  </si>
  <si>
    <t>https://i.redd.it/txt5obldplp81.jpg</t>
  </si>
  <si>
    <t>https://i.redd.it/8ml0px7jxjp81.gif</t>
  </si>
  <si>
    <t>New NFT project dropping today. Welcome to Kirbyz Dreamland. Iâ€™ve been working on this project over the last month. Any feedback would be great.</t>
  </si>
  <si>
    <t>https://v.redd.it/qqmnr42v0lp81</t>
  </si>
  <si>
    <t>https://www.reddit.com/r/NFTsMarketplace/comments/tnqav2/new_project_with_compounding_returns_for_holding/</t>
  </si>
  <si>
    <t>Hello everybody ! 
I am currently in the process of finishing up the website for my 4444 Mint! 
The initial 100 people to join the [discord](https://discord.gg/9gy2beCTBB) will be put on a whitelist to receive a FREE mint when the release drops on 4/20!
Please check out our [twitter](https://twitter.com/stoneymoonft) for any sneak peaks and updates!
THE REVEAL WILL BE 3 DAYS later on the website!
Our main goal is to provide compounding crypto returns to holders and participants in the community!
Thanks for your time!</t>
  </si>
  <si>
    <t>https://v.redd.it/a40q4apzhip81</t>
  </si>
  <si>
    <t>https://i.redd.it/cc9x1pw4mjp81.gif</t>
  </si>
  <si>
    <t>https://www.reddit.com/r/NFTsMarketplace/comments/to0kek/cute_new_nft_project_transforms_kermit_into_your/</t>
  </si>
  <si>
    <t>&amp;#x200B;
https://preview.redd.it/d7bj29zfmlp81.png?width=2000&amp;format=png&amp;auto=webp&amp;s=4095559b454686617a2222b362be70f15de5da0e</t>
  </si>
  <si>
    <t>Weekend Airdrop 4 OZAX-CryptoBots, Your wallet and Upvote! Enjoy!</t>
  </si>
  <si>
    <t>https://i.redd.it/y9hjkfgc4kp81.gif</t>
  </si>
  <si>
    <t>https://i.redd.it/u4wjr4oehkp81.jpg</t>
  </si>
  <si>
    <t>https://i.redd.it/cfyx7r3xcjp81.gif</t>
  </si>
  <si>
    <t>https://www.reddit.com/gallery/tnpyq4</t>
  </si>
  <si>
    <t>My first Give Away @MinersofMars - Follow our Discord give a way channel</t>
  </si>
  <si>
    <t>https://i.redd.it/gvv7d18yekp81.jpg</t>
  </si>
  <si>
    <t>https://i.redd.it/dob00yhqrjp81.gif</t>
  </si>
  <si>
    <t>http://marijuallamasleepysmokerslounge.com</t>
  </si>
  <si>
    <t>We invite you to a place where you can learn about the world and be a part of it. We encourage you to share your thoughts, ideas, and inspirations. A place where together, we all welcome future technologies and make sure they are shared fairly and equitably and that everyone can get a great start!</t>
  </si>
  <si>
    <t>https://www.reddit.com/gallery/tnpel4</t>
  </si>
  <si>
    <t>MadchicksNC are hosting a 100$ SOL GIVEAWAY</t>
  </si>
  <si>
    <t>https://i.redd.it/r7hdk8l51kp81.jpg</t>
  </si>
  <si>
    <t>Our first Give Away is ready MinersofMars</t>
  </si>
  <si>
    <t>https://www.reddit.com/r/NFTsMarketplace/comments/tns9my/our_first_give_away_is_ready_minersofmars/</t>
  </si>
  <si>
    <t>My first give away!! 
MinersofMars 
Follow our discord give away channel  [https://discord.gg/QBXpxXz5](https://discord.gg/QBXpxXz5) 
&amp;#x200B;
Peace &amp; Love</t>
  </si>
  <si>
    <t>NFT GIVEAWAY!</t>
  </si>
  <si>
    <t>https://www.reddit.com/r/NFTsMarketplace/comments/tno2fw/nft_giveaway/</t>
  </si>
  <si>
    <t>giving away one LUCKY DUCK pre-reveal NFT!  
All you have to do is FOLLOW   
[https://twitter.com/CandyVaseClub](https://twitter.com/CandyVaseClub)  
Drop your twitter username you followed on.. as well as your ETH addy!
https://preview.redd.it/ukrghdzzpjp81.jpg?width=755&amp;format=pjpg&amp;auto=webp&amp;s=2f90e48e260ddfcbe665f4ad127323a9570ec583</t>
  </si>
  <si>
    <t>https://i.redd.it/z7ailesvgjp81.gif</t>
  </si>
  <si>
    <t>I made a new NFT collection! Its pretty CHEAP and RELAXING!!!</t>
  </si>
  <si>
    <t>https://www.reddit.com/r/NFTsMarketplace/comments/tnw74z/i_made_a_new_nft_collection_its_pretty_cheap_and/</t>
  </si>
  <si>
    <t>A pretty relaxing and cool nft collection! The collection is being held by a single artist so if you want to support me, buy one!
[https://opensea.io/collection/chill-and-cool-patterns](https://opensea.io/collection/chill-and-cool-patterns)</t>
  </si>
  <si>
    <t>The Tree Soul Collection</t>
  </si>
  <si>
    <t>https://www.reddit.com/r/NFTsMarketplace/comments/to9txy/the_tree_soul_collection/</t>
  </si>
  <si>
    <t>The Tree Soul NFT collection will be live on &gt;!March 28 - 2022 - First Public Sale!&lt; 1st Tier 25 items.
Hand crafted digital artwork, no generative.  
&gt;High Res printable file **20x20 inches 300 ppi** download link in Unlockable Content feature in OpenSea Polygon Blockchain.
*ðŸ‘‰ Buy low ðŸ‘‰ Sell High* 
1. 1st Tier **1 to 25 - 0.25 eth**
2. 2nd Tier 26 to 50 - 0.45 eth
3. 3th Tier 51 to 100 - 0.65 eth
4. 4th Tier 101 to 151 - 0.85 eth</t>
  </si>
  <si>
    <t>"Bird 3" is a painting from our new collection of NFTs! Follow us to keep updated. Drops soon! ( Link in comments ) - The_Art_Thieves</t>
  </si>
  <si>
    <t>https://i.redd.it/hrgjdc49flp81.jpg</t>
  </si>
  <si>
    <t>How will the NFT market get affected by the Metaverse</t>
  </si>
  <si>
    <t>https://www.reddit.com/r/NFTsMarketplace/comments/to9p6z/how_will_the_nft_market_get_affected_by_the/</t>
  </si>
  <si>
    <t>&amp;#x200B;
https://preview.redd.it/31i6b9s1jmp81.png?width=600&amp;format=png&amp;auto=webp&amp;s=3884ec2c506de5718dc6548e57b9813e69fa316a
NFTs are taking off in the mainstream. It seems like everyone is trying to figure out what they are and their use cases. Although the NFT market is still in its infancy, the current use cases for NFTs are mostly limited to digital art, and this has been the primary use case ever since the technology was introduced. 
Metaverse platforms like Sandbox and XANA are creating significant use-cases for NFTs rather than just floating over the Internet as digital art. Some lucrative uses of NFTs in the Metaverse are:
* In the Metaverse, users can create NFT Avatars
* Use NFTs as Wearables for their virtual Avatars in the Metaverse
* Play Metaverse games using NFTs, where NFTs will become in-game items integral to the gameplay 
* Using NFTs to buy buy virtual land in the Metaverse
Metaverse gaming platforms like [XANA.net](https://XANA.net)  are also launching NFTs of popular anime characters like ULTRAMAN, and Astro Boy into Wearable skins for their Metaverse Avatars.</t>
  </si>
  <si>
    <t>Heart Power NFT Collection</t>
  </si>
  <si>
    <t>https://opensea.io/collection/heart-power</t>
  </si>
  <si>
    <t>OnTheStreetz NFT Project!</t>
  </si>
  <si>
    <t>https://www.reddit.com/r/NFTsMarketplace/comments/tnyq03/onthestreetz_nft_project/</t>
  </si>
  <si>
    <t>OnTheStreetz NFT Project
A collection of 5000 (+ 10000 from collection 2.0 when released) that will helping and donating 10% all proceeds including secondary market and other profits like our BTC Mining to homeless shelters and more!
We plan to focus on making and growing the largest BTC farm we can make to make bigger profits for the community and to help one of the leading global issues: Homeless / Poverty.
Reinvesting all profits monthly back into grabbing more miners and up to date ones We will have other utilities that will be added like merch, half off collection 2.0 and much more
Check out our social medias on our link tree!
[https://linktr.ee/Onthestreetz](https://linktr.ee/Onthestreetz)  
https://i.redd.it/feurakozdlp81.gif</t>
  </si>
  <si>
    <t>Belle Delphine Christmas Onlyfans Porn Video</t>
  </si>
  <si>
    <t>https://opensea.io/assets/matic/0x2953399124f0cbb46d2cbacd8a89cf0599974963/110021436126462070809368682751482583345262129505323942783952450692514316288002</t>
  </si>
  <si>
    <t>https://opensea.io/assets/yosxi</t>
  </si>
  <si>
    <t>I Punk, You Punk, We All Wanna Punk!!</t>
  </si>
  <si>
    <t>https://opensea.io/collection/theuniquepunksofficial</t>
  </si>
  <si>
    <t>Latest creation what you think ðŸ¤”?</t>
  </si>
  <si>
    <t>Hi world!</t>
  </si>
  <si>
    <t>https://www.reddit.com/r/NFTsMarketplace/comments/tnye6c/hi_world/</t>
  </si>
  <si>
    <t>Hi! I create a collection of NFT on opensea, the name of the collection its "hi world"Artist and embroiderer, all done by hand without automation, all nfts are uniqueâ€‹My first goal is to reach 1000 nfts in several phases.I would like to have an opinion on my creations, if you like it or ðŸ˜Thank you very much!
[Opensea.io/mrkdok](https://Opensea.io/mrkdok)
https://preview.redd.it/2rqxaaghblp81.jpg?width=1080&amp;format=pjpg&amp;auto=webp&amp;s=f0150bff5548b157da9b6fe5f0665cc33fef98a5</t>
  </si>
  <si>
    <t>https://v.redd.it/wrnkbux5ohp81</t>
  </si>
  <si>
    <t>ðŸ§§ MINTING LIVE ðŸ§§</t>
  </si>
  <si>
    <t>https://www.reddit.com/r/NFTsMarketplace/comments/tnogfy/minting_live/</t>
  </si>
  <si>
    <t>The FU NFT is here!
FOR EVERY 50 NFT SOLD ONE BUYER WILL GET HIS MONEY BACK AND KEEP THEIR NFT
Holders have a big chances of winning 2M+ USD rewards:
ðŸ† 10 X Tesla Model X Plaid (1 chance out of 500) ðŸš— 
ðŸ† 5 X Rolex watch (1 chance out of 1000)âŒš 
ðŸ† 500k USD cash (1 chance out of 5000) ðŸ’¸ 
ðŸ† Lifetime Yearly royalties and rewards ðŸŽ« 
ðŸŽ WEEKLY GIVEAWAYS ON DISCORDðŸŽ</t>
  </si>
  <si>
    <t>https://www.reddit.com/gallery/tnoemt</t>
  </si>
  <si>
    <t>Lights upon Us, Me, NFT art, 2021</t>
  </si>
  <si>
    <t>https://rarible.com/token/0xf6793da657495ffeff9ee6350824910abc21356c:70321693609157751483706281319035230778806676026970417842720764748262409240579</t>
  </si>
  <si>
    <t>The presentation of a new project from The SleepWalker and ARTDefuzen will take place soon. It's going to be really great. The payback of this project is projected to be x3 - x9. I advise you to join while there is a chance.</t>
  </si>
  <si>
    <t>https://twitter.com/1ts_andryyy?t=Id6LBJ5rIISK90ptKaArzA&amp;s=09</t>
  </si>
  <si>
    <t>3D plans of minimalist and luxurious houses Price Promotion</t>
  </si>
  <si>
    <t>https://v.redd.it/blugfuch9lp81</t>
  </si>
  <si>
    <t>Welcome to CruiseDAO - The World's most exclusive cruising community</t>
  </si>
  <si>
    <t>https://www.reddit.com/r/NFTsMarketplace/comments/tny6fe/welcome_to_cruisedao_the_worlds_most_exclusive/</t>
  </si>
  <si>
    <t>Website: [cruisedao.co](https://cruisedao.co)
Instagram and Twitter@: cruisedao\_nft
CruiseDAO NFTs unlock access to an exclusive club, offering utilities and governance for all. Think of it like a virtual "sea-pass" to our community utilizing the security of crypto and non-fungible tokens! Our focus is on establishing partnerships with the world's best cruise lines, offering an exclusive, first-of-its-kind, NFT powered cruising membership!Â 
Our team is dedicated to connecting our holders with next-level cruising experiences around the globe. We give holders a say, offering full governance over community funds and we deliver life-changing experiences for our holders! We are proud to introduce an exclusive, benefit-driven NFT for cruise lovers across the globe that allows for a new sense of community in the cruise industry!
Membership Details:Â 
* Select Memberships: 6,000
* Mint Price: 0.3 ETH + Gas
* Elite Memberships: 1,000
* Mint Price: 1 ETH + Gas</t>
  </si>
  <si>
    <t>If Bidenâ€™s executive order was meant to slow down the slow rise of crypto, it was counter-intuitive</t>
  </si>
  <si>
    <t>https://www.reddit.com/r/NFTsMarketplace/comments/tnh1x1/if_bidens_executive_order_was_meant_to_slow_down/</t>
  </si>
  <si>
    <t>If anything, crypto interest since the order has been steadily rising and peaking to new heights not seen before. I remember that the day they called the exec, Monero reached a new peak as well. 
I donâ€™t know if Biden is here to halt crypto or slow it, but I do know that his calls and decisions if anything, have been very productive for the rise of crypto. 
Iâ€™m not here to discuss the details of Bidenâ€™s executive, Iâ€™m here to pay notice to something that Biden has alluded to that has gone unnoticed. The digital dollar. 
Biden is literally planning on rolling out a digital dollar type of currency that would be controlled and monitored by the government at all times. Basically it means, if you f up, the authorities have the power to stop your dollar, literally. What everyone is not calling for, is that this is literally a form of social credit system. Good luck to America. 
This is why defi and daos are more popular than ever. When you have systems that are made by the people, for the people, that wonâ€™t monitor you and take full command of your funds, the people will rush to it in dire times.
 I know I am moving my funds into defi like Werewolf trying to avoid this whole situation, and maybe you should find a defi host for you as well. 
Bidenâ€™s totalitarian control attempt over crypto will only make it more popular.</t>
  </si>
  <si>
    <t>Aeacus-Sirius 0.01 eth on Polygon</t>
  </si>
  <si>
    <t>https://i.redd.it/o8i3mwme8lp81.jpg</t>
  </si>
  <si>
    <t>Check out InkFinks, promising new project on Eth!</t>
  </si>
  <si>
    <t>https://www.reddit.com/r/NFTsMarketplace/comments/tnpvs8/check_out_inkfinks_promising_new_project_on_eth/</t>
  </si>
  <si>
    <t>**__What is InkFinks? __**
InkFinks is a collection of 8,888 NFTs which will act as the first chapter of a larger narrative, continuously unravelling through future multimedia projects. Inspired by traditional animation and pop culture, each piece features hand-drawn traits and water-colour backgrounds painted by emerging artist, Mr. Bear. 
ðŸ‘€ðŸ‘€ðŸ‘€ Learn More On Their Discord Here: https://discord.gg/kVwRMxE8
The Incredible World of InkFinks is a zany multimedia universe, overseen personally by its creators, Mr. Bear &lt;a:BearWave:943353410370015233&gt;  &amp; The Toon Tycoon &lt;a:TTMoney:941596264733220874&gt;  Our past, present, and future will all be revealed through various mediums of storytelling. This means the story unravels through animations, comics, physical art, written narrative, audio formats, and more! 
**__Mission &amp; Vision__**
â€œOur promise is to be unwavering in our pursuit of creating connection within our community, through high-quality art and authentic entertainmentâ€ - Mr. Bear &amp; The Toon Tycoon, Creators of InkFinks. 
By owning an InkFink NFT, you have the chance to get in on the ground floor of a tower that never stops constructionâ€¦ Our dream is decades of noise complaints! 
**__Wen Mint &amp; What Blockchain? __**
InkFinks will mint on the Ethereum blockchain at the end of Q1 2022 &lt;:cheekyfink:944124241635332116&gt; 
**__How many InkFinks will there be? __**
The initial drop will include 8,888 generative OG InkFinks that need loving homes! 
Additionally, **The Creators will be dropping unique one-of-one (1:1) pieces at random**. As of right now, these pieces are intended to help offset our marketing and startup costs. These 1:1â€™s will be one-of-a-kind pieces, straight from the minds of Mr. Bear and The Toon Tycoon. Plus, you never know what sort of future use they may get you! &lt;a:inkwink:941249606140985354&gt; 
**__Who is on the Team?__**
The InkFinks Team is built up of adorable bears, crass dogs, award winning marketers, web3 visionaries, serial entrepreneurs, live event experts, and really really good looking people. Learn more at &lt;#925895282326143008&gt; 
**__What do I get? __**
Aside from getting to own one of the most unique, high-quality pieces of art in the NFT space, youâ€™ll also get access to a slew of other perks!
**Hodling an InkFink NFT will be your all-access pass to the future of the brand. Owners will receive select priority access to future drops, physical sketches and gifts from The Creators, and be granted permission into a top secret channel where Mr. Bear and The Toon Tycoon will drop the alpha on all future projects. **
Donâ€™t miss your opportunity to get in on the ground floor of a building that never stops construction! 
**__How did InkFinks start? __**
Check out &lt;#926020672600293396&gt; to get up to speed on the whole story! Our past, present, and future will all be revealed through various mediums of storytelling. This means the story unravels through animations, comics, physical art, written narrative, audio formats, and more! 
Some aspects of the narrative will need to be unlocked by the community. Keep your eyes on &lt;#925644979198656562&gt; for all future opportunities to unlock more parts of the story! 
**__Whatâ€™s that grey bear thing you have as your mascot? __** 
You must be talking about Smoker Bear! &lt;a:inkwink:941249606140985354&gt; Heâ€™s the face of InkFinks, similar to how Alfred E. Neuman was the face of MAD Magazine.. savvy? 
Aside from The Creators, heâ€™s one of the most important figures in the InkFinks universe (not to mention that heâ€™s the main base used for Mr. Bearâ€™s generative art pieces). Weâ€™ll be showing you more of Smoker Bear in the future!</t>
  </si>
  <si>
    <t>https://i.redd.it/motzt9hpqjp81.jpg</t>
  </si>
  <si>
    <t>My new NFT!!! The Abyssal Creature 8K.</t>
  </si>
  <si>
    <t>https://i.redd.it/58kzjad2kkp81.jpg</t>
  </si>
  <si>
    <t>https://i.redd.it/heitdcc77lp81.gif</t>
  </si>
  <si>
    <t>Get em' Before They Go Up 10X in Price!</t>
  </si>
  <si>
    <t>https://www.reddit.com/r/NFTsMarketplace/comments/tnxu05/get_em_before_they_go_up_10x_in_price/</t>
  </si>
  <si>
    <t>Hello NFT Fam! The Unique Punks was released in early 2022 as a fixed set of 5,011 items and was inspired by the best of the ERC-721 standard! The Unique Punks is minted with IPFS! Welcome to our universe. This is The Unique Punks Metaverse. We are going to the moon!   https://opensea.io/collection/theuniquepunksofficial</t>
  </si>
  <si>
    <t>https://i.redd.it/odkb3xykamp81.png</t>
  </si>
  <si>
    <t>https://www.reddit.com/r/NFTsMarketplace/comments/tntott/my_new_collection_on_opensea_of_mysterious_cat/</t>
  </si>
  <si>
    <t>&amp;#x200B;
https://preview.redd.it/cg4efdq8ikp81.png?width=1000&amp;format=png&amp;auto=webp&amp;s=bc7b1c101cf41c323908ab03dfc392ec1103e5f0
https://preview.redd.it/3gqfafq8ikp81.png?width=1000&amp;format=png&amp;auto=webp&amp;s=4f917e441877e4c4f3fc34d753e6491ed6813467
https://preview.redd.it/p8eavgq8ikp81.png?width=1000&amp;format=png&amp;auto=webp&amp;s=ac0922ed3914d12c2dde34b77118cd12175821be</t>
  </si>
  <si>
    <t>NFTs for Sale</t>
  </si>
  <si>
    <t>https://v.redd.it/grxehvw2amp81</t>
  </si>
  <si>
    <t>GIVEAWAY: 1/1 NFTs of Golden Retriever Puppy Collection. INSTRUCTIONS: 1. Check my profile on Opensea and choose the NFT you want among the Created ones; 2. Drop you wallet address here AND the name of the NFT you want. LINK TO THE PROFILE IN THE COMMENTS</t>
  </si>
  <si>
    <t>https://i.redd.it/fon141azjip81.jpg</t>
  </si>
  <si>
    <t>Geofight giveaway 177 supply</t>
  </si>
  <si>
    <t>https://www.reddit.com/r/NFTsMarketplace/comments/tnmjvl/geofight_giveaway_177_supply/</t>
  </si>
  <si>
    <t>[https://twitter.com/nearmikeuponly/status/1507335317635964929](https://twitter.com/nearmikeuponly/status/1507335317635964929)</t>
  </si>
  <si>
    <t>ðŸš€ | NFTs Coming Soon ðŸ”¥ | Full Belly Club NFT |</t>
  </si>
  <si>
    <t>https://fullbellyclub.com/</t>
  </si>
  <si>
    <t>https://i.redd.it/bjobw6te4lp81.jpg</t>
  </si>
  <si>
    <t>Birth</t>
  </si>
  <si>
    <t>https://i.redd.it/95mwmxd54lp81.jpg</t>
  </si>
  <si>
    <t>NFT GIVEAWAY ðŸŽ‰ UPVOTE AND DROP WALLET</t>
  </si>
  <si>
    <t>https://i.redd.it/dfjum646hep81.png</t>
  </si>
  <si>
    <t>https://i.redd.it/zkzlomz2mjp81.gif</t>
  </si>
  <si>
    <t>Ocean Abstraction</t>
  </si>
  <si>
    <t>https://i.redd.it/58y67r8k7mp81.png</t>
  </si>
  <si>
    <t>https://i.redd.it/yzbkoq1z1jp81.gif</t>
  </si>
  <si>
    <t>The survival of the jaguar depends on all of us! 50% of the purchase price will be donated to the NEX (nex.org.br) and Instituto OnÃ§a Pintada (jaguar.org.br). We're 10.000 Jaguars, whose purpose is to help wild animal NGOs in Brazil, by donating 50% of the amount collected by NFT.</t>
  </si>
  <si>
    <t>https://www.reddit.com/gallery/tnxd0e</t>
  </si>
  <si>
    <t>https://i.redd.it/ag98700d6mp81.jpg</t>
  </si>
  <si>
    <t>DYOR but IMO this is going to be huge</t>
  </si>
  <si>
    <t>https://www.reddit.com/r/NFTsMarketplace/comments/tnxaam/dyor_but_imo_this_is_going_to_be_huge/</t>
  </si>
  <si>
    <t>This project already had a successful gen 1 launch and currently have an amazing roadmap with execution. Now theyâ€™re launching their gen2s and it going to be huge! They have a staking mechanism, breeding, and weâ€™ll be able to act as a whale in VC opportunities! Check out their roadmap and discord community for more info. [Discord](https://discord.gg/ZD68WSqV)</t>
  </si>
  <si>
    <t>https://i.redd.it/liej721v1lp81.jpg</t>
  </si>
  <si>
    <t>https://www.reddit.com/gallery/tniupf</t>
  </si>
  <si>
    <t>https://www.reddit.com/r/NFTsMarketplace/comments/tnx8th/nft_series_to_invest_in_metaverse_land_whitelist/</t>
  </si>
  <si>
    <t>Post on [Twitter](https://twitter.com/CryptoMagesNFT) and WL on [Server](https://discord.com/invite/XuegJvPb4N) \- don't miss out!
&amp;#x200B;
https://preview.redd.it/c1uacagj1lp81.png?width=1920&amp;format=png&amp;auto=webp&amp;s=9ef628bf29768aecf3e76d46b3703ab81706646c</t>
  </si>
  <si>
    <t>ðŸš¨PlatypusSecretSocietyðŸš¨ roadmap ðŸ›£ and website ðŸŒŽ soon! drop your wallet !</t>
  </si>
  <si>
    <t>https://i.redd.it/38aasqo9xjp81.jpg</t>
  </si>
  <si>
    <t>[H] Best IPTV Service YADROP [H] +9K Channels &amp; +30K Movies &amp; +60k Series (VOD) |USA,UK, DE,CAN, AUS, EURO ,ASIAN, AFRICAN &amp; LATINO all countries |7/24 Channels, PPV and Catch-Up, EPG | NO EXTRA &amp; FEES NO CANCELLATION FEES |VOD multi-languages (Netfix...) |Porn pack included! | [W] Payment PYPL CC</t>
  </si>
  <si>
    <t>https://www.reddit.com/r/NFTsMarketplace/comments/tnx6wm/h_best_iptv_service_yadrop_h_9k_channels_30k/</t>
  </si>
  <si>
    <t>&amp;#x200B;
[SMART IPTV](https://preview.redd.it/dxdlptez0lp81.png?width=800&amp;format=png&amp;auto=webp&amp;s=302f4cb1ee98a1c1bdfe9147040d1820653fc594)</t>
  </si>
  <si>
    <t>Creating Better Payment Solutions for the Cannabis IndustryðŸ’¨</t>
  </si>
  <si>
    <t>https://i.redd.it/ypd5u1ks4mp81.png</t>
  </si>
  <si>
    <t>https://i.redd.it/ih4fdnc3zip81.gif</t>
  </si>
  <si>
    <t>https://v.redd.it/gwygb9srzkp81</t>
  </si>
  <si>
    <t>JOIN FACEBOX NOW!</t>
  </si>
  <si>
    <t>https://www.reddit.com/r/NFTsMarketplace/comments/tnrp8f/join_facebox_now/</t>
  </si>
  <si>
    <t xml:space="preserve"> Our FBoxders are fantastic!! We always know we have a fantastic family here!ðŸ“·
Check out this incredible video by u/mazec0, it's simply incredible!
https://reddit.com/link/tnrp8f/video/f1n484ikbkp81/player</t>
  </si>
  <si>
    <t>Need your opinion:</t>
  </si>
  <si>
    <t>https://www.reddit.com/r/NFTsMarketplace/comments/tnwxd8/need_your_opinion/</t>
  </si>
  <si>
    <t>Hello Guys, I have a question and I need your honest opinion, I was on an NFT project on , for now I am not going to mention which one in particular. This project is giving rewards for participation on their chat, referrals on their server and with a spinning wheel you can use once a day at minimum or multiple times if you reach their compliances. To spin that wheel you need to claim tickets that a bot will generate for you. Then you copy and paste the code and you can spin the wheel. Yesterday itâ€™s 4 pm pst I claim my ticket the bot gave me one. I noticed that the code is different from the ones I usually received( it was a random list of letters/numbers but this time itâ€™s â€œ dantik1â€ ) since itâ€™s coming from their bot I assumed they updated their codes like they updated the number of WL (Whitelist) from 500 to 1000 the same day. So I copy and paste the code, spin the wheel and win $1K. Great day to me!!!! So I comeback to general chat announce I won, screenshot everything ( the wheel, the ticket, and the confirmation number where you can see my name and the prize) I opened a support ticket send everything plus my ETH wallet, a mod confirmed they have everything they need to pay me and the CEO will contact me soon. Another mod joined the conversation to congratulate me. An hour goes and the CEO came back to me announcing that I didnâ€™t win since this code was a promo code they created for a TikTok promo video, he doesnâ€™t understand how I got it, but I wonâ€™t pay me. I told him that it was not my problem since I played by their rules, received the code from their bot and if they forgot to remove this code from their list I was not responsible for that. No answer from him for hours. So I went to the general chat to explain my concerns. Of course the mods freaked out (I was killing the vibe) asked me to continue this conversation on the support chat. As you can imagine I am pissed, tell them that they fucked up and I want their CEO to comeback to fix the situation. The mod is telling that right now due to his timeframe the CEO is now sleeping and I have to wait until tomorrow ( he was awake 15 minutes ago to cancel my prize) turned out this morning he told me he came back with a weak solution and kick me out</t>
  </si>
  <si>
    <t>âš«ï¸âšªï¸ Golgo Hibiscus 3 | 21-12-16 | 30 editions â€¢ 0.122êœ© | ðŸ”¥ðŸŒƒUncollected editions to be disposed at midnight (12:00 EST)</t>
  </si>
  <si>
    <t>https://i.redd.it/ki71n3abakp81.gif</t>
  </si>
  <si>
    <t>CX24.io - Asset Multiplication Protocol Offers Highest Fixed APY in the Market 1,284,615.72% - Fairlaunch on Pinksale 26/3/22 - Rug Proof</t>
  </si>
  <si>
    <t>https://www.reddit.com/r/NFTsMarketplace/comments/tnwv2w/cx24io_asset_multiplication_protocol_offers/</t>
  </si>
  <si>
    <t>Clock 24 will be launching its native token $C24 on April 26th 2022, 13:00 UTC , which guarantees to offer both fair and true price discovery for its participants, meanwhile avoiding token dilution through VC or private-sale funds manipulation.
&amp;#x200B;
https://preview.redd.it/exph6ihiakp81.jpg?width=4000&amp;format=pjpg&amp;auto=webp&amp;s=013298c74c7ecce56bd59c9ba64e875aa627c83d
Holders of C24 will be able to enjoy and earn fixed APY of 1,284,615.72% which is 0.018% in every 10 minutes for 144 times in a day.
All of the smart contracts on C24, including the token sale and token smart contracts, have been fully audited by two different audit firms for transparency as following: [**SolidProof**](https://github.com/solidproof/projects/blob/main/ClockX24/SmartContract_Audit_Solidproof_ClockX24.pdf)**.**
Investors will soon be able to participate in the fairlaunch over the PinkSale.finance, which will occur in the form of an Initial Liquidity Offering (ILO) on the Pinksale website. The C24 team looks forward to seeing all interested participants at the presale on [PinkSale Launchpad!](https://www.pinksale.finance/#/launchpad/0x5fe7492fc04092E610919E0301c2f0134cB9b284?chain=BSC)
**Fairness:** Unlike other token launch auctions, the $ C24 token supply is 500,000 though hardcap has no limit. There is no limit to the number of BNB you can commit at a fair launch event.
By ensuring an limitless hardcap of C24 tokens during the farilaunch, Cx24 launch participants will enjoy an additional level of fairness in token distribution and pricing.
**True price discovery:** Generally, the token price of the Token Launch Pool is only affected by the purchase. This may increase and maintain prices.
However, Cx24 has developed a new form of TLA that discourages rush purchases through a fair pricing mechanism that mitigates the benefits of first-party providers and bots. This is achieved with time in mind when pricing tokens.
**Zero-influence policy**
The fairness of Cx24â€™s launch auction goes beyond pricing. The token auction is also the first auction to start with no leverage. The protocol can do this by inventing a â€œself-bootstrap liquidity poolâ€. C24 automated market starts with zero liquidity and only raises the first ounce of capital with the first organic sale to the community. No one stops C24 before the opening bell of the auction.
**What is Cx24?**
Cx24 is revolutionizing decentralized finance with its auto-staking protocol: an innovative new financial protocol that will simplify and change fundamental staking, thanks to amplified automated staking yields, which offers an exponential APY. Auto-staking protocol CAP, grants $C24 native token, a delicate auto-staking and dialing functionality. Furthermore, the introduction of these features strengthens the tokenâ€™s value proposition, as does the generation of a fixed APY every 10 minutes.
Generating auto-fixed APYs every 10 minutes is the key value proposition of the Cx24 platform. The main goal of our network is to provide exceptional APY to our users through innovative blockchain-based solutions. The essence of our services lies in long-term asset holding, which will multiply 144x per day and 52,560x per year, ultimately resulting in a high APY of 1,284,615.72% compounded APY. This innovative core engine and other additional features are the foundation of Cx24, which distinguishes this protocol from other similar projects, and Olympus DAO forks.
**What is Fair launch**
When we are saying Fair Launch, we mean:
âž¡ï¸ A decentralized crypto community this is earned, owned and ruled through the network from the outset.
âž¡ï¸ Everyone can take part on identical footing.
âž¡ï¸ There isnâ€™t any early access, pre-mine or allocation of tokens or seed funds neither early investors.
At its core, the Fair Launch assists founders to fast get to market, at the same time as skipping the conventional fundraise and enhancing token distribution. For projects like us, Fair Launches allow absolutely everyone to participate, developing new situations for self-governing communities, eventually creating a highly engaged and collaborative community in the long run.
&amp;#x200B;
# ðŸ† Already Achieved ðŸ†
âœ”ï¸ Yahoo Finance Coverage
âœ”ï¸ Marketwatch Coverage
âœ”ï¸ Solidproof base audit
âœ”ï¸ Auto Rebase Staking Platform
âœ”ï¸ TK Media Partnership
âœ”ï¸ Team Funds Lock on pinksale:
âœ”ï¸ Pinksale Fairlaunch:
âœ”ï¸ Twitter, Telegram, Facebook, Discord Promotion
âœ”ï¸ Documentation
âœ”ï¸ Whitepaper
# [ðŸŽ](https://www.webfx.com/tools/emoji-cheat-sheet/) Future Plans[ ðŸŽ](https://www.webfx.com/tools/emoji-cheat-sheet/)
Strategic partnership
Mobile App Development
Crosschain App Development
Desktop Application
Wallet Integration with EVM/NON EVM Compatible blockchain
ðŸ“ˆ Tokeomics ðŸ“ˆ
Initial Supply - 500,000
Max Supply - 5,000,000,000
Available to Purchase on PinkSale Pre-Launch - 261,438
Tokens for Liquidity - 133,333.38
Token Breakdown - 90,535 will be used for PancakeSwap to match 51% liquidity and remaining 37,185 will be used for marketing inc: Bounty Campaign (37,500), Airdrop (12500), CEX Listing (92721).
**Buy Trading Fees:**
2.0% - LP 1.0% - CIF 2% - Treasury 1% - Burning Pit
**Sell Trading Fees:**
3% - LP 1% - CIF 3% - Treasury 1% - Burning Pit
**Difference between fair launch and pre-sale**
The fair launch framework of token distribution operates on the key narration of, One game, and One rule for all!!!
Since all participants have to follow the exact same mechanism for token acquiring, that too, only through first come first serve basis and without any hard cap, this ultimately offers a huge motivation to participate for the user end.
Unlike fair launch, pre-sale has both, hard cap and soft cap, hence users cannot acquire token more than the defined limit.
Moreover, once tokens are launched on DEXs like pancakeswap, and uniswap their price sky rockets exponentially, this also align with no hard cap rule followed by the fair launch.
Last but not the least, fair has open participation, no seed funds and no private fund. This with all other benefits that the fair launch offers, make it a superior to pre-sale!
**FAQs**
**Where liquidity is locked?**
Liquidity is locked on pancakeswap.
**For how long is the liquidity locked?**
As the name suggests, it is locked for 75 years
**When will it be listed?**
After 24 hours of sale conclude.
**Where to join fairlaunch?**
You can join Fairlaunch on pinksale [here](https://www.pinksale.finance/#/launchpad/0x5fe7492fc04092E610919E0301c2f0134cB9b284?chain=BSC)
**For more information, Visit:**
[Website](http://cx24.io/) | [Twitter](https://twitter.com/clockx24) | [Telegram](https://t.me/clockx24) | [Reddit](https://www.reddit.com/r/clockx24) |[Medium](https://clockx24.medium.com/) | [Documentation](https://cx24.io/whitepaper.pdf) | [Github](https://github.com/clockx24) | Smart Contract | [Youtube](https://www.youtube.com/channel/UC4GvfpAF55seSaR73C_sLRQ) | [Contact](http://info@cx24.io/)</t>
  </si>
  <si>
    <t>Mark Zuckerberg confirmed that Instagram is preparing to support NFTs! Which blockchain will the NFTs be deployed on? Will Instagram become an NFT marketplace? Let us know what you think!</t>
  </si>
  <si>
    <t>https://youtu.be/5D5qMA4mFIQ?t=141</t>
  </si>
  <si>
    <t>https://i.redd.it/dmixxdg52mp81.jpg</t>
  </si>
  <si>
    <t>Etherfishing</t>
  </si>
  <si>
    <t>https://www.reddit.com/r/NFTsMarketplace/comments/to4uz9/etherfishing/</t>
  </si>
  <si>
    <t>I just discovered [Etherfishing.com](https://Etherfishing.com) last week. Season 3 has seen some unique etherfish being caught, but now they are getting ready to start some exciting derbies with even more etherfish (all to be minted as NFTs).  And then it will be on to season 4!
You get one free cast every 24 hours with the option of purchasing additional casts, bait, rods, etc. to improve your odds at catching something rare. You can also pick up one or more of their premier fish NFTs on OpenSea. The premier etherfish provide some great utility, including airdrop of 0.09% of a season's profit per premier fish owned.  You can check out everything the community and project have to offer, including their road map, on their discord page.
If you want a referral code to help you get started on the game ([Etherfishing.com](https://Etherfishing.com)), here's mine: RrDMW9ShcvRCunJ7TZ8SgN6mwdR2
https://preview.redd.it/757kkoof3mp81.jpg?width=1768&amp;format=pjpg&amp;auto=webp&amp;s=594085fc283c2131a6d7cbe13c96adf39e30c55d</t>
  </si>
  <si>
    <t>VertiDâ€™s first drop! Slick Leonard go check it out!</t>
  </si>
  <si>
    <t>https://opensea.io/assets/0x495f947276749ce646f68ac8c248420045cb7b5e/18790540745869090354352952712492581339668180021442527442994209771388615524353/</t>
  </si>
  <si>
    <t>LoopMugs MOASS EDITION (Form in Caption)</t>
  </si>
  <si>
    <t>https://forms.gle/GbARKSvTkWdYuZ9n8</t>
  </si>
  <si>
    <t>https://www.reddit.com/r/NFTsMarketplace/comments/to4p9e/happy_mushroom_village/</t>
  </si>
  <si>
    <t>New NFT collection with a dozen more coming soon and new characters and scenes uploaded weekly. Take a look!
[https://opensea.io/collection/happy-mushroom-village](https://opensea.io/collection/happy-mushroom-village)</t>
  </si>
  <si>
    <t>who would you like to see get punched in the face?</t>
  </si>
  <si>
    <t>https://v.redd.it/o3hffu9f9kp81</t>
  </si>
  <si>
    <t>/r/GenShards/comments/tngh0q/coming_next_on_genpad_sugar_kingdom/</t>
  </si>
  <si>
    <t>NfTðŸ˜Œ</t>
  </si>
  <si>
    <t>https://twitter.com/AnniaB/status/1507418089100558347?t=X22euVSm3SnMPGlbvdxG9g&amp;s=09</t>
  </si>
  <si>
    <t>HOMAGE TO SURVIVAL HORROR: LIMITED EDITION POLYGON NFT! [OPEN SEA]</t>
  </si>
  <si>
    <t>https://www.reddit.com/r/NFTsMarketplace/comments/tnqhc7/homage_to_survival_horror_limited_edition_polygon/</t>
  </si>
  <si>
    <t>The collection includes paintings and drawings related to the most important video game franchises of the Survival Horror genre such as **Silent Hill**, Resident Evil, Fatal Frame and others. The collection is currently under construction.
&amp;#x200B;
[**Â¡Â¡VIEW THE HOMAGE TO SURVIVAL HORROR COLLECTION HERE!!**](https://opensea.io/collection/homage-to-survival-horror)
&amp;#x200B;
*- ITEMS (SO FAR): 4*
*- INCLUDES UNLOCKEABLE CONTENT*
*- OPEN SEA*
*- POLYGON NFT*
\- UPVOTE !!
&amp;#x200B;
https://i.redd.it/ztpltanf5kp81.gif</t>
  </si>
  <si>
    <t>Laura-Marie Geissler Partners Amsterdam Berlin &amp; Unblocked to Tap NFTs for Motorsport Funding</t>
  </si>
  <si>
    <t>https://crypto.news/laura-marie-geissler-amsterdam-berlin-nft-motorsport-funding/</t>
  </si>
  <si>
    <t>https://www.reddit.com/gallery/tnqeg2</t>
  </si>
  <si>
    <t>motherfuck3r 2 just listed , do you like It?ðŸ§¨</t>
  </si>
  <si>
    <t>https://i.redd.it/rlobib9x6kp81.png</t>
  </si>
  <si>
    <t>Check out this NFT</t>
  </si>
  <si>
    <t>https://www.reddit.com/r/NFTsMarketplace/comments/tnwc6j/check_out_this_nft/</t>
  </si>
  <si>
    <t>[https://opensea.io/assets/matic/0x2953399124f0cbb46d2cbacd8a89cf0599974963/83174676262021006197677126260371094510030133907687767454412104115552398606356](https://opensea.io/assets/matic/0x2953399124f0cbb46d2cbacd8a89cf0599974963/83174676262021006197677126260371094510030133907687767454412104115552398606356)</t>
  </si>
  <si>
    <t>I dont know what to put here just thought id share for this person.</t>
  </si>
  <si>
    <t>https://www.reddit.com/r/NFTsMarketplace/comments/to48ch/i_dont_know_what_to_put_here_just_thought_id/</t>
  </si>
  <si>
    <t>[https://www.reddit.com/r/NFTsMarketplace/comments/to3x2z/hi\_its\_the\_higuy\_if\_you\_drop\_your\_wallet\_address/?utm\_source=share&amp;utm\_medium=web2x&amp;context=3](https://www.reddit.com/r/NFTsMarketplace/comments/to3x2z/hi_its_the_higuy_if_you_drop_your_wallet_address/?utm_source=share&amp;utm_medium=web2x&amp;context=3)</t>
  </si>
  <si>
    <t>Hello guys, I recently created a collection. Click on the link to view opensea..</t>
  </si>
  <si>
    <t>https://www.reddit.com/r/NFTsMarketplace/comments/tnw6tu/hello_guys_i_recently_created_a_collection_click/</t>
  </si>
  <si>
    <t>&amp;#x200B;
https://preview.redd.it/kw11vt2jskp81.png?width=1280&amp;format=png&amp;auto=webp&amp;s=6ba0cbb7e40fe48aae482ef0fde52a55096dd8d5</t>
  </si>
  <si>
    <t>â”‚ðŸš€ Nairiverse ðŸš€â”‚ SOL Based NFT â”‚ðŸ€ Nairi NFTðŸ€â”‚Community focused project</t>
  </si>
  <si>
    <t>https://www.reddit.com/r/NFTsMarketplace/comments/to40k7/nairiverse_sol_based_nft_nairi_nftcommunity/</t>
  </si>
  <si>
    <t xml:space="preserve"> 
Nairi NFT is a community focused project that lives on the Solana blockchain! It features art, role-play, music and p2e gaming. Create the lore with your fellow Nairians and be a part the story!
**Nairi NFT ðŸ€**
Create the lore with your fellow Nairians and be a part the story! Nairi NFT offers a lot to its holders! Whether you are a die-hard lore guru, or just a casual chatter who wants to reap the benefits of holding one of our artwork, you are welcome to the big family of the Nairians! The DAO will include the possibility of being part of royalties for next collections, receiving the $NAIRI token (which the value will be backed by $SOL accumulated through auctions), the possibility to redeem IRL â€œanime styleâ€ Nairiverse merch, and much more!
We are committed to offer the best experience possible to the community and we plan on expanding with its best interest in mind as we move one.
**Doxxed Team ðŸ’­**
Nairi NFT has a fully doxxed team which is available on the Nairiverse website. The team is very transparent about the project. They are active in the discord server and offer a lot of support through tickets and twitter.
Learn more about Nairi NFT on our website.
Website: [https://nairiverse.net/](https://nairiverse.net/)
Instagram: [https://www.instagram.com/nairi\_nft/?hl=en](https://www.instagram.com/nairi_nft/?hl=en)
Twitter: [https://twitter.com/Nairi\_NFT](https://twitter.com/Nairi_NFT)
Reddit: [https://www.reddit.com/user/Nairi\_NFT](https://www.reddit.com/user/Nairi_NFT)
Discord: [https://discord.gg/6uHqBZbQ4x](https://discord.gg/6uHqBZbQ4x)</t>
  </si>
  <si>
    <t>https://v.redd.it/mlmkfrb83kp81</t>
  </si>
  <si>
    <t>GIVEAWAYS COMING ! Discord below !!</t>
  </si>
  <si>
    <t>https://i.redd.it/r69vjtc1ajp81.jpg</t>
  </si>
  <si>
    <t>Hi! Its the Higuy If you drop your wallet address You have to up vote and share this and tell every one about it. Or else...</t>
  </si>
  <si>
    <t>https://rarible.com/token/0xc9154424B823b10579895cCBE442d41b9Abd96Ed:75454546275083494739170541136779119830480087237477714880769660505936491446347</t>
  </si>
  <si>
    <t>ðŸŽ NFT GIVEAWAY ðŸŽ UPVOTE â¬†ï¸ AND DROP YOUR WALLET ADDRESS! â˜ï¸Doodlez NFTâ˜ï¸ READ COMMENT!</t>
  </si>
  <si>
    <t>https://i.redd.it/vk2d0wst0hp81.gif</t>
  </si>
  <si>
    <t>Monkey Board Ape new look</t>
  </si>
  <si>
    <t>https://opensea.io/assets/matic/0x2953399124f0cbb46d2cbacd8a89cf0599974963/59541482292358051772592848056905438176984514826954630715278361474455618715649/</t>
  </si>
  <si>
    <t>UPVOTE! LIKE! SHARE! SUPPORT!</t>
  </si>
  <si>
    <t>https://www.reddit.com/r/NFTsMarketplace/comments/tnpebu/upvote_like_share_support/</t>
  </si>
  <si>
    <t>Bullish on @The_Cynova Novapass is dropping today to all the diamond hands. Royalties distribution tomorrow Around 75% staked already 3D collection dropping in Early April Spaceships are on their way too So undervalued rn ðŸš€</t>
  </si>
  <si>
    <t>https://i.redd.it/ekdu64vcslp81.jpg</t>
  </si>
  <si>
    <t>To understand the benefits of the Lucky Bears NFT project, please take a look at the website and for more details join our Discord server. Link in comment</t>
  </si>
  <si>
    <t>https://i.redd.it/nmmscuxznkp81.gif</t>
  </si>
  <si>
    <t>Fresh Frogs NFT Breeding! ðŸ¸ x2 Free NFT Giveaways! ðŸ‘€ See Comments!</t>
  </si>
  <si>
    <t>https://i.redd.it/25o6zmr3ngp81.png</t>
  </si>
  <si>
    <t>P4S| MEGASTREAM | IPTV | PLEX APPBOX | PLEX &amp; EMBY SHARE | IPTV DIRECT STREAMS | 100 % LOCAL STORAGE | EU SERVERS | ðŸŽ¬ M: 26k+ | ðŸŽ¬ 4K M:2000+ ðŸ“º T: 2000+ | ðŸ“º 4K T: 200+ (NEW) | 2000+ KIDS MOVIES AND TV |ðŸ¤–AUTOMATED REQUEST via BOT | PAID TRIAL | JOIN DISCORD | GIVEAWAYS |</t>
  </si>
  <si>
    <t>https://i.redd.it/l8zsot14jjp81.jpg</t>
  </si>
  <si>
    <t>money shark</t>
  </si>
  <si>
    <t>https://www.reddit.com/r/NFTsMarketplace/comments/tnuvyi/money_shark/</t>
  </si>
  <si>
    <t>Which celebrity would you like to see in Gemie's platform?</t>
  </si>
  <si>
    <t>https://www.reddit.com/r/NFTsMarketplace/comments/tnp4ot/which_celebrity_would_you_like_to_see_in_gemies/</t>
  </si>
  <si>
    <t>For those who don't know, **Gemie** is Asiaâ€™s leading Metaverse in the entertainment industry for celebrities to customize their own virtual planets and interact with fans. 
&amp;#x200B;
https://preview.redd.it/lhv1b8p2zjp81.jpg?width=700&amp;format=pjpg&amp;auto=webp&amp;s=753dd48b2baa33546eadeec0b58fbf36a8b2341a
Learn more about **Gemie** here:
Website: https://www.gemie.io/ 
Twitter: https://twitter.com/gemie\_official 
Telegram: https://t.me/gemieofficial 
Medium: https://medium.com/gemie 
Linkedin: https://www.linkedin.com/company/gemieofficial/</t>
  </si>
  <si>
    <t>https://i.redd.it/88l1slziqlp81.jpg</t>
  </si>
  <si>
    <t>Hello NIMS is a 1:1 PFP Collection. Each one is drawn separately. The First Season will feature 32 1:1 PFP NFTs. This is the second item in the collection. Look for Hello NIMS on Opensea.</t>
  </si>
  <si>
    <t>https://i.redd.it/2hmzndcfqlp81.png</t>
  </si>
  <si>
    <t>Elemental Waifu Salamander is live on opensea!</t>
  </si>
  <si>
    <t>https://foundation.app/@crypt_otaku/ElementalWaifu/1</t>
  </si>
  <si>
    <t>https://www.reddit.com/gallery/tnn2xd</t>
  </si>
  <si>
    <t>Subscribe to our Twitter and get a free NFT. Send your nickname and wallet in the comments.</t>
  </si>
  <si>
    <t>https://v.redd.it/o8pu90qocip81</t>
  </si>
  <si>
    <t>New NFT Artist! Support me if you want!</t>
  </si>
  <si>
    <t>https://www.reddit.com/r/NFTsMarketplace/comments/tnp00i/new_nft_artist_support_me_if_you_want/</t>
  </si>
  <si>
    <t>Support me and buy these new cheap pattern nfts I made!!
[https://opensea.io/assets/matic/0x2953399124f0cbb46d2cbacd8a89cf0599974963/92524951748918866964309150361787944503096857158061164502672345371008137428993](https://opensea.io/assets/matic/0x2953399124f0cbb46d2cbacd8a89cf0599974963/92524951748918866964309150361787944503096857158061164502672345371008137428993)
[https://opensea.io/assets/matic/0x2953399124f0cbb46d2cbacd8a89cf0599974963/92524951748918866964309150361787944503096857158061164502672345368809114173441](https://opensea.io/assets/matic/0x2953399124f0cbb46d2cbacd8a89cf0599974963/92524951748918866964309150361787944503096857158061164502672345368809114173441)
[https://opensea.io/assets/matic/0x2953399124f0cbb46d2cbacd8a89cf0599974963/92524951748918866964309150361787944503096857158061164502672345368809114173441](https://opensea.io/assets/matic/0x2953399124f0cbb46d2cbacd8a89cf0599974963/92524951748918866964309150361787944503096857158061164502672345368809114173441)
Thank you for your attention! Any help would be appreciated!</t>
  </si>
  <si>
    <t>ðŸ”¥Galactic Apeventures WL giveawayðŸ”¥ Only 200 spots! Join our discord</t>
  </si>
  <si>
    <t>https://i.redd.it/if15u95hkip81.gif</t>
  </si>
  <si>
    <t>https://i.redd.it/tuzq4fr8kkp81.jpg</t>
  </si>
  <si>
    <t>What do you think about my first NFTs ever created?</t>
  </si>
  <si>
    <t>https://www.reddit.com/gallery/to19cd</t>
  </si>
  <si>
    <t>By Kristoph Badur</t>
  </si>
  <si>
    <t>https://www.reddit.com/gallery/to18fa</t>
  </si>
  <si>
    <t>https://i.redd.it/bkuq0252wjp81.gif</t>
  </si>
  <si>
    <t>https://www.reddit.com/gallery/tnmsd1</t>
  </si>
  <si>
    <t>https://i.redd.it/j2oirkmkrip81.png</t>
  </si>
  <si>
    <t>https://v.redd.it/we5zhcb6jkp81</t>
  </si>
  <si>
    <t>Timepiece, Nature's beauty, Me, NFT art, 2021</t>
  </si>
  <si>
    <t>https://www.reddit.com/gallery/to0mzf</t>
  </si>
  <si>
    <t>https://i.redd.it/anutukmdsgp81.gif</t>
  </si>
  <si>
    <t>https://www.reddit.com/r/NFTsMarketplace/comments/tntn2l/zennft/</t>
  </si>
  <si>
    <t>https://i.redd.it/90ug8a5bujp81.png</t>
  </si>
  <si>
    <t>https://i.redd.it/0noz3lrvhkp81.gif</t>
  </si>
  <si>
    <t>https://i.redd.it/keqk4uf1vgp81.jpg</t>
  </si>
  <si>
    <t>why people buy NFT?</t>
  </si>
  <si>
    <t>https://rarible.com/token/0xf6793da657495ffeff9ee6350824910abc21356c:34527784206679875126686262838946763387302840453809557100494857797002938286086</t>
  </si>
  <si>
    <t>BITCOIN GIVEAWAY ðŸš€ UPVOTE, DROP WALLET</t>
  </si>
  <si>
    <t>FRESH DROP ðŸŒŸ (link in comments)</t>
  </si>
  <si>
    <t>https://i.redd.it/p41w4n1zpjp81.jpg</t>
  </si>
  <si>
    <t>StonedMF NFT GIVEAWAY (On our TWITTER) UPVOTE FOR A BONUS ENTRYðŸ‘€ðŸ’¨</t>
  </si>
  <si>
    <t>https://i.redd.it/84ijaa0kcip81.jpg</t>
  </si>
  <si>
    <t>Binance NFT Joins Forces with Soccer Star Toni Kroos to Launch Mystery Box Collection</t>
  </si>
  <si>
    <t>https://crypto.news/binance-nft-soccer-star-toni-kroos-mystery-box-collection/</t>
  </si>
  <si>
    <t>https://www.reddit.com/r/NFTsMarketplace/comments/tngiod/coming_next_on_genpad_sugar_kingdom/</t>
  </si>
  <si>
    <t>#  Get ready for [Sugar Kingdom NFT](https://twitter.com/SugarKingdomNFT)
# ðŸ­-  The intergalactic adventure play2earn gameðŸŽ®
**Launching soon on Genpad.**
**Quick links -**
**ðŸ‘‰Website -** [***http://sugarkingdom.io***](http://sugarkingdom.io)
**ðŸ‘‰Telegram -** [***https://t.me/SugarKingdomOfficialChat***](https://t.me/SugarKingdomOfficialChat) 
https://reddit.com/link/tngiod/video/2m43383xdhp81/player</t>
  </si>
  <si>
    <t>NEW PROJECT "TACTICAL SCRATCHES" MINTING ON ETHEREUM BLOCKCHAIN SOON!</t>
  </si>
  <si>
    <t>https://i.redd.it/683cqdb59kp81.jpg</t>
  </si>
  <si>
    <t>https://www.reddit.com/r/NFTsMarketplace/comments/tnqg35/facebox/</t>
  </si>
  <si>
    <t>ðŸ”¥Hottest Game-Fi with Social EarningðŸ”¥
FaceBox.app is the world's first #NFT Social #GameFi | Play-To-Earn | Social-To-Earn philosophy building on top of BSC inspired by #MOBOXðŸš€
â­ linktr.ee/FaceBox.app</t>
  </si>
  <si>
    <t>https://www.reddit.com/r/NFTsMarketplace/comments/tny6ek/barbar_rr_ossa_jr_notorious_pirate_and_our_next/</t>
  </si>
  <si>
    <t>Discord: [https://discord.com/invite/6QFNvpCnyF](https://discord.com/invite/6QFNvpCnyF) 
&amp;#x200B;
https://preview.redd.it/ly0dqkti8lp81.png?width=2048&amp;format=png&amp;auto=webp&amp;s=d31541327af0caf35960765a4f180d58f95e2777</t>
  </si>
  <si>
    <t>nice night for a walk - samiam415 San Francisco</t>
  </si>
  <si>
    <t>https://opensea.io/assets/matic/0x2953399124f0cbb46d2cbacd8a89cf0599974963/67381959902219781313815354269715489894401734560522948846499522809643254415361/</t>
  </si>
  <si>
    <t>Minting NFT</t>
  </si>
  <si>
    <t>https://www.reddit.com/r/NFTsMarketplace/comments/tny5p4/minting_nft/</t>
  </si>
  <si>
    <t>I want to mint an NFT on Solana network with smart contracts such as adding discount to my merchandise by being a holder of my NFT as well as for more premium NFTs to smart contract where if you purchase NFT you get free Hoodie/Shirt</t>
  </si>
  <si>
    <t>ðŸŒ Kamago Tree World ðŸŒ ðŸš¨ Less than 24h before our DISCORD launchðŸš¨ ðŸŒ± @kamagoTreeWorld ðŸŒ±</t>
  </si>
  <si>
    <t>NFT GIVEAWAYðŸ”¥ðŸ”¥ JOIN DISCORD TO ENTER AND GAIN ONE OF THESE BEAUTIES AND YOUR WALLET</t>
  </si>
  <si>
    <t>https://discord.gg/9YUjDySagX</t>
  </si>
  <si>
    <t>ðŸ”¥ GIVEAWAY - NMRD Princess - NFT March 25 Today!ðŸ”¥ Instructions: 1. Follow me on Twitter @_NIMRODD_ 2. Tag 3 Friends 3. Retweet my Pinned Tweet 4. Don't Forget to Drop Your Address</t>
  </si>
  <si>
    <t>https://i.redd.it/lyfnunwp7ip81.png</t>
  </si>
  <si>
    <t>Mustard Sandwich</t>
  </si>
  <si>
    <t>https://www.reddit.com/r/NFTsMarketplace/comments/tnoxic/mustard_sandwich/</t>
  </si>
  <si>
    <t>Minted my first NFT of a time when I was stoned and poured mustard on a sandwich and it came out looking like some ancient language. Could be nothing, or... it could be the secret to life itself! :D
[Mustard Sandwich](https://opensea.io/assets/matic/0x2953399124f0cbb46d2cbacd8a89cf0599974963/69853379820340963891129324489794070072532352919070618378807526913763715317762/)</t>
  </si>
  <si>
    <t>https://i.redd.it/grcmwccg9jp81.jpg</t>
  </si>
  <si>
    <t>Introducing ALTI P2 - AMA</t>
  </si>
  <si>
    <t>https://www.reddit.com/r/NFTsMarketplace/comments/tnif0m/introducing_alti_p2_ama/</t>
  </si>
  <si>
    <t>**Recap**  
My last post covered the basics of ALTI, a NFT project for streamer and their fans. [https://www.reddit.com/r/NFTsMarketplace/comments/tdxg1l/introducing\_alti\_a\_new\_series\_of\_nft\_created\_for/](https://www.reddit.com/r/NFTsMarketplace/comments/tdxg1l/introducing_alti_a_new_series_of_nft_created_for/)  
Basic three line summary:
1. ALTI is a NFT project that aspires to connect fans and creators on a new level, providing a new method for creators to award and communicate to their fans.
2. With 4 major, competent South Korean content creators on board, there is zero to no chance for this NFT project to be a scam.
3. There is a chance for this project to spread globally, which is why I am introducing it on a US community.
**AMA** 
The development team for ALTI quite recently had an AMA with their community and during the session they provided the community with important details/vision about their projects. The team shared how values of their NFT's are going to increase or be kept over time, future products and the focus of team, customizing pfp NFTs, benefits for holders and incentives, and investors. There currently is a Korean version of the transcript [https://medium.com/@ALTI\_WORLD/alti-ama-kor-dbbaa2c5b3bc](https://medium.com/@ALTI_WORLD/alti-ama-kor-dbbaa2c5b3bc) and the team stated that they will soon share the translated English version through medium.   
**Holder Benefits**  
The team also provided a list of benefits holders of ALTI will receive in the upcoming future.   
Benefits for holders in 2022 would be - 
Wearable/Accessory NFT Drops, ALTI Token drops, Holding &gt;10 NFT guarantees WL for a random creator of next season
Other permanent benefits are - 
ALTI private community access, Free subscription for ALTI creator community, Permissions to create "guilds" in community, addition benefits depending on creator, Love-to-Earn rewards, NFT drop chance during IP or brand partnerships.
Next post I will be covering the detailed plan/goals of ALTI and its value regarding the perspective of creators, fans, and crypto business with more information depending on statements of the development team.
P.S. Currently the minting of the first creator Jjondeok is happening on [https://alti.world/mint](https://alti.world/mint) Public minting starts soon if you are interested!</t>
  </si>
  <si>
    <t>https://i.redd.it/6jywl7rmnhp81.gif</t>
  </si>
  <si>
    <t>https://v.redd.it/n4h80380zkp81</t>
  </si>
  <si>
    <t>https://i.redd.it/zcvxzmpxwep81.jpg</t>
  </si>
  <si>
    <t>https://i.redd.it/6cecq914vjp81.jpg</t>
  </si>
  <si>
    <t>[NEW NFT] Welcome To Ukreign. We are all about standing with Ukraine. NFTs on SALE RIGHT NOW! [DROP YOUR ADDRESS]</t>
  </si>
  <si>
    <t>https://www.reddit.com/r/NFTsMarketplace/comments/tng5k4/new_nft_welcome_to_ukreign_we_are_all_about/</t>
  </si>
  <si>
    <t>There is something on sale for everyone. Enjoy!
 https://opensea.io/Ukreign 
Might turn it into a give away. Drop your address.
Please do share as much as possible.
Best Wishes,
Ukreign</t>
  </si>
  <si>
    <t>https://www.reddit.com/gallery/tnltxe</t>
  </si>
  <si>
    <t>https://v.redd.it/66d3lrtjrjp81</t>
  </si>
  <si>
    <t>what's the best way to promote cryptocom NFTs?</t>
  </si>
  <si>
    <t>https://www.reddit.com/r/NFTsMarketplace/comments/tnwjwg/whats_the_best_way_to_promote_cryptocom_nfts/</t>
  </si>
  <si>
    <t>Check out 7 amazing wonders collection! link in comment</t>
  </si>
  <si>
    <t>https://www.reddit.com/r/NFTsMarketplace/comments/tnwd51/check_out_7_amazing_wonders_collection_link_in/</t>
  </si>
  <si>
    <t>&amp;#x200B;
[ get outdoors and enjoy more](https://i.redd.it/aonvy3votkp81.gif)</t>
  </si>
  <si>
    <t>Giveaway!!! Win doritos named Alex. Rules ,1.Follow my Twitter @LukaGociridze2 ,2.upvote This post ,3 Comment your address. Winner announced 12 hours.</t>
  </si>
  <si>
    <t>https://twitter.com/LukaGociridze2</t>
  </si>
  <si>
    <t>Help with your NFT Launching?</t>
  </si>
  <si>
    <t>https://www.reddit.com/r/NFTsMarketplace/comments/tnl8h6/help_with_your_nft_launching/</t>
  </si>
  <si>
    <t>We launched a no-code platform to deploy and manage your NFT collections end-to-end and seamlessly: Ethereum, Solana, Immutable X, or Polygon.  
In our services we have:     
Image generation, metadata generation, Discord holder bots, Rarity tools, smart contract development, minting website, integration to marketplaces, handling of whitelist for pre-sale, scheduled reveal, giveaways/airdrops, metadata and API hosting, lifetime support, and edition of metadata if required.    
Let me know if you want more info!</t>
  </si>
  <si>
    <t>https://www.reddit.com/gallery/tnf4g7</t>
  </si>
  <si>
    <t>https://i.redd.it/44xbk599yip81.gif</t>
  </si>
  <si>
    <t>Selling an entire NFT collection on Fiverr</t>
  </si>
  <si>
    <t>https://www.reddit.com/r/NFTsMarketplace/comments/tnnib0/selling_an_entire_nft_collection_on_fiverr/</t>
  </si>
  <si>
    <t>Iâ€™m selling an entire collection because I didnâ€™t know I have to list them manually on opensea, I thought thereâ€™s a way to list them all at once. The collection is 1000 NFTs. Consider checking my Fiverr if your interested!
https://www.fiverr.com/share/yw4YDV</t>
  </si>
  <si>
    <t>https://www.reddit.com/r/NFTsMarketplace/comments/tn2ona/giveaway_5050_nft_raffle_a_chance_to_win_up_to_25/</t>
  </si>
  <si>
    <t>**ðŸ‘€ Giveaway rules:**
1. Go to this post on twitter:ðŸ‘‰
[https://twitter.com/5050\_nft/status/1507001249308319750](https://twitter.com/5050_nft/status/1507001249308319750)
2. Follow us on Twitter if you haven't already
3. Join our discord: [discord.gg/c93Mz5JUnb](https://discord.gg/c93Mz5JUnb)
4. Invite to friends to our discord channel
&amp;#x200B;
***ðŸ”¥ðŸ”¥ Five lucky winners will be drawn at random and will win $100 in ethereum each! ðŸ”¥ðŸ”¥***
&amp;#x200B;
**ðŸŒŸ Here's a bit about the project:**
âœ… 50/50 NFT is a Polygon based NFT raffle which for the low price of 0.05 ETH per NFT gives you a chance to win 25 ETH (at weekly sell out).
âœ… 1000 NFTs will be minted weekly. 
âœ… Holders will receive the chance to win weekly, quarterly and annual prizes.
âœ… At week's end a Chainlink random number generator will select the winning wallet and automatically do the 50% prize pool payout to that weeks winner!
âœ… Max 10 NFTs per wallet, per week.
âœ… Security: minting and payouts are done completely through the blockchain without human interaction. Built for sustainability and safekeeping! 
&amp;#x200B;
**ðŸ”— Links** 
ðŸŒŽ Website: [5050nft.io](https://5050nft.io)
ðŸ—£ Facebook: [https://www.facebook.com/5050NFT/](https://www.facebook.com/5050NFT/)
ðŸ¦ Twitter: [https://twitter.com/5050\_nft](https://twitter.com/5050_nft)
ðŸŽµ Tiktok: [https://www.tiktok.com/@5050\_nft](https://www.tiktok.com/@5050_nft)
ðŸ“· Instagram: [https://www.instagram.com/5050\_nft/](https://www.instagram.com/5050_nft/)</t>
  </si>
  <si>
    <t>https://i.redd.it/j9we46hlijp81.jpg</t>
  </si>
  <si>
    <t>One wonderful project is preparing to release its collection soon. Subscribe and get free NFT while there is a chance.</t>
  </si>
  <si>
    <t>https://twitter.com/ARTDefuzen?t=HidyiXJAZWavseLqRf4zZg&amp;s=09</t>
  </si>
  <si>
    <t>Nft giveway Donna christmas collection , RULES IN FIRST COMMENT</t>
  </si>
  <si>
    <t>https://i.redd.it/rsmvqum6dip81.png</t>
  </si>
  <si>
    <t>https://i.redd.it/976ytytptip81.gif</t>
  </si>
  <si>
    <t>https://www.reddit.com/r/NFTsMarketplace/comments/tntm4j/nft_collection/</t>
  </si>
  <si>
    <t>Join to see my NFT collection 
https://preview.redd.it/l0ejp1mrhkp81.png?width=1326&amp;format=png&amp;auto=webp&amp;s=d97693d5c11f6f5050cd6a580c3f9efe23976d41</t>
  </si>
  <si>
    <t>https://i.redd.it/s4nhms9yxgp81.gif</t>
  </si>
  <si>
    <t>https://i.redd.it/ayqfnchmzep81.png</t>
  </si>
  <si>
    <t>https://i.redd.it/d02teyslcjp81.jpg</t>
  </si>
  <si>
    <t>Selling Cheap AnimatedPunk</t>
  </si>
  <si>
    <t>https://i.redd.it/25e276rkcjp81.gif</t>
  </si>
  <si>
    <t>ðŸš©UPVOTE AND FOLLOWðŸš© SO SIMPLE! ðŸš€ FREE GIVEAWAY! READ COMMENT!</t>
  </si>
  <si>
    <t>https://i.redd.it/vx7vf8dq2ep81.gif</t>
  </si>
  <si>
    <t>https://i.redd.it/i0g7b0kxmcp81.gif</t>
  </si>
  <si>
    <t>https://i.redd.it/frt2rd8uvep81.png</t>
  </si>
  <si>
    <t>Hi, im trying to flip NFT's and i created my first one, it will very help me if you can buy it plz</t>
  </si>
  <si>
    <t>https://www.reddit.com/r/NFTsMarketplace/comments/tnm9oy/hi_im_trying_to_flip_nfts_and_i_created_my_first/</t>
  </si>
  <si>
    <t>[**https://bit.ly/CoolCat123**](https://bit.ly/CoolCat123)</t>
  </si>
  <si>
    <t>Hiro Naga NFT Please share Comment Up Vote and maybe even buy it</t>
  </si>
  <si>
    <t>https://www.reddit.com/r/NFTsMarketplace/comments/tns9ye/hiro_naga_nft_please_share_comment_up_vote_and/</t>
  </si>
  <si>
    <t xml:space="preserve"> Hiro Naga was born in 432 AD in a village south of what is now Kyoto. He stole some fish from a witch,  and she put a curse on him that made his ears pointy and eyes purple. He was made fun of a lot, so he left Japan and traveled a lot. One day he was in Europe, and a vampire took a liking to him and turned him, but he didn't like what he did to him. So he tried to kill the vampire, but the vampire used some dark magic to freeze him for a few thousand years. When he woke up it was 2022. So he went back to Japan and decided to go to school.   You can take the story from here -- if you buy this NFT. 
&amp;#x200B;
[https://rarible.com/token/0xc9154424B823b10579895cCBE442d41b9Abd96Ed:75454546275083494739170541136779119830480087237477714880769660505936491446345](https://rarible.com/token/0xc9154424B823b10579895cCBE442d41b9Abd96Ed:75454546275083494739170541136779119830480087237477714880769660505936491446345)
https://preview.redd.it/ospb5bkjdkp81.png?width=1086&amp;format=png&amp;auto=webp&amp;s=0495b43cd40ff8b79b18db184f87fd86b1ce9155</t>
  </si>
  <si>
    <t>FACEBOX ðŸ”¥</t>
  </si>
  <si>
    <t>https://www.reddit.com/r/NFTsMarketplace/comments/tnm3fd/facebox/</t>
  </si>
  <si>
    <t>"Join @FaceBox.app now and get ready to earn this 10000x ðŸ”¥ potential $FBOX tokens. Introducing the world's first ðŸ™Œ Social #GameFi which allow every users to make profit ðŸ’° from the philosophy of Play-To-Earn #P2E and Social-To- Earn #S2E 
Join the #Giveaways:
â© linktr.ee/FaceBox.app"</t>
  </si>
  <si>
    <t>https://www.reddit.com/gallery/tncwqk</t>
  </si>
  <si>
    <t>~â¤ï¸ enter | Discord â¤ï¸ ~</t>
  </si>
  <si>
    <t>https://www.reddit.com/r/NFTsMarketplace/comments/tniam7/enter_discord/</t>
  </si>
  <si>
    <t>Come join our massive and vibrant community of NFT creators and seekers on Discord
\- Join the biggest NFT community on Discord  
\- More than 2000+ artists and nearly 37000 strong community members  
\- Daily NFT/Crypto discussion, education  
\- New &amp; unique art showcase everyday  
\- The best Community Team of moderators and support  
\- Meet the artists, musicians, collectors, investors, &amp; community under one roof  
\- Events, games, contests, live streams, etc &amp; lots of fun
Come be a part of the most amazing NFT community of all!!!...  
Discord Invite \~ [discord.gg/87JSQADF](https://t.co/tCmdUSpO2o) 
https://preview.redd.it/889fjw693ip81.png?width=1200&amp;format=png&amp;auto=webp&amp;s=6a78db9f4c75562ffde181cb00d65f05abc2c236</t>
  </si>
  <si>
    <t>https://i.redd.it/1ganke5yiio81.jpg</t>
  </si>
  <si>
    <t>Titan's planetarium</t>
  </si>
  <si>
    <t>https://www.reddit.com/r/NFTsMarketplace/comments/tnluig/titans_planetarium/</t>
  </si>
  <si>
    <t>ðŸ”¥ Titan's planetarium ðŸ”¥ 
ðŸ’µ A total of 10,000 are available. Randomly generated using hand-drawn traits. 
ðŸŒÂ  Dozens of awesome giveaways for anyone to join raised_hands 
â™¦ï¸Â  Tons of holder benefits, events, giveaways, future P2E game,Â  etc. 
art Amazing, unique art! 
Titan's Mint date: Mid-April (TBA) planets 
Early members to our community have a high chance of receiving a whitelist! . Check the comments  section
[Titan's planetarium ](http://
https://discord.gg/Wcs3Dycc)</t>
  </si>
  <si>
    <t>https://i.redd.it/sbunfju76jp81.gif</t>
  </si>
  <si>
    <t>Soulbond Rebel Arise (Presale)</t>
  </si>
  <si>
    <t>https://www.reddit.com/r/NFTsMarketplace/comments/tnloz0/soulbond_rebel_arise_presale/</t>
  </si>
  <si>
    <t xml:space="preserve"> The most anticipated launch of the year  
The First &amp; Only Play2Earn MMORPG that lets you vote for your SEA Art Studios &amp; Style of NFT  
Original Rebels Sales (Now Open)  
Get yours now!  
1) Whitelist: Now until 26th March 2022 (GMT +8) = 0.015 ETH  
2) Public: 27th March 2022 onwards = 0.03 ETH  
3) Phase 2: Approximately USD 180.00  
4) Phase 3: Approximately USD 240.00  
5) Phase 4: Approximately USD 360.00  
1) Website @ [www.soulbond.net](http://www.soulbond.net/)  
2) Discord @ [https://discord.gg/soulbondrebels](https://discord.gg/soulbondrebels)  
3) GitBook @ [https://docs.soulbond.net/](https://docs.soulbond.net/)  
4) Instagram @ [https://www.instagram.com/soulbondrebels](https://www.instagram.com/soulbondrebels)  
5) Medium @ [https://news.soulbond.net/](https://news.soulbond.net/)  
6) Twitter @ [https://www.twitter.com/soulbondrebels](https://www.twitter.com/soulbondrebels)  
7) Blogspot @ [https://viral-earnings.blogspot.com/2022/03/soulbond-rebel-arise.html](https://viral-earnings.blogspot.com/2022/03/soulbond-rebel-arise.html)  
8) Presale @ [https://viral-earnings.blogspot.com/2022/03/soulbond-rebel-arise-presale.html](https://viral-earnings.blogspot.com/2022/03/soulbond-rebel-arise-presale.html)  
9) Yahoo! Finance @ [https://finance.yahoo.com/news/metabond-provides-low-income-earners-111200403.html](https://finance.yahoo.com/news/metabond-provides-low-income-earners-111200403.html)  
\*To Claim Your 5% Referral Fee  
1) Key in Agent Code: \*GP006\* in Metamask  
2) Screenshot to [https://wa.me/60163067777?text=Soulbond%20Agent%20Code%20GP006](https://wa.me/60163067777?text=Soulbond%20Agent%20Code%20GP006)</t>
  </si>
  <si>
    <t>https://i.redd.it/3t1e3t7d2fp81.gif</t>
  </si>
  <si>
    <t>Free NFT Giveaway! vote &amp; Drop your address</t>
  </si>
  <si>
    <t>https://i.redd.it/a36pbv583ep81.jpg</t>
  </si>
  <si>
    <t>https://www.reddit.com/r/NFTsMarketplace/comments/tnlevb/facebox/</t>
  </si>
  <si>
    <t>FaceBox.app - Revolution of gaming experience inspired by MOBOX. A cross platform combines DeFi Yield Farming &amp; NFT 2.0 GameFi ecosystem. #F2P #P2E #S2E
ðŸ”—Social links:
https://linktr.ee/FaceBox.app</t>
  </si>
  <si>
    <t>ðŸŽ GIVEAWAY ðŸŽ UP AND DROP WALLET! READ COMMENT!</t>
  </si>
  <si>
    <t>https://i.redd.it/ha62kj3t7dp81.png</t>
  </si>
  <si>
    <t>https://i.redd.it/1c3o2p5e2jp81.png</t>
  </si>
  <si>
    <t>â€œKahn-Jesusâ€ dropping with the others 3.26.22! Please come to our discord and see how to win an NFT: (link in comments)</t>
  </si>
  <si>
    <t>https://i.redd.it/6i69tssitfp81.jpg</t>
  </si>
  <si>
    <t>What is ApeCoin? Bored ape yacht club Explained with animation</t>
  </si>
  <si>
    <t>https://www.reddit.com/r/NFTsMarketplace/comments/tnl7ae/facebox/</t>
  </si>
  <si>
    <t>ðŸ”¥Hottest Game-Fi with Social EarningðŸ”¥  
FaceBox.app is the world's first #NFT Social #GameFi | Play-To-Earn | Social-To-Earn philosophy building on top of BSC inspired by #MOBOXðŸš€  
â­ [linktr.ee/FaceBox.app](http://linktr.ee/FaceBox.app)</t>
  </si>
  <si>
    <t>https://i.redd.it/no094gjgzep81.gif</t>
  </si>
  <si>
    <t>https://i.redd.it/4tdzx3qx0kp81.gif</t>
  </si>
  <si>
    <t>Fairy Wizards | ROADMAP</t>
  </si>
  <si>
    <t>https://i.redd.it/ncnmjmhnyip81.png</t>
  </si>
  <si>
    <t>https://i.redd.it/ajaf146j6gp81.gif</t>
  </si>
  <si>
    <t>https://i.redd.it/0fiuy1ep3hp81.gif</t>
  </si>
  <si>
    <t>https://www.reddit.com/r/NFTsMarketplace/comments/tnp7nd/new_nft/</t>
  </si>
  <si>
    <t xml:space="preserve"> Hello, I designed an NFT product, if you want to buy it, the link is:  https://rarible.com/token/0xc9154424B823b10579895cCBE442d41b9Abd96Ed:80673328399006050477303023960545245137705915212616208979615084128902165037057</t>
  </si>
  <si>
    <t>Hi I'm Ana I'm from Georgia (country) and this is my NFTs please check my profile on opensea</t>
  </si>
  <si>
    <t>https://opensea.io/accounts/0x0fa03f346313e798a43d58b133b13398b599d7f9</t>
  </si>
  <si>
    <t>https://i.redd.it/voo0mkz1xdp81.gif</t>
  </si>
  <si>
    <t>https://i.redd.it/jpg0jdwy0gp81.gif</t>
  </si>
  <si>
    <t>Eagle Moon - NFT drop on OpenSea</t>
  </si>
  <si>
    <t>https://i.redd.it/96m4ph2tqip81.jpg</t>
  </si>
  <si>
    <t>ðŸŽ Wonder Bear Club ðŸŽ UPVOTE â¬†ï¸After 7 daysâœ… PRE-SALE OPEN âœ…</t>
  </si>
  <si>
    <t>https://i.redd.it/5x1f19qnqip81.png</t>
  </si>
  <si>
    <t>https://i.redd.it/wazii09jujp81.jpg</t>
  </si>
  <si>
    <t>https://i.redd.it/6ws0b21jujp81.gif</t>
  </si>
  <si>
    <t>Hello Redditors! Our analog NFT collection â€œDrawing with lightâ€ is LIVE. Check out our projectâ€™s white paper and claim your (real life)bonuses and full ownership, shipping worldwide! Only 333 will ever be produced, 33 every month, 3 of them are reserved for competitions and events for you to win.</t>
  </si>
  <si>
    <t>https://v.redd.it/tof8lg91ujp81</t>
  </si>
  <si>
    <t>March Madness Sweet 16 &amp; NBA Games LIVE TONIGHT [H] Paramount Plus AD FREE (5$) | S1ing Orange&amp;Blue (5$) | NBA League Pass with NBA TV (5$) 1 Year Warranty [W] Paypal or Crypto</t>
  </si>
  <si>
    <t>https://www.reddit.com/r/NFTsMarketplace/comments/tnoj8q/march_madness_sweet_16_nba_games_live_tonight_h/</t>
  </si>
  <si>
    <t>12 MONTHS Warranty!
Enjoy March Madness Tournament games on CBS on Paramount Plus, or all the games on CBS/TruTV/TNT/TBS on Sling TV Orange &amp; Blue!
Enjoy NBA games LIVE or ON DEMAND on NBA League Pass with NBA TV Bundle!
all come with 12 Months Warranty!
100% Trusted:
* **My Old Rep Profile:** [https://www.reddit.com/r/SLRep/comments/8j7s0v/uahmedokada\_sl\_network\_rep\_profile/](https://www.reddit.com/r/SLRep/comments/8j7s0v/uahmedokada_sl_network_rep_profile/)
* or check my feedbacks on my store below
\--------
* ***Accounts price list:***
Paramount Plus Premium AD-FREE (12 Months Warranty): 5$
Sling TV Premium Orange and Blue (12 Months Warranty): 5$
NBA League Pass USA + NBA TV (12 Months Warranty): 5$
NBA League Pass International (12 Months Warranty): 5$
I also sell more accounts like (NFL Game Pass, AEW on FITE TV, MLB TV, Viki Rakuten, The Athletic Premium Magazine, UFC Fight Pass, etc...) check the store for more
\_\_\_\_\_\_\_\_\_\_\_\_\_\_\_\_\_\_\_\_\_\_\_\_\_\_\_\_\_\_\_\_\_\_\_\_\_\_\_\_\_\_\_\_\_\_\_\_\_\_\_\_\_\_\_\_\_\_\_\_\_\_\_
all these accounts come with 12 Months Warranty!
Warranty means that if the account stops working you will get free replacements.
**BUY HERE: find my shoplink here:** [**https://pastebin.com/iu96nG1u**](https://pastebin.com/iu96nG1u)
**Or check my profile description for the link :)**
**OR YOU CAN ADD ME ON DISCORD: Ahmed#5537 or PM ME here on Reddit**
***Payment Methods: Paypal / B T C / E T H / L T C***
**T.O.S:**
* You CANT change account details (email, password, etcâ€¦) or warranty will be voided.
* Instant Delivery, you will receive the account details immediately after purchase.
* 12 Months Warranty :)</t>
  </si>
  <si>
    <t>We're launching our NFT project with a 25 ETH treasure hunt!!!</t>
  </si>
  <si>
    <t>https://www.reddit.com/r/NFTsMarketplace/comments/tnk30e/were_launching_our_nft_project_with_a_25_eth/</t>
  </si>
  <si>
    <t>Hey hey! We're **Rad Hands**, a new experimental NFT project designed with simplicity and FUN foremost in mind. No WL, no unnecessary hype, no exclusivity. Just good times!
Our plan, in brief, is to make a weird, faintly creepy comic-book hand a global art icon AND a valuable, community-owned asset. How?
Well, we're starting with 10k trippy Radical Hand NFTs on Ethereum, dropping 1 May. 
After that? We have our own ideas, obviously â€“ including a [luxury streetwear capsule](https://www.instagram.com/p/Cbcq-SAMzXS/?utm_source=ig_web_copy_link), worldwide street art commissions and an NFT record label. But really we want our community to get involved in deciding where we throw funds next. **It's all about putting the $$$ we get from minting into something bigger and more wild than any individual can achieve alone.**
We launched our socials ([Twitter](https://twitter.com/theseradhands) and [IG](https://instagram.com/theseradhands)) yesterday. And today we're launching the first in our **owners-only treasure hunt series, Search Party** â€“ except that because our NFTs don't drop until 1 May, **this hunt is open to EVERYONE!** For more details, [check our Twitter thread](https://twitter.com/TheseRadHands/status/1506972886128603140?s=20&amp;t=SVMfSm4-WIGrguZuKGArrg). The major takeaway? **The winner gets 5% of ALL mint proceeds â€“ which could be as much as 25 ETH!!!**
If wild ideas, regular treasure hunts and a genuinely engaged, friendly founder (i.e. me) sound appealing, [join our gang](https://discord.com/invite/radhands) and get involved! It's all about the good times :-)</t>
  </si>
  <si>
    <t>"Aries" NFT is out now! Check out the Zodiac NFT Collection on CDC/NFT</t>
  </si>
  <si>
    <t>https://i.redd.it/wi23uwrq0ip81.png</t>
  </si>
  <si>
    <t>https://i.redd.it/6yxuy872vep81.gif</t>
  </si>
  <si>
    <t>Check out this lovey NFTart and my channel on Opensea! link in the comment</t>
  </si>
  <si>
    <t>https://i.redd.it/7eszurvenip81.jpg</t>
  </si>
  <si>
    <t>FREE NFT GIVEAWAY - JUST UPVOTE &amp; DROP ADDRESS!</t>
  </si>
  <si>
    <t>https://i.redd.it/hpoanpmidbp81.png</t>
  </si>
  <si>
    <t>https://i.redd.it/x820bqr19dp81.gif</t>
  </si>
  <si>
    <t>NEW COLLECTION</t>
  </si>
  <si>
    <t>https://www.reddit.com/r/NFTsMarketplace/comments/tno56g/new_collection/</t>
  </si>
  <si>
    <t>ðŸ”¥NEW COLLECTIONðŸ”¥
We are proud to announce that our Spades #NFT  collection is live and available on #sologenic:
ðŸ‘‰https://t.co/lnVFOJzEZN
______________________
Join our Discord for special discountðŸ’¸
https://t.co/hA3RWTxzqW https://t.co/148JUy73pD</t>
  </si>
  <si>
    <t>For all the whitelister families out there, don't forget to join in the Lucky 7 event! You could be the lucky recipient of one of these incredible mystery boxes! ðŸ”¥</t>
  </si>
  <si>
    <t>https://i.redd.it/fim2k32kqjp81.jpg</t>
  </si>
  <si>
    <t>https://i.redd.it/d3mycdpjlip81.gif</t>
  </si>
  <si>
    <t>Join Discord. Whitelist giveaway Upvote! Meta Space Babies Mint april 2nd. 3k WL members almost!!!</t>
  </si>
  <si>
    <t>https://www.reddit.com/r/NFTsMarketplace/comments/tnew2x/join_discord_whitelist_giveaway_upvote_meta_space/</t>
  </si>
  <si>
    <t>&amp;#x200B;
https://i.redd.it/ywnr5x37tgp81.gif</t>
  </si>
  <si>
    <t>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t>
  </si>
  <si>
    <t>https://www.reddit.com/r/NFTsMarketplace/comments/tnny5x/_/</t>
  </si>
  <si>
    <t>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t>
  </si>
  <si>
    <t>FREE NFT Airdrop! ðŸ¸ Drop Address! ðŸ‘€ Check Comments!</t>
  </si>
  <si>
    <t>https://i.redd.it/uk3sq9rhjgp81.gif</t>
  </si>
  <si>
    <t>https://i.redd.it/vkqn4nzrz3p81.jpg</t>
  </si>
  <si>
    <t>/r/NFT/comments/tmnu90/how_to_mint_a_nft_collection_no_code/</t>
  </si>
  <si>
    <t>â¤ï¸ âœ¨Da SimpsonZ âœ¨â¤ï¸</t>
  </si>
  <si>
    <t>https://opensea.io/crypto_brickz</t>
  </si>
  <si>
    <t>Clock 24 - First Asset Multiplication Protocol Offers Highest Fixed APY in the Market 1,284,615.72% - Next Safuu - Titano - Fairlaunch on Pinksale 26/3/22 - Rug Protected</t>
  </si>
  <si>
    <t>https://www.reddit.com/r/NFTsMarketplace/comments/tnnm49/clock_24_first_asset_multiplication_protocol/</t>
  </si>
  <si>
    <t># What is Clock 24?
The Best Auto-Staking &amp; Auto-Compounding Rebase Protocol in Crypto!
* Highest Fixed APY â€” 1,284,615.72%
* First Automatic Staking and Compounding in Your Wallet!
* Get Rewards Every 10 Minutes / 144 Times in a Day!
&amp;#x200B;
https://preview.redd.it/r2dqbag3tip81.png?width=8000&amp;format=png&amp;auto=webp&amp;s=a1b77408f653664afcedaea7d4a28bd7b019b37f
# Comparison of CX24.io with other Olympus DAO forks
* Safuu offers a staking reward every 15 minutes, whereas *Cx24* has reduced this time to reward distribution, every 10 minutes.
* Safuu offers return 96 time a day, and *Cx24* offers return 144 times a day, thus offering a drastically higher return rate than the former.
* Safuu offers a fixed APY of 122,234%, while Cx24 offers a fixed APY of *1,284,615.72*% which is 8x times higher than safuu APY.
The second protocol, Titano is a fork of Olympus DAO. Itâ€™s comparison with *Cx24* leads out following results
* Titano offers a fixed APY of 102,483.52%, whereas Cx24 offers a fixed APY of *1,284,615.7*2%.
* Titano propose a daily rate on investment of 1.8666%. On the contrary, Cx24 offer a daily compounding of 144 times.
**Zero-influence policy**
The fairness of Cx24â€™s launch auction goes beyond pricing. The token auction is also the first auction to start with no leverage. The protocol can do this by inventing a â€œself-bootstrap liquidity poolâ€. C24 automated market starts with zero liquidity and only raises the first ounce of capital with the first organic sale to the community. No one stops C24 before the opening bell of the auction.
**What is Fair launch**
When we are saying Fair Launch, we mean:
âž¡ï¸ A decentralized crypto community this is earned, owned and ruled through the network from the outset.
âž¡ï¸ Everyone can take part on identical footing.
âž¡ï¸ There isnâ€™t any early access, pre-mine or allocation of tokens or seed funds neither early investors.
The C24 team looks forward to seeing all interested participants at the presale on [PinkSale Launchpad!](https://www.pinksale.finance/#/launchpad/0x5fe7492fc04092E610919E0301c2f0134cB9b284?chain=BSC)
**Total supply**: 500,000 C24
**Official Website**: [ http://cx24.io](http://cx24.io/)
**Explorer**:[ https://bscscan.com/address/0x950642c4c8f52ca8a7d4af62d5e040f33f07d700](https://bscscan.com/address/0x950642c4c8f52ca8a7d4af62d5e040f33f07d700)
# ðŸ† Already Achieved ðŸ†
âœ”ï¸ Yahoo Finance Coverage
âœ”ï¸ Marketwatch Coverage
âœ”ï¸ Solidproof base audit
âœ”ï¸ Auto Rebase Staking Platform
âœ”ï¸ TK Media Partnership
âœ”ï¸ Team Funds Lock on pinksale:
âœ”ï¸ Pinksale Fairlaunch:
âœ”ï¸ Twitter, Telegram, Facebook, Discord Promotion
âœ”ï¸ Documentation
âœ”ï¸ Whitepaper
# [ðŸŽ](https://www.webfx.com/tools/emoji-cheat-sheet/) Future Plans[ ðŸŽ](https://www.webfx.com/tools/emoji-cheat-sheet/)
Strategic partnership
Mobile App Development
Crosschain App Development
Desktop Application
Wallet Integration with EVM/NON EVM Compatible blockchain
# ðŸ“ˆ Toknomics ðŸ“ˆ
Initial Supply - 500,000
Max Supply - 5,000,000,000
Available to Purchase on PinkSale Pre-Launch - 261,438
Tokens for Liquidity - 133,333.38
Token Breakdown - 90,535 will be used for PancakeSwap to match 51% liquidity and remaining 37,185 will be used for marketing inc: Bounty Campaign (37,500), Airdrop (12500), CEX Listing (92721).
**Buy Trading Fees:**
2.0% - LP 1.0% - CIF 2% - Treasury 1% - Burning Pit
**Sell Trading Fees:**
3% - LP 1% - CIF 3% - Treasury 1% - Burning Pit
# ðŸ’°Fairlaunch ðŸ’°
# Platform: Pinksale.finance
**Date:** 26th March 13:00 UTC - 27th March 18:00 UTC
# âš¡Auto Staking and Rebase âš¡
**Platform:**[ **https://app.cx24.io**](https://app.cx24.io/)
**Date:** on Market Initialization (27th - 28th March, 2022) Launch APY: 1,284,615.72% APY
# ðŸŽ¯ CEX Listing ðŸŽ¯
Date: Within 1s week after Market Initialization
Possible Exchanges:
* KuCoin
* Huobi
* [Gate.io](https://gate.io/)
* Hotbit
* Xt.com
* Zb.com
Hence, all of these aforementioned propositions supports **Cx24** **supremacy** over its counter protocols.
**FAQs**
**Where liquidity is locked?**
Liquidity is locked on pancakeswap.
**For how long is the liquidity locked?**
As the name suggests, it is locked for 75 years
**When will it be listed?**
After 24 hours of sale conclude.
**Where to join fairlaunch?**
You can join Fairlaunch on pinksale [here](https://www.pinksale.finance/#/launchpad/0x5fe7492fc04092E610919E0301c2f0134cB9b284?chain=BSC)
**For more information, Visit:**
[Website](http://cx24.io/) |[ Twitter](https://twitter.com/clockx24) |[ Telegram](https://t.me/clockx24) |[ Reddit](https://www.reddit.com/r/clockx24) |[ Github](https://github.com/clockx24) | Smart Contract |[ Youtube](https://www.youtube.com/channel/UC4GvfpAF55seSaR73C_sLRQ) |[ Contact](http://info@cx24.io/)</t>
  </si>
  <si>
    <t>1 ETH Giveaway TwitterðŸš¨ -tag 3 friends -like -retweet Join the mutant monsters community today!</t>
  </si>
  <si>
    <t>https://twitter.com/MutantMonsterCL</t>
  </si>
  <si>
    <t>https://www.reddit.com/r/NFTsMarketplace/comments/tnnfq6/a_very_limited_series/</t>
  </si>
  <si>
    <t>&amp;#x200B;
[Numoe 1](https://i.redd.it/1azoq62nkjp81.gif)
[https://opensea.io/assets/matic/0x2953399124f0cbb46d2cbacd8a89cf0599974963/50503264292516078383595396450773068924592076548469195475726746295027244204033/](https://opensea.io/assets/matic/0x2953399124f0cbb46d2cbacd8a89cf0599974963/50503264292516078383595396450773068924592076548469195475726746295027244204033/)</t>
  </si>
  <si>
    <t>https://www.reddit.com/gallery/tnndtb</t>
  </si>
  <si>
    <t>NFT GIVEAWAY! the last giveaway I posted, some took it as a scam, now 10 persons won from the giveaway, this is just one of the proofs. Another giveaway is here, link in the comment section.</t>
  </si>
  <si>
    <t>https://i.redd.it/3mwi3lrl6fp81.png</t>
  </si>
  <si>
    <t>/r/NFT/comments/tnn7wl/new_character_reveal_at_iamtrumii_nft/</t>
  </si>
  <si>
    <t>UPVOTE &amp; DROP WalletðŸ˜ŽICYCREAM CLUB FREE NFT GIVEAWAY Twitter @Icycreamclub ,follow steps on Pinned Tweet and comments bellowðŸ‘‡Get Whitelisted now. YOU'RE EARLYðŸ§</t>
  </si>
  <si>
    <t>https://i.redd.it/mk1uemmsrep81.jpg</t>
  </si>
  <si>
    <t>https://www.reddit.com/gallery/tnn6un</t>
  </si>
  <si>
    <t>Are you a gaming lover? Is gaming all day on pc or mobile did not make you bored? If the answer is yes! Then we have something very interesting and cool for you in this post. â€œPlay to Earnâ€</t>
  </si>
  <si>
    <t>/r/gamepay/comments/tg8xj3/are_you_a_gaming_lover_is_gaming_all_day_on_pc_or/</t>
  </si>
  <si>
    <t>Gen F now available. Link in comments ðŸ€</t>
  </si>
  <si>
    <t>https://i.redd.it/pfe3kmv8hjp81.gif</t>
  </si>
  <si>
    <t>https://i.redd.it/vty4ukizfdp81.png</t>
  </si>
  <si>
    <t>The Facebox</t>
  </si>
  <si>
    <t>https://www.reddit.com/r/NFTsMarketplace/comments/tnms8g/the_facebox/</t>
  </si>
  <si>
    <t>NFT Giveaway! Upvote, Drop Wallet, in Comment ðŸ‘‡</t>
  </si>
  <si>
    <t>https://i.redd.it/kkkapa2mybp81.gif</t>
  </si>
  <si>
    <t>https://i.redd.it/cjioccae9gp81.gif</t>
  </si>
  <si>
    <t>âš¡MOST ANTICIPATED GAMEFI IN 2022âš¡</t>
  </si>
  <si>
    <t>https://www.reddit.com/r/NFTsMarketplace/comments/tnmnu0/most_anticipated_gamefi_in_2022/</t>
  </si>
  <si>
    <t>FaceBox.app is the world's first Play-To-Earn x Social-To-Earn #NFT GameFi in 2022 built on #BSC inspired by #MOBOX ðŸŽ®
Earn through P2E x S2E philosophy ðŸ’°
ðŸŒ linktr.ee/FaceBox.app</t>
  </si>
  <si>
    <t>Check my giveaway below guys. ends on the 31st March</t>
  </si>
  <si>
    <t>https://www.reddit.com/r/NFTsMarketplace/comments/tnh34b/check_my_giveaway_below_guys_ends_on_the_31st/</t>
  </si>
  <si>
    <t xml:space="preserve"> https://twitter.com/tentdec18/status/1506888545121681408?s=20&amp;t=0U7DyQOWuQv6azcze1l\_FA</t>
  </si>
  <si>
    <t>RED HEAD</t>
  </si>
  <si>
    <t>https://opensea.io/collection/callyredhead</t>
  </si>
  <si>
    <t>Daddycool DAY 1 | AUCTION NOW LIVE!</t>
  </si>
  <si>
    <t>https://www.reddit.com/r/NFTsMarketplace/comments/tnmf52/daddycool_day_1_auction_now_live/</t>
  </si>
  <si>
    <t>Check the 3 NFTs out: [https://bit.ly/daddycoolnftred](https://bit.ly/daddycoolnftred)
**Daddycool NFT:** Not only a unique artwork but as well each of the NFTs will passively receive **100 Pedigree coins per month**, which will have a unique utility, for our second collection! Each holder of a certain amount of coins(TBD) will receive a second-generation NFT, part of the NFTverse we are building!
**Pedigree coin:** The coin will reward passively every Daddycool holder with min. **100 Pedigree coins**, for the first 1 year after mint! Each holder will be able to choose what to do with the coin:
* $Pedigree coin will be used for our second collectionâ€Šâ€”â€Šwhere each holder of a certain amount of coins will receive an NFT drop of our second collection!
* Will be able to exchange by Q4 2022
The coin and the NFT will go hand in handâ€Šâ€”â€Šthe more you holdâ€Šâ€”â€Šthe more rewards! 
As part of this project, we aim to deliver 2 unique NFT collectionsâ€Šâ€”â€ŠDaddycool, and a second bigger collection.
https://preview.redd.it/kpmmm7enbjp81.jpg?width=1000&amp;format=pjpg&amp;auto=webp&amp;s=99931d9b90fa0c64f69dce6d9c9f5840880c8f61
https://preview.redd.it/7lugvhenbjp81.jpg?width=1000&amp;format=pjpg&amp;auto=webp&amp;s=c62ba3f69dd2c6783f09276b98b8a50e38e42b54
https://preview.redd.it/yn1p4cenbjp81.jpg?width=1000&amp;format=pjpg&amp;auto=webp&amp;s=06d0c5707a99093ffcb6de0ba43945a198c7c0af</t>
  </si>
  <si>
    <t>BW espresso. Shot on FujiFilm</t>
  </si>
  <si>
    <t>https://i.redd.it/2fzgu7ctbjp81.jpg</t>
  </si>
  <si>
    <t>FACEBOX ðŸš€</t>
  </si>
  <si>
    <t>https://www.reddit.com/r/NFTsMarketplace/comments/tnmd6q/facebox/</t>
  </si>
  <si>
    <t>The Great Struggle NFT COLLECTION Ä°N OPENSEA</t>
  </si>
  <si>
    <t>https://www.reddit.com/gallery/tngvts</t>
  </si>
  <si>
    <t>MooBaa have giveaways starting in their Discord. I think itâ€™s worth a look.</t>
  </si>
  <si>
    <t>Nft for all - Ape Coin Tokens - check comments</t>
  </si>
  <si>
    <t>https://i.redd.it/pbzoz6ud6ip81.gif</t>
  </si>
  <si>
    <t>https://v.redd.it/n70kmdzpdgp81</t>
  </si>
  <si>
    <t>Alright bored apes collectors! We see you ðŸ‘€ðŸš€</t>
  </si>
  <si>
    <t>Liverpool has its own NFT now</t>
  </si>
  <si>
    <t>https://coinjoy.io/news/270358979/liverpool-has-its-own-nft-now?utm_medium=social&amp;utm_source=reddit&amp;utm_campaign=News</t>
  </si>
  <si>
    <t>My Award-Winning 1st NFTðŸ”¥ on SuperRare LIVE AUCTION(1/1) Only A Few Hours Left!ðŸ”¥</t>
  </si>
  <si>
    <t>https://twitter.com/J2Motion/status/1505953165790924804?s=20&amp;t=PcKYHP862tIhSYXb62_uQw</t>
  </si>
  <si>
    <t>https://www.reddit.com/r/NFTsMarketplace/comments/tnm1cf/check_out_my_collection_kitty_crypto_club/</t>
  </si>
  <si>
    <t>âœ…Check out my drop "Kitty Crypto Club!"
ðŸ”Ž[https://opensea.io/collection/kitty-crypto-club-1](https://opensea.io/collection/kitty-crypto-club-1)
ðŸ’°No gas fees on the Polygon Chain for: .0075 eth
ðŸ™Show support on my twitter: [https://twitter.com/NFT\_Ray23](https://twitter.com/NFT_Ray23)
&amp;#x200B;
https://preview.redd.it/h0zee2re8jp81.png?width=2000&amp;format=png&amp;auto=webp&amp;s=ad38fe13311c1c4d47f1cd4161ddcc947443f6c3</t>
  </si>
  <si>
    <t>Join ESTN AMA TODAY: Multiple prizes to be won, must be present to win !!!!</t>
  </si>
  <si>
    <t>https://www.reddit.com/r/NFTsMarketplace/comments/tnm08v/join_estn_ama_today_multiple_prizes_to_be_won/</t>
  </si>
  <si>
    <t>WHATâ€™S UP!  
HUGE LIVE EVENT FOR OUR ENTIRE ECOSYSTEM!  
CRYPTO ESPORT LEAGUE IS COMING AT YA!  
FRIDAY MARCH 25TH @ 4PM EST.
TONS OF NEW ESTN ALPHA, TONS OF NFTâ€™s WE ARE GIVING AWAY, ACCESS TO MULTIPLE PROJECTS WHITELIST
YOU DONâ€™T WANT TO MISS THIS ONE FOR SURE!  
Join our discord and see for yourself, ESTN is going to be BIG. Don't miss out.
https://t.co/3l266kCKF9
WAGMI BABY</t>
  </si>
  <si>
    <t>Passive Income NFTs, GET A MINER AND EARN EVERYWEEK</t>
  </si>
  <si>
    <t>https://www.reddit.com/r/NFTsMarketplace/comments/tnlyr6/passive_income_nfts_get_a_miner_and_earn_everyweek/</t>
  </si>
  <si>
    <t xml:space="preserve"> ðŸ“· Each Asic Miner NFT Is a 1/1 Unique Miner Located In Our Mining Facility Based In The UK.   
 ðŸ“· Over $17,000 Has Been Paid To Our Members In 7 Weeks!   
 ðŸ“· Profits Calculator On Website   
 ðŸ“· Rewards Paid In MATIC (Polygon) Weekly At 6PM GMT On Thursdays!   
 ðŸ“·Weekly Discounts  
 ðŸ“· Weekly Raffle (NFT REWARDS!)</t>
  </si>
  <si>
    <t>DIzzyAlien Public Mint!</t>
  </si>
  <si>
    <t>https://www.reddit.com/r/NFTsMarketplace/comments/tniagx/dizzyalien_public_mint/</t>
  </si>
  <si>
    <t xml:space="preserve"> ðŸ“·Welcome the AliensðŸ“·   
ðŸ“·PUBLIC MINT IS LIVE   
 ðŸ“·Total Mints       2,222    
ðŸ“·Price per Mint   0,1 SOL  ðŸ“·  
Who is the Dizzy Alien Family?ðŸ“·  
 We are the Dizzy Alien Family and come to Earth from the far, far away galaxy GN-z11 to start a new life with you!  We will be a P2E Game! With our DAO you can have a say in the game! The DizzyAliens are just the beginning... Wait until you meet their relatives!    
ðŸ“·What do the DizzyAliens bring to Earth for me?ðŸ“·    
1. Holders receive passive airdrop payments in SOL (Staking)   
2. 30% of revenue from secondary market sales goes back into the community wallet.  
  3. Early Alpha Access for our Alien Metaverse and our  $DIALI token    
Discord: [https://discord.gg/7QJcSGtJZV](https://discord.gg/7QJcSGtJZV) Website: [https://dizzyaliens.com/](https://dizzyaliens.com/) Twitter: [https://twitter.com/DizzyAliens\_NFT](https://twitter.com/DizzyAliens_NFT) Instagram: [https://instagram.com/dizzyaliensnft/](https://instagram.com/dizzyaliensnft/)</t>
  </si>
  <si>
    <t>Cat Island NFT Game Review | Play to Earn Fishing Game</t>
  </si>
  <si>
    <t>https://www.publish0x.com/the-blockchain-gamer/cat-island-nft-game-review-play-to-earn-fishing-game-xwwlywx</t>
  </si>
  <si>
    <t>Mayweverse!</t>
  </si>
  <si>
    <t>https://www.reddit.com/r/NFTsMarketplace/comments/tnlrph/mayweverse/</t>
  </si>
  <si>
    <t>https://discord.gg/mayweverse</t>
  </si>
  <si>
    <t>NFT GIVEAWAY || Drop address &gt; MINT in 7 days!</t>
  </si>
  <si>
    <t>https://www.reddit.com/gallery/tn8xyn</t>
  </si>
  <si>
    <t>$Forge - Forge Finance - Buy, sell, &amp; collect unique NFTs &amp; digital collectibles - Farm on Knightswap</t>
  </si>
  <si>
    <t>https://www.reddit.com/r/NFTsMarketplace/comments/tngg5m/forge_forge_finance_buy_sell_collect_unique_nfts/</t>
  </si>
  <si>
    <t>Forge Finance is an innovative BEP-20 project founded upon the core values of creativity, community, education, integrity, and trust.  Our aim is to provide a comprehensive platform for sophisticated investors to learn how to design, create, mint, and utilize NFTs in real world business. 
Our LP farming &amp; passive asset accumulation strategies will allow our investors to predictably multiply their capital while learning &amp; implementing the core principles &amp; underpinnings we teach through our private educational Discord.
Forge Finance was inspired by the methodologies and frame shifts presented by the "Wolf Den" and we aim to create synergy &amp; support for the Wolf Den &amp; Knight/Wizard Ecosystem.
Stop Wrecking Yourself! 
Forge Finance was created to provide holders with the tools necessary to stop wrecking themselves in DeFi and lock in massive returns without the stress of chart watching day in &amp; day out.  Most projects in this space are built upon foundations of hype/hopium, short timelines, false certainty, and empty promises.  This approach attracts unsophisticated investors with short time preferences looking to "get rich quick".
Our promise at Forge Finance is show you a better way to navigate the crypto landscape for profit.
Here's the plan:
=&gt;  Take the time to create clarity around what it is you are looking to achieve in life &amp; finances
=&gt;  Back into the appropriate strategy that allows you to achieve those financial goals over time
=&gt;  Mitigate risk by hedging your downside with consistent daily yield in free assets
=&gt;  Collapse time through yield &amp; appreciation of the base assets
=&gt;  Build legacy wealth.
Stop hoping,
Start engineering.
How Do You Win In Cryptocurrency?
Simple answer?   You never lose. 
Sounds easy enough right?
Well then... how come most traders get rekt &amp; end up in the red in crypto?
They aren't hedging their downside.
By mitigating risk through LP farming &amp; consistent daily yield you can effectively hedge your downside while maintaining the ridiculous asymmetrical upside that crypto &amp; DeFi provide.  Using our methodology, our holders can consistently accumulate assets that give them buying power. This allows holders to effectively "gamble with house money", absolving all risk of core capital loss.
Forge Finance, learn a better way to play
Utility Token:
â†’ 50 Million Tokens Max Supply
Token Supply Breakdown:
â†’   40% Public Presale on Wizard LaunchPad
â†’   20% Locked Liquidity on KnightSwap
â†’   20% Locked Liquidity on PancakeSwap
â†’   10% Reserved for Ecosystem/Farming Wallet/
Development
â†’   5% Sent to KnightSwap for Creation of LP 
Farm/Raid Pool
â†’   5% Team Tokens (vested)
Initial Pricing Information:
â†’   1 $FORGE Token =  $0.0066 BUSD
Buy Tax:   7%
4% =&gt;  Direct Buyback on $GUARD ($GUARD Sent to a Treasury Wallet)
3% =&gt;  Swap &amp; Liquify Buyback ($BNB Sent to a Separate Farming/Treasury Wallet)
Sell Tax:   7%
4% =&gt;  Direct Buyback on $GUARD ($GUARD Sent to a Treasury Wallet &amp; Compounded)
3% =&gt;  Swap &amp; Liquify Buyback ($BNB Sent to a Separate Farming/Treasury Wallet)
Token Name:  Forge Finance
Contract Address:  0x5138868Ed1814Be113227b8c6025cdc46d9D1D16
Network:   Binance Smart Chain Mainnet
Symbol/Ticker:  $FORGE
Decimals:  18
Official Information
âœ… Launched on March 17, 2022
âœ… Website: [https://forgefinance.io](https://forgefinance.io)
âœ… Telegram: [https://t.me/ForgeBSC](https://t.me/ForgeBSC)
âœ… Coingecko: [https://www.coingecko.com/en/coins/forge-finance](https://www.coingecko.com/en/coins/forge-finance)
âœ… Coinmarketcap: [https://coinmarketcap.com/currencies/forge-finance] (https://coinmarketcap.com/currencies/forge-finance)
âœ… Listed on Knightswap.finance</t>
  </si>
  <si>
    <t>https://www.reddit.com/gallery/tndya1</t>
  </si>
  <si>
    <t>https://i.redd.it/4jmmm7et3jp81.png</t>
  </si>
  <si>
    <t>Opposites Monkey opensea.io/collection/contrary-currency</t>
  </si>
  <si>
    <t>https://v.redd.it/nfjr1onk5gp81</t>
  </si>
  <si>
    <t>NFT GIVEAWAY! ðŸ¦ UPVOTE &amp; DROP ETH ADDRESS!</t>
  </si>
  <si>
    <t>/r/NFTsMarketplace/comments/s8ijao/nft_giveaway_upvote_drop_eth_address/</t>
  </si>
  <si>
    <t>Doritos named Liam. 0.003ETH.</t>
  </si>
  <si>
    <t>https://opensea.io/DoritosFamily</t>
  </si>
  <si>
    <t>Hi friends, horror arts NFTs Unique arts 1/1.</t>
  </si>
  <si>
    <t>https://i.redd.it/zz4cnosjdgp81.gif</t>
  </si>
  <si>
    <t>https://i.redd.it/ae2i63xhidp81.gif</t>
  </si>
  <si>
    <t>RESEARCH TO EARN PLATFORM FOR DIGITAL ASSETS</t>
  </si>
  <si>
    <t>https://www.reddit.com/r/NFTsMarketplace/comments/tnkydo/research_to_earn_platform_for_digital_assets/</t>
  </si>
  <si>
    <t>Kryptviewâ€™s vision aims to disrupt current token listing platforms to provide crypto aficionados with an optimized space for all to share structured research on tokens while being rewarded for doing so.
Kryptview Token or â€œKVTâ€ is the utility token at the center of the platform and serves various purposes.
ðŸ’Ž Protect the platform and community against promoters
ðŸ’Ž Rewards generation of research and its validation
ðŸ’Ž Grants additional platform perks
ðŸ’Ž Gives visibility to the project and drive traffic
TOKENOMICS
Blockchain: Binance Smart Chain
Total Supply: TBA
Initial Market Cap: TBA
Fully diluted Market Cap: TBA
FOLLOW US ON SOCIAL MEDIA
TWITTER   https://twitter.com/thekryptview
DISCORD   https://discord.com/invite/KRWk5H5hQQ
TELEGRAM https://t.me/kryptview</t>
  </si>
  <si>
    <t>https://i.redd.it/e2whilm9cgp81.gif</t>
  </si>
  <si>
    <t>What do you think guys ? Tarot Cards NFT with ETH theme on the way 20 Major Arcana</t>
  </si>
  <si>
    <t>https://www.reddit.com/r/NFTsMarketplace/comments/tnkw4w/what_do_you_think_guys_tarot_cards_nft_with_eth/</t>
  </si>
  <si>
    <t>&amp;#x200B;
[Original Art](https://i.redd.it/atnu5vy9xip81.gif)
[Visit us !!](https://opensea.io/SenekaNFT)</t>
  </si>
  <si>
    <t>This Art might be worthwhile will</t>
  </si>
  <si>
    <t>https://www.reddit.com/gallery/tnhjd4</t>
  </si>
  <si>
    <t>ðŸš¨GIVEAWAY - 2 FREEðŸ¤‘META MERMAID NFTâ€™s!! ðŸš¨ ðŸ§œâ€â™€ï¸JOIN OUR DISCORD TO ENTER CONTEST!! ðŸ“£LINKS IN COMMENTS ðŸ“£ðŸ§œâ€â™€ï¸â¬†ï¸UPVOTE!</t>
  </si>
  <si>
    <t>https://www.reddit.com/gallery/tnegg2</t>
  </si>
  <si>
    <t>ðŸ”¥UPVOTE&amp;DROP WALLETðŸ”¥</t>
  </si>
  <si>
    <t>https://i.redd.it/kes55fq62dp81.gif</t>
  </si>
  <si>
    <t>cx24.io - Partners with SolidProof to Audit the Smart Contract - FairLaunch On PinkSale - 26th Of MARCH</t>
  </si>
  <si>
    <t>https://www.reddit.com/r/NFTsMarketplace/comments/tnkosl/cx24io_partners_with_solidproof_to_audit_the/</t>
  </si>
  <si>
    <t>We are glad to announce to the whole Community, our partnership with SolidProof to audit the $Clock24.io smart contract, the audit report is attached after fundamental protection and assessment on their official github directory, here is the [link](https://github.com/solidproof/projects/blob/main/ClockX24/SmartContract_Audit_Solidproof_ClockX24.pdf). 
https://preview.redd.it/hjm9dkv7vip81.png?width=700&amp;format=png&amp;auto=webp&amp;s=0173c27d85a50db1413b40d3bacf76a47a995665
# What is smart contract audit?
A [smart contract audit](https://coinmarketcap.com/alexandria/glossary/smart-contract-audit) is an extensive methodical examination and analysis of a smart contractâ€™s code that is used to interact with a cryptocurrency or blockchain. This process is conducted to discover errors, issues and security vulnerabilities in the code in order to suggest improvements and ways to fix them. Generally, smart contract audits are necessary, because most of the contracts deal with financial assets and/or valuable items.  
[Solidproof](https://solidproof.io/) external audit give a chance us to improve the security of investments of the whole community in upcoming presale of clock24.  
# About SolidProof:
Solid Proof was founded as a community-driven company, and they want to thank our community for being so supportive! Solidproof is Security Audits, DeFi Trust Made in Germany.
Solidproof Socialmedia  
ðŸ”¹Group: [https://t.me/solidproof](https://t.me/solidproof)  
ðŸ”¹Twitter: [https://twitter.com/solidproof\_io](https://twitter.com/solidproof_io?s=21)  
ðŸ”¹Facebook: [https://www.facebook.com/solidproof.io](https://www.facebook.com/solidproof.io)
# About Clock 24
Cx24 is revolutionizing decentralized finance with its auto-staking protocol: an innovative new financial protocol that will simplify and change fundamental staking, thanks to amplified automated staking yields, which offers an exponential APY. Auto-staking protocol CAP, grants $C24 native token, a delicate auto-staking and dialing functionality. Furthermore, the  
introduction of these features strengthens the tokenâ€™s value proposition, as does the generation of a fixed APY every 10 minutes.
[Website](http://cx24.io/) | [Twitter](https://twitter.com/clockx24) | [Telegram](https://t.me/clockx24) | [Reddit](https://www.reddit.com/r/clockx24) |[Medium](https://clockx24.medium.com/) | [Documentation](https://cx24.io/whitepaper.pdf) | [Github](https://github.com/clockx24) | [Smart Contract](https://bscscan.com/address/0x950642c4c8f52ca8a7d4af62d5e040f33f07d700#writeContract) | [Youtube](https://www.youtube.com/channel/UC4GvfpAF55seSaR73C_sLRQ) | [Contact](http://info@cx24.io/)</t>
  </si>
  <si>
    <t>NFT GIVEAWAY! Upvote, drop your wallet adress and see the comments!</t>
  </si>
  <si>
    <t>https://i.redd.it/cq08pend8ep81.png</t>
  </si>
  <si>
    <t>AvenuexCreators to launch 1000 NFTs with top creators from Instagram !!</t>
  </si>
  <si>
    <t>https://www.reddit.com/r/NFTsMarketplace/comments/tnfifv/avenuexcreators_to_launch_1000_nfts_with_top/</t>
  </si>
  <si>
    <t xml:space="preserve"> We're brining to you Avenue x Creators where we're launching our first collection of 1000 NFTs with Instagram's top creators! We've worked with digital creators for over 4 years, and are geared &amp; ready to build out the creator economy in the Web3 space!  
All NFTs are verified and vetted before we drop them. There's some exciting stuff up and coming, head on to our Discord to know more:  
[https://t.co/aOQ05uXU1L](https://t.co/aOQ05uXU1L)</t>
  </si>
  <si>
    <t>https://i.redd.it/0dqerqjesip81.jpg</t>
  </si>
  <si>
    <t>I would love to be able to sell my NFT. Best offer wins, could use the money right now. (Link in Comments)</t>
  </si>
  <si>
    <t>https://i.redd.it/87pguc2qrip81.jpg</t>
  </si>
  <si>
    <t>Upvote and drop your wallet</t>
  </si>
  <si>
    <t>https://i.redd.it/loif4gx80ep81.jpg</t>
  </si>
  <si>
    <t>NFT GIVEAWAY ðŸŽ UPVOTE AND COMMENT ðŸ‘‡ + WHITELIST</t>
  </si>
  <si>
    <t>https://i.redd.it/hyoanqb30ep81.png</t>
  </si>
  <si>
    <t>https://i.redd.it/b10qxylgufp81.png</t>
  </si>
  <si>
    <t>Join the cryptofooders!</t>
  </si>
  <si>
    <t>https://www.reddit.com/r/NFTsMarketplace/comments/tnk7cd/join_the_cryptofooders/</t>
  </si>
  <si>
    <t xml:space="preserve"> Cryptofooders is an Spanish community that unites food and NFT lovers in one single place and based on exclusive collaborative collections in which our characters are uniquely adapted to each artist's style.   It aims to be not only a utility community but also an innovation team working together in research and development of the food sector linked to blockchain and NFT technologies.[VkbkQpSkJS](https://discord.gg/VkbkQpSkJS)</t>
  </si>
  <si>
    <t>My new and humble idea involving the NFT</t>
  </si>
  <si>
    <t>https://www.reddit.com/r/NFTsMarketplace/comments/tnk2sz/my_new_and_humble_idea_involving_the_nft/</t>
  </si>
  <si>
    <t>Good afternoon to you all.
I want to announce the start of my new project. I do not yet know how to announce it in another way, so I turn to all of you. Take a couple of minutes, repost this to all your friends, maybe someone will be interested. The main goal is a big project where the first 1000 people will be able to participate in exclusive events. Then there will be more and the details will be in the attached screenshot.
P.S. Selling the first NFTs will help me a lot in further equipping my project and almost everything will go to the giveaways to attract the audience.
Thanks in advance for your support!
 https://opensea.io/assets/matic/0x2953399124f0cbb46d2cbacd8a89cf0599974963/21790212175825998435933177039198788117751901898619053270838927031700249641960/ 
&amp;#x200B;
https://preview.redd.it/ukit1256pip81.png?width=509&amp;format=png&amp;auto=webp&amp;s=47b1d197ac4efd1eee3f2de55b52440ca5ff68a8</t>
  </si>
  <si>
    <t>Giveaway! Minideath ðŸ’€.047 - Read comment</t>
  </si>
  <si>
    <t>https://i.redd.it/4apccd0ybfp81.png</t>
  </si>
  <si>
    <t>Your favorite retro and classic video games. For the first time minted on Ethereum's main-net</t>
  </si>
  <si>
    <t>https://www.reddit.com/r/NFTsMarketplace/comments/tnk1gf/your_favorite_retro_and_classic_video_games_for/</t>
  </si>
  <si>
    <t xml:space="preserve"> 
**Arcadm** partners with your favorite retro and classic video games. For the first time minted on Ethereum's main-net, Own actual sprites from the games you know and love. So what are sprites? if you grew up playing 8-bit and 16-bit games you might be familiar with their unique visual style. A two-dimensional bitmap that is integrated into a larger scene, most often in a 2D video game. Presale - March 29th, 7 pm EST - 25 editions Whitelist - April 25th Main sale - May 2nd, 7 pm EST- 1987 editions - in a blind box format
&amp;#x200B;
[bubble ghost 1987 Gameboy classic](https://i.redd.it/uqonh5wonip81.gif)
**Phase #1 Be The Key** Because NFTs are not fungible, they can be used to represent other, unique assets. For instance, your unique NFT will be able to unlock and play your unique game.
**Phase # 2 Community Love** Build profiles share, play, and captivate your audience. Grow a bigger fan club with your own unique social profile pages.
**Phase #3 What's Your Score** Create a custom **Arcadm** scoreboard to monitor your gaming companions. Track points for competitions. Share the live results. Step up your game and rack up points to rank high on the motherboard.
**Phase #4 Metaverse Mashup** We are excited to work with a group of partners and people who lead the race and outline what to expect from the future of VR and augmented reality. **Arcadm** is mixing old and new to create a unique world. marrying retro with the future can produce a world that looks as though it has evolved over many years. Blending future tech with inherited pieces and items that have sentimental importance is what makes **Arcadm** unique. Thereâ€™s something special about a world that stimulates your nostalgic senses.
 Join Discord: [https://discord.gg/EM6tWXg6wb](https://discord.gg/EM6tWXg6wb) 
Drop #1 bubble ghost 1987 Gameboy classic: [https://www.arcadm.io/explore](https://www.arcadm.io/explore)
&amp;#x200B;
 \\#NFT  \\#NFTProject  \\#Ethereum  \\#Crypto  \\#NFTCommunity  \\#EthereumProject  \\#RetroGame
 \\#Gamer  \\# Gamers  \\#NFTGamer  \\#NFTGamers  \\#NFTGame  \\#NFTGames  \\#Arcadm  \\#Gameboy  \\#GameboyClassic  \\#RetroGame</t>
  </si>
  <si>
    <t>https://www.reddit.com/gallery/tnf4ph</t>
  </si>
  <si>
    <t>ðŸ˜ˆUPVOTE &amp; DROP WALLETðŸ˜ˆ</t>
  </si>
  <si>
    <t>https://v.redd.it/lpcy5ow94dp81</t>
  </si>
  <si>
    <t>https://www.reddit.com/r/NFTsMarketplace/comments/tnjywz/price_reveal_and_wl_today/</t>
  </si>
  <si>
    <t>Glad to inform that we are all set and starting today!
Don't miss out the opportunity to WL for a Metaverse Land investment NFTs, [join the server](https://discord.com/invite/XuegJvPb4N) and follow [Twitter](https://twitter.com/CryptoMagesNFT) for the updates today!
&amp;#x200B;
https://preview.redd.it/13tarqchnip81.png?width=1500&amp;format=png&amp;auto=webp&amp;s=5c047f4c96f9cbf727edeac33e64270211a500af</t>
  </si>
  <si>
    <t>Letâ€™s help Ukraine! RJNC made a special Discord Jesus in honor of the Ukrainians, and we will be giving away all of them until I am out and selling 50 to raise money to send to United Help Ukraine! Join the Discord and drop you wallet! (Link in comments.)</t>
  </si>
  <si>
    <t>https://i.redd.it/0x1u24onefl81.jpg</t>
  </si>
  <si>
    <t>https://www.reddit.com/r/NFTsMarketplace/comments/tnjy4k/white_label_bitcoin_exchange_softwarecustomize/</t>
  </si>
  <si>
    <t>Let's DUNK AND EARN IT only here @WSGTOKEN</t>
  </si>
  <si>
    <t>https://www.reddit.com/r/NFTsMarketplace/comments/tngv3g/lets_dunk_and_earn_it_only_here_wsgtoken/</t>
  </si>
  <si>
    <t>&amp;#x200B;
https://preview.redd.it/nx0abawzihp81.png?width=1600&amp;format=png&amp;auto=webp&amp;s=5f626b874857b6ffe758ae37a1a25143b7c5f880
I was ðŸ‘€looking for a FUN and EASY game and here's u/WSGToken's DUNK IT game!
ðŸ‘‰ GPlay [https://bit.ly/3tBNdZE](https://bit.ly/3tBNdZE)
ðŸ‘‰ iOS Test Flight [https://apple.co/3wvD9mU](https://apple.co/3wvD9mU)
ðŸ“ $WSG game detials, activation &amp; tutorial
[https://t.co/I9sw0KKx7g](https://t.co/I9sw0KKx7g)
\#PlayToEarn #GameFi #WSGARMY #WSGToken #Wallstreetgames</t>
  </si>
  <si>
    <t>Lofty Friends - GIVEAWAY - Upvote and copy your Eth address in Comments</t>
  </si>
  <si>
    <t>https://v.redd.it/j8l7a9c7qdp81</t>
  </si>
  <si>
    <t>Twitter 5 NFT free Giveaway! twitter @HamstersFluffy</t>
  </si>
  <si>
    <t>https://i.redd.it/fnm4755rmep81.png</t>
  </si>
  <si>
    <t>Hey guys! Here's my digital art - NFT (check the comments for more info.)</t>
  </si>
  <si>
    <t>https://i.redd.it/5ib8cv5jihp81.png</t>
  </si>
  <si>
    <t>Hello reddit, hello world! I'm working on NFT collection Ukraine under fire</t>
  </si>
  <si>
    <t>https://www.reddit.com/r/NFTsMarketplace/comments/tnjtda/hello_reddit_hello_world_im_working_on_nft/</t>
  </si>
  <si>
    <t>You can buy and support
LOT: wounded heart
[https://opensea.io/assets/matic/0x2953399124f0cbb46d2cbacd8a89cf0599974963/45504549920671888017819831277449123149701166159996689825574343979693938573412](https://opensea.io/assets/matic/0x2953399124f0cbb46d2cbacd8a89cf0599974963/45504549920671888017819831277449123149701166159996689825574343979693938573412)
https://preview.redd.it/8dtml282mip81.png?width=1920&amp;format=png&amp;auto=webp&amp;s=34234e6dd6f9e0ddef28ccd1a0e37f73cee843c9</t>
  </si>
  <si>
    <t>https://www.reddit.com/r/NFTsMarketplace/comments/tnjsmv/new_nft/</t>
  </si>
  <si>
    <t>Enter ecosystem!! The future of NFTs</t>
  </si>
  <si>
    <t>https://www.reddit.com/r/NFTsMarketplace/comments/tngr96/enter_ecosystem_the_future_of_nfts/</t>
  </si>
  <si>
    <t xml:space="preserve"> 
Are you an artist or collector interested in getting into Nfts??
Enter is an NFT ecosystem with dedicated platforms for Art and Music - [Enter.art](https://enter.art/) [Enter.audio](https://enter.audio/)
Come join us in our Discord and Reddit communities
* We are a thriving community of more than 36000 members and 2000+ artists
* We have weekly live streams by some amazing artists and musicians
* We do regular game nights with our amazing community members
* We know how to have fun!!
Come be a part of the NFT revolution!!
&amp;#x200B;
https://preview.redd.it/p53j79mihhp81.png?width=1024&amp;format=png&amp;auto=webp&amp;s=d2e9f461038596fa7425ae95dc4c21f294f9cea2</t>
  </si>
  <si>
    <t>Next big upcoming project! Many giveaways @MadchicksNC twitter</t>
  </si>
  <si>
    <t>https://i.redd.it/jrt0lyyizfp81.jpg</t>
  </si>
  <si>
    <t>ðŸŽNFT giveaway ðŸŽ upvote â¬†ï¸ read comments</t>
  </si>
  <si>
    <t>https://i.redd.it/g9kzy1c9ccp81.png</t>
  </si>
  <si>
    <t>https://i.redd.it/vtlp0fqfkip81.jpg</t>
  </si>
  <si>
    <t>â­•ï¸ First of its kind NFT collection drop!! â­•ï¸</t>
  </si>
  <si>
    <t>https://www.reddit.com/r/NFTsMarketplace/comments/tndb9k/first_of_its_kind_nft_collection_drop/</t>
  </si>
  <si>
    <t>ðŸŽ¯Collect all the pieceâ€™s and unlock the one of a kind Ai generated Image. The first person to do so will unlock the one of one NFT!ðŸ’Ž 
ðŸš¨Their are 64 image pieces with each image piece having 3 copies. First person to collect all the 64 pieces and their corresponding codes is the only one that will receive the full not blurred image.
 1ï¸âƒ£ Collect all the blurred image pieces and their corresponding codes. Codes are revealed after purchase of the image piece.
 2ï¸âƒ£ Use The Grid which can be found in the Senseless Beauty collection to find the order of the codes. Place the images at their corresponding places based on their letter and number revealing their order number
 3ï¸âƒ£  Message all the codes as written and in order with your wallet id to u/PerspectiveNFTs on twitter. First person to do so will have the full not blurred image sent to them through open sea to their wallet.
ðŸ›‘Check it out for more details- Link to collection:https://opensea.io/collection/senseless-beauty
&amp;#x200B;
https://preview.redd.it/mfixyr1lagp81.jpg?width=1125&amp;format=pjpg&amp;auto=webp&amp;s=41c56485c42fc622ebc08f4a3a79e397378d6c9f</t>
  </si>
  <si>
    <t>Love Demon Slayer? Check out our new collection!</t>
  </si>
  <si>
    <t>https://i.redd.it/eulgxp3gbgp81.gif</t>
  </si>
  <si>
    <t>https://www.reddit.com/r/NFTsMarketplace/comments/tnawoi/giveaway_100_easy_chance_to_win_check_our_twitter/</t>
  </si>
  <si>
    <t>GIVEAWAY $100 ðŸš€ 
How to enter:
\- Follow us SpacetianNFT
\- Check rules ðŸ›Ž 
[https://twitter.com/SpacetianNFT](https://twitter.com/SpacetianNFT)
&amp;#x200B;
https://preview.redd.it/cs0fn8uqnfp81.png?width=1080&amp;format=png&amp;auto=webp&amp;s=a492967ab85d76d9f711ff93318f4567325b2b9d</t>
  </si>
  <si>
    <t>Explore Travel Magazine cover</t>
  </si>
  <si>
    <t>https://i.redd.it/cohm59e6jip81.jpg</t>
  </si>
  <si>
    <t>https://i.redd.it/ggkgf85lqcp81.png</t>
  </si>
  <si>
    <t>upvote follow on twitter: @crazzynfts and comment done with your opensea wallet</t>
  </si>
  <si>
    <t>https://i.redd.it/773y0l4v9gp81.jpg</t>
  </si>
  <si>
    <t>Come participate in our giveaway! Link in comments!</t>
  </si>
  <si>
    <t>https://i.redd.it/9hgos71e9gp81.jpg</t>
  </si>
  <si>
    <t>ðŸš€UPVOTE AND JOIN DISCORDðŸš€ READ COMMENT! ðŸŽ</t>
  </si>
  <si>
    <t>https://i.redd.it/eak8h3nfpgp81.gif</t>
  </si>
  <si>
    <t>Whitelist Spot Soon!!!</t>
  </si>
  <si>
    <t>https://www.reddit.com/r/NFTsMarketplace/comments/tngecr/whitelist_spot_soon/</t>
  </si>
  <si>
    <t xml:space="preserve">
Virtual reality will be a significant technology for the NFTCommunity. Don't waste your time not checking on their #Whitelist giveaway! So what are you waiting for better check it out VRMETA_Chain! Join their discord &amp; be updated! 
Learn more hereðŸ‘‡
ðŸ”—http://vrmetachain.com
ðŸ”—@VRMETA_Chain
ðŸ”—http://t.me/vrmetachain
ðŸ”—https://discord.gg/x8j32mZmDv
#NFTGames #NFTs #NFT #NFTGame #crytocurrency</t>
  </si>
  <si>
    <t>https://i.redd.it/2bbz8mih6gp81.gif</t>
  </si>
  <si>
    <t>Birth of Clock 24 | Auto Staking | Rebase | FAIRLAUNCH ON PINKSALE | 26th MARCH | SolidProof</t>
  </si>
  <si>
    <t>https://www.reddit.com/r/NFTsMarketplace/comments/tnj7k2/birth_of_clock_24_auto_staking_rebase_fairlaunch/</t>
  </si>
  <si>
    <t>First Asset Multiplication Protocol in every 10 minutes
https://preview.redd.it/u6frigk4fip81.jpg?width=700&amp;format=pjpg&amp;auto=webp&amp;s=4ea2fe8b371140fcd5ca0d3c86b98a02b0e51be2
**Clock 24 is here to revolutionize the decentralized finance with its auto-staking protocol: a new financial innovative protocol that will simplify and modify basic staking, through amplified and multiplication of automated staking that offers exponential APY.**
The CAP, Clock 24 auto-staking protocol grant its native token exquisite feature of automatic staking and compounding. The introduction of these features strengthen the value proposition of the token, along with fixed APY generation after every 10 minutes.
The fixed automatic APY generation every 10 minutes, is the main value proposition of the Cx24 platform. The core objective of our network is to provide outstanding APY to our users through innovative blockchain based solutions. The essence of our services lies in long term asset holding, which will multiply 144 times a day and 52,560 time in a year, eventually leading to a high APY of gross 1,284,615.72% APY.
This basic innovative instrument along with other complimentary features are the building block of Clock 24, which differentiate our protocol from other likewise projects. These differentiating properties are briefly discussed in the next section for a clear understanding our product and services.
The Clock 24 protocol has some utilities that distinguish this protocol from Olympus DAO forks. These differences also provide a market edge to Cx24.io. All of these utilities are briefly discussed in this section
$C24 utility token
The $C24 is a native token on the protocol which also serves as the networkâ€™s native currency. All rebase interests are paid in $C24 token along with many other utilities of this token.
* **Protocol governance:**  
$C24 also provides the facility of protocol governance.
* **$Clock insurance:**  
CX24.io provides safer token structure with the $C24 insurance fund. The $C24 Insurance Fund holds 2% of all trading fees, which helps to sustain and back the staking rewards by maintaining price stability and greatly reducing downside risk.
* **Automated safe staking strategy:**  
The $C24 token is always kept in your wallet, so it is never given to a third party or centralised authority. All you have to do is buy and hold because you will automatically receive rewards in your own wallet, eliminating the need for any complicated staking processes. Through the automation of the entire procedure, all rewards from the staking pool are automatically transferred to your wallet.
* **High APY:**  
Cx24.io pays 1,284,615.72% APY. The distribution of all rewards are followed by an automated process so no user misses any payment.
* **Auto-compounding protocol:**  
The auto-compounding protocol of Cx24.io pays users every 10 minutes in a day, making it a total of 144 payments in a day. This figure makes Cx24.io the fast auto-compounding protocol on the network.
To support its price and rebase rewards, the Cx24 employs a complex set of factors. It includes the $C24 Insurance Fund (CIF), which acts as an insurance fund to ensure the Clock 24 Protocolâ€™s price stability and long-term viability by maintaining a consistent 0.018 percent rebase rate paid to all $C24 token holders every 10 minutes.
All of these elements have been coordinated by the Cx24.io development team so that they work seamlessly behind the scenes. As a result, $C24 holders now have a simple and elegant staking and rewards system.
Simply by purchasing and storing the $C24 token in your wallet, you can earn rebase rewards in the form of interest payments directly into your wallet. Every 10 minutes, your tokens will increase.
Using a Positive Rebase formula, Clock 24 allows token distribution to be paid directly proportional to epoch rebase rewards, worth 0.018 percent of the total amount of $C24 tokens held in your wallet every 10 minute epoch period. The rebase rewards are distributed to all $C24 holders on each EPOCH (10 minute rebase period). There are a total 52,560 EPOCK in a year.
The daily compounding rate is not linear, but exponential. For example, if you invest $1 for 1 year, you will have 1,284,615.72 $C24. 
CAP uses a complex set of elements to support prices and rebase rewards. It also uses game theory and humanity to determine the most likely habits of those who buy tokens. Our development team has coordinated all these factors to work seamlessly behind the scenes. The result is a simple and elegant betting and rewarding system for $C24 holders. The
CAP is both powerful and flexible, and serves as the foundation for a variety of future Titanium products, services, and projects. Each transforms a different cryptographic space.
**For more information, Visit:**
[Website](http://cx24.io/) | [Twitter](https://twitter.com/clockx24) | [Telegram](https://t.me/clockx24) | [Reddit](https://www.reddit.com/r/clockx24) |[Medium](https://clockx24.medium.com/) | [Documentation](https://cx24.io/whitepaper.pdf) | [Github](https://github.com/clockx24) | Smart Contract | [Youtube](https://www.youtube.com/channel/UC4GvfpAF55seSaR73C_sLRQ) | [Contact](http://info@cx24.io/)</t>
  </si>
  <si>
    <t>https://www.reddit.com/gallery/tn8jq9</t>
  </si>
  <si>
    <t>Explore the new Cricket NFTs and receive prizes.</t>
  </si>
  <si>
    <t>https://i.redd.it/7rcbqv71eip81.jpg</t>
  </si>
  <si>
    <t>GET FREE 10 CBOX ( 1 = 10 USD) JUST CLICK LINK, AND DROP WALLET IN AIRDROP! NOT CLICKBAIT, FOR REAL! JUST SHARING THE WEALTH WITH PROJECTS AND INDIVIDUALS. PLEASE DO THE SHARE AFTER DROPPING WALLET IN THE LINKS AIRDROP!!!! UPVOTE NFT FREENFTS METAVERSE PRESALE FREEMONEY DROPWALLET ONLY 5 DAYS LEFT!</t>
  </si>
  <si>
    <t>https://www.reddit.com/r/NFTsMarketplace/comments/tn9clm/get_free_10_cbox_1_10_usd_just_click_link_and/</t>
  </si>
  <si>
    <t>FOR REAL, THIS ISNT CLICKBAIT
&amp;#x200B;
Just trying to spread the wealth, to help projects and individuals
&amp;#x200B;
Get 10 FREE CBOX (1 CBOX = 10 USD)
&amp;#x200B;
Just drop your wallet here in the airdrop
&amp;#x200B;
[https://cryptobox.game/q63w8](https://cryptobox.game/q63w8)</t>
  </si>
  <si>
    <t>Racing NFT p2e games are currently evolving, don't you think?</t>
  </si>
  <si>
    <t>https://www.reddit.com/r/NFTsMarketplace/comments/tnj2qt/racing_nft_p2e_games_are_currently_evolving_dont/</t>
  </si>
  <si>
    <t>Hey guys, how well are you informed about NFT p2e games that involve racing, something like NASCAR, rally, F1, any motorsport actually?  
I'm trying to find something interesting to play, so it would be much better to hear some of your recommendations, tbh I already found here before many good game advices//recomendations so I'm back for more as you can see.  
Yesterday that article about Motorsport Fantasy League AnteFame was quite interesting, I've even found out that they're planning or they already did, not so sure, a new NFT-powered p2e game, which is going to be divided into two sections: a motorsport fantasy league and a sim-racing league. I've heard that players can take up the role of a team owner and manage a racing team, something like a manager in Football Manager, right? It reminded me of that.  
These types of NFT p2e games are currently evolving, I thought of that since there's another game similar to this one, called K4 rally, as a huge rally fan I had to check that out ofc and it seems cool, I think that everyone now tries to involve real people into the project. What I mean, a great thing about this game is that actually real rally drivers can challenge you in that game, or you could challenge them, I can't really remember now, but it looks interesting.  
So, here are two proposals/news from me, I'm all ears and looking forward to your recommendations. Thanks guys</t>
  </si>
  <si>
    <t>https://i.redd.it/9fpt92qmsdp81.jpg</t>
  </si>
  <si>
    <t>[NEW NFT] The Burden of Life on Opensea (1/1 art)(POLYGON)</t>
  </si>
  <si>
    <t>https://i.redd.it/w5w7pwgp8hp81.png</t>
  </si>
  <si>
    <t>https://www.reddit.com/r/NFTsMarketplace/comments/tnj06j/lets_join_facebox/</t>
  </si>
  <si>
    <t>ðŸŽ‰ðŸŽ NFTGiveawayðŸŽðŸŽ‰</t>
  </si>
  <si>
    <t>https://www.reddit.com/gallery/tmwulj</t>
  </si>
  <si>
    <t>Ethereum FREE MINT - NOW MINTING! zeroNIMS is a Gas Only Mint on Ethereum. Mint at my website https nimrodd com - All links on my website and Opensea page. zeroNIMS are also on Opensea. Check them out!</t>
  </si>
  <si>
    <t>https://i.redd.it/rusdd1yx9ip81.png</t>
  </si>
  <si>
    <t>[NEW NFT] Check out our newest DROP!</t>
  </si>
  <si>
    <t>https://www.reddit.com/r/NFTsMarketplace/comments/tnisni/new_nft_check_out_our_newest_drop/</t>
  </si>
  <si>
    <t>Todays Drop.
Be sure to bid. Will give it away at a lower price for sure.
[https://opensea.io/assets/matic/0x2953399124f0cbb46d2cbacd8a89cf0599974963/79106513916788994015367362444815321945943853573921872412067105515640920735745/](https://opensea.io/assets/matic/0x2953399124f0cbb46d2cbacd8a89cf0599974963/79106513916788994015367362444815321945943853573921872412067105515640920735745/)
Watch this space for tomorrows drop.
Best Wishes,
Ukreign</t>
  </si>
  <si>
    <t>Hi I'm selling my UnColorfulApes Whitelist Spot</t>
  </si>
  <si>
    <t>https://www.reddit.com/r/NFTsMarketplace/comments/tndv7s/hi_im_selling_my_uncolorfulapes_whitelist_spot/</t>
  </si>
  <si>
    <t>Only for .1 $SOL. I will send the Whitelist account first and I'll send my twitter account for validity. Chat me, thank you.</t>
  </si>
  <si>
    <t>https://www.reddit.com/r/NFTsMarketplace/comments/tnftqu/cx24io_partners_with_solidproof_to_audit_the/</t>
  </si>
  <si>
    <t>We are glad to announce to the whole Community, our partnership with SolidProof to audit the $Clock24.io smart contract, the audit report is attached after fundamental protection and assessment on their official github directory, here is the [link](https://github.com/solidproof/projects/blob/main/ClockX24/SmartContract_Audit_Solidproof_ClockX24.pdf). 
https://preview.redd.it/1w0mlwly4hp81.png?width=700&amp;format=png&amp;auto=webp&amp;s=c817fc5d833aba20c3c082797b58fa3eb55ab0ac
# What is smart contract audit?
A [smart contract audit](https://coinmarketcap.com/alexandria/glossary/smart-contract-audit) is an extensive methodical examination and analysis of a smart contractâ€™s code that is used to interact with a cryptocurrency or blockchain. This process is conducted to discover errors, issues and security vulnerabilities in the code in order to suggest improvements and ways to fix them. Generally, smart contract audits are necessary, because most of the contracts deal with financial assets and/or valuable items.  
[Solidproof](https://solidproof.io/) external audit give a chance us to improve the security of investments of the whole community in upcoming presale of clock24.  
# About SolidProof:
Solid Proof was founded as a community-driven company, and they want to thank our community for being so supportive! Solidproof is Security Audits, DeFi Trust Made in Germany.
Solidproof Socialmedia  
ðŸ”¹Group: [https://t.me/solidproof](https://t.me/solidproof)  
ðŸ”¹Twitter: [https://twitter.com/solidproof\_io](https://twitter.com/solidproof_io?s=21)  
ðŸ”¹Facebook: [https://www.facebook.com/solidproof.io](https://www.facebook.com/solidproof.io)
# About Clock 24
Cx24 is revolutionizing decentralized finance with its auto-staking protocol: an innovative new financial protocol that will simplify and change fundamental staking, thanks to amplified automated staking yields, which offers an exponential APY. Auto-staking protocol CAP, grants $C24 native token, a delicate auto-staking and dialing functionality. Furthermore, the  
introduction of these features strengthens the tokenâ€™s value proposition, as does the generation of a fixed APY every 10 minutes.
[Website](http://cx24.io/) | [Twitter](https://twitter.com/clockx24) | [Telegram](https://t.me/clockx24) | [Reddit](https://www.reddit.com/r/clockx24) |[Medium](https://clockx24.medium.com/) | [Documentation](https://cx24.io/whitepaper.pdf) | [Github](https://github.com/clockx24) | [Smart Contract](https://bscscan.com/address/0x950642c4c8f52ca8a7d4af62d5e040f33f07d700#writeContract) | [Youtube](https://www.youtube.com/channel/UC4GvfpAF55seSaR73C_sLRQ) | [Contact](http://info@cx24.io/)</t>
  </si>
  <si>
    <t>https://i.redd.it/pi6gfgjyqdp81.gif</t>
  </si>
  <si>
    <t>crypto stamps | Amsterdam beauty 1BNB</t>
  </si>
  <si>
    <t>https://i.redd.it/lzjbhtng3hp81.jpg</t>
  </si>
  <si>
    <t>Winner is:@samsimon123</t>
  </si>
  <si>
    <t>https://www.reddit.com/gallery/tnfpda</t>
  </si>
  <si>
    <t>https://v.redd.it/s9npzw8pnep81</t>
  </si>
  <si>
    <t>Massive blue chip project giveaway!!!! Follow us on Twitter or Instagram and join the discord channel in our link</t>
  </si>
  <si>
    <t>https://www.reddit.com/gallery/tnfmoi</t>
  </si>
  <si>
    <t>Calling NFT Projects for Collaborations!</t>
  </si>
  <si>
    <t>https://i.redd.it/ugf4v4z93ip81.png</t>
  </si>
  <si>
    <t>Checkmate ðŸ‘‘</t>
  </si>
  <si>
    <t>https://opensea.io/assets/matic/0x2953399124f0cbb46d2cbacd8a89cf0599974963/67381959902219781313815354269715489894401734560522948846499522812941789298689/</t>
  </si>
  <si>
    <t>This new tech lets fans connect with the artists</t>
  </si>
  <si>
    <t>https://www.reddit.com/r/NFTsMarketplace/comments/tnig2f/this_new_tech_lets_fans_connect_with_the_artists/</t>
  </si>
  <si>
    <t>As I can see the hype around NFTs took off in 2021 and doesnâ€™t show any signs of slowing in 2022. Every day, someone discusses NFTs, the Metaverse, or why bitcoin is the currency of the future. And, with the publication of BAYC, CryptoPunks, and other well-known NFTs, the digital art scene has expanded dramatically.  
Given the popularity of NFTs, it's no surprise that celebrities have begun to follow this "trend" and develop their own collections or buy them in large numbers. But there are really different celebs from all possible industries, not only have NFTs caught the attention of artists, but they have also attracted numerous athletes. Golden State Warriors star Steph Curry personally released a collection of 2,974 NFTs, each priced at US$333. Curryâ€™s collection features digital replicas of his shoe-line, Genesis Curry Flows, showcasing the exact pairs he wore for his incredible on-court feats.  
To me it's more interesting to read about the collection these celebs released than what they bought of NFTs, nOFTEN is really a great platform if you're interested in catching up with celebrity NFT collections.  
I remember when Snoop Dogg said â€œIâ€™ve seen the game change over the years from analog to digital, and Iâ€™m always happier when the technology lets the fans connect with the artists." and I completely agree with him, that part I love the most about NFTs released by celebs!</t>
  </si>
  <si>
    <t>https://v.redd.it/0d91lb1dcgp81</t>
  </si>
  <si>
    <t>DAILY EVENTS FREE NFT</t>
  </si>
  <si>
    <t>https://i.redd.it/8ggqdp4fqdp81.jpg</t>
  </si>
  <si>
    <t>https://www.reddit.com/r/NFTsMarketplace/comments/tniapg/launch_of_the_nft_collection_ukrainian_woman/</t>
  </si>
  <si>
    <t>Ukrainian photographer Diana Andrunyk together with the NGO "Ukrainian Women Veteran Movement" created NFT tokens to raise funds for armor for Ukrainian defenders:_x000D_  
[https://opensea.io/collection/ukrainian-woman-warrior](https://opensea.io/collection/ukrainian-woman-warrior)
_x000D_The NFT collection includes 6 unique tokens. Each token is a GIF image, which combines two or three photos from a photoshoot of Ukrainian women soldiers and volunteers for the social project. The aim of this project was to draw public attention to women soldiers who perform military service together with men, but often go unnoticed._x000D_  
_x000D_  
Buy a token - support the Ukrainian army!</t>
  </si>
  <si>
    <t>https://www.reddit.com/gallery/tn17aw</t>
  </si>
  <si>
    <t>https://i.redd.it/shce7v8z2ip81.png</t>
  </si>
  <si>
    <t>The most cute NFT ever! Will start a collection on Gucci through space</t>
  </si>
  <si>
    <t>https://rarible.com/token/0xc9154424b823b10579895ccbe442d41b9abd96ed:94470913950431357918597719104889889804595034373480903219933495308824168366081</t>
  </si>
  <si>
    <t>Go check out my new NFT</t>
  </si>
  <si>
    <t>https://opensea.io/assets/matic/0x2953399124f0cbb46d2cbacd8a89cf0599974963/67381959902219781313815354269715489894401734560522948846499522811842277670913/</t>
  </si>
  <si>
    <t>ðŸš¨NFT giveaway!ðŸš¨ This adventurous Chummi Gummi NFT never follows maps to buried treasure, but maybe they will fall into your wallet</t>
  </si>
  <si>
    <t>https://i.redd.it/lb4lmeut9dp81.jpg</t>
  </si>
  <si>
    <t>https://i.redd.it/c8jjsfhx3dp81.gif</t>
  </si>
  <si>
    <t>TTK Discord Weekly Flash Airdrop will be live soon. Don't miss out guys</t>
  </si>
  <si>
    <t>https://i.redd.it/322iluam0ip81.jpg</t>
  </si>
  <si>
    <t>ðŸš€N12 Punk ClubðŸš€ Profit Sharing NFT Project ðŸš€ Read 1st comment</t>
  </si>
  <si>
    <t>https://i.redd.it/dz0sm30uugp81.gif</t>
  </si>
  <si>
    <t>https://www.reddit.com/r/NFTsMarketplace/comments/tnhxeu/zennft/</t>
  </si>
  <si>
    <t>ðŸŽ GIVEAWAY TO GRAB ðŸŽ Upvote and Drop Address!</t>
  </si>
  <si>
    <t>https://www.reddit.com/r/NFTsMarketplace/comments/tmkwjo/giveaway_to_grab_upvote_and_drop_address/</t>
  </si>
  <si>
    <t>&amp;#x200B;
https://preview.redd.it/t4y18qfhxcp81.png?width=588&amp;format=png&amp;auto=webp&amp;s=6aa7dc9983344f6e3dcbb0e9e9ab977653581362</t>
  </si>
  <si>
    <t>Lazy Potatoes of Society</t>
  </si>
  <si>
    <t>https://www.reddit.com/r/NFTsMarketplace/comments/tnetr3/lazy_potatoes_of_society/</t>
  </si>
  <si>
    <t xml:space="preserve"> 
Lazy Potatoes of Society ðŸ“·
It is a collection of 7,089 unique Potatoes with each of their own designs on the polygon network.
Special potatoes will be released for every 500 potatoes minted.
This project is made by one student and is planning to release the roadmap and utilities soon.
Giveaways will be done for every 200 minted potatoes.
Thank you for your support!
For Questions and/or Collabs kindly dm us on Facebook or Twitter.
\_\_\_\_\_\_\_\_\_\_\_\_\_\_\_\_\_\_\_\_\_\_\_\_\_\_\_\_\_\_\_\_\_\_\_\_\_\_\_\_\_
Mint Price = 0.5 Matic
\--Minting Site--
[https://www.autominter.com/nft/62387b3429782c9b58a239a5](https://www.autominter.com/nft/62387b3429782c9b58a239a5?fbclid=IwAR3_OGWshsARvKuKivwibfOrVc-3RtFhKP6GEvZLqU5szxEV2xR1j24i0Kk)
\--OpeanSea--
[https://opensea.io/collection/lazy-potatoes-of-society](https://opensea.io/collection/lazy-potatoes-of-society?fbclid=IwAR29an4J8UvYeEMRKJadV3XqK4JYRZ5JvAlOgz1714o57PgwHiTQmjY_8xc)
\--Twitter--
[https://twitter.com/LazyPotatoesSoc](https://twitter.com/LazyPotatoesSoc?fbclid=IwAR0mjkF373CgPGN7asTnVgG7vi7wukBINXIGuCJ26jt6hf0P5cWiqj4v80s)
\--Facebook--
[**https://www.facebook.com/LazyPotatoesofSociety**](https://www.facebook.com/LazyPotatoesofSociety/?__cft__[0]=AZUOOMlXF8Q9vr3h2bP4nRxchQ0Cb6Rx7JChLYpTpo7v9k0xThDuhzsGdYMpbKRQ1Mue23ZwEoraL1t79qaWO5LBaLaFxhPJ0MbMav6CBNii1jvuvjSpZ34q9sTlWzd8TKsIqU3ToKHk38E_vv90sB6-URDbaM_TGIMH_XLvPZ0JBE1qD2hvYgzbZclxAQd5xfw&amp;__tn__=-UK-R)
https://preview.redd.it/p2ly2cmgrgp81.png?width=2048&amp;format=png&amp;auto=webp&amp;s=e214b106343fad56a5013c937a7afa5eebe5ea14</t>
  </si>
  <si>
    <t>1000 SMEAR LEADER ORGINALS GIVE AWAY! UPVOTE &amp; DROP ADDY See comments on how to win and receive BONUS NFT's!</t>
  </si>
  <si>
    <t>https://v.redd.it/hd3r790qtcp81</t>
  </si>
  <si>
    <t>CRYPTO BEARD BARBER SHOP! ---GIVEAWAY EVENT ðŸŽ ---UPVOTEâ¬†ï¸---FOLLOW on Twitter (link in comments)â¬‡ï¸--- You will get crypto beard viking, gentleman or cowboy !!!</t>
  </si>
  <si>
    <t>https://i.redd.it/1co1hdtohep81.gif</t>
  </si>
  <si>
    <t>ðŸŽ‰N12 Punk Club PROFIT SHARING NFT - 50% off of First NFT for Discord Members - 10% of ALL Initial sales back to members. - Up to 70% Creator Earnings back to Holders, - Airdrops of next collection GIVEAWAY. JOIN DISCORD - LINK IN THE COMMENT BELOW.</t>
  </si>
  <si>
    <t>https://i.redd.it/bmh6sfgipdp81.gif</t>
  </si>
  <si>
    <t>SA_46 â˜€ï¸</t>
  </si>
  <si>
    <t>https://i.redd.it/ymn0dur7uhp81.png</t>
  </si>
  <si>
    <t>ðŸŽFREE NFTS FOR EVERYONEðŸŽUPVOTE &amp; SEE COMMENTS â¬†ï¸JOIN OUR DISCORD AND SAY HI IN THE MAIN CHATðŸŽ‰1 FREE NFT FOR ONE WHO JOINS</t>
  </si>
  <si>
    <t>https://www.reddit.com/gallery/tmn5pm</t>
  </si>
  <si>
    <t>Ever wondered what emojis would look like in Web3? Let me introduce you to âœ¨ MeanEmojis! ðŸ”¥ Own your unique 1:1 MeanEmojis soon.</t>
  </si>
  <si>
    <t>https://i.redd.it/ed7lvp6xthp81.jpg</t>
  </si>
  <si>
    <t>https://i.redd.it/ctffmxralfp81.gif</t>
  </si>
  <si>
    <t>HYDRAVERSE NEW PARTNERSHIP - ATLANTEAN VENTURES</t>
  </si>
  <si>
    <t>https://www.reddit.com/r/NFTsMarketplace/comments/tnhly4/hydraverse_new_partnership_atlantean_ventures/</t>
  </si>
  <si>
    <t>https://twitter.com/Hydraverse_io/status/1507047422274330627?t=_EQe3amrHviQk742_gpalQ&amp;s=19</t>
  </si>
  <si>
    <t>Free NFT AirDrop (To Saturn From Titan, Portals) COMING TONIGHT. JOIN DISCORD AND DROP WALLET FOR A FREE COPY!!! ONLY 100 TOTAL!</t>
  </si>
  <si>
    <t>https://www.reddit.com/r/NFTsMarketplace/comments/tn81iz/free_nft_airdrop_to_saturn_from_titan_portals/</t>
  </si>
  <si>
    <t>JOIN DISCORD AND DROP WALLET FOR A FREE COPY!!! ONLY 100 TOTAL!  
Join Linked discord and drop your wallet address in the #Airdrop page for this and future airdrop opportunities!
\*\*\*MUST JOIN DISCORD\*\*\*
[https://discord.gg/3WcauGnc](https://discord.gg/3WcauGnc)  
[https://discord.gg/3WcauGnc](https://discord.gg/3WcauGnc)</t>
  </si>
  <si>
    <t>NFT Collection â€œPeople Not Dummiesâ€ for support Ukrainians / stopwarukraine.art</t>
  </si>
  <si>
    <t>https://v.redd.it/0bornjodkfp81</t>
  </si>
  <si>
    <t>https://i.redd.it/vvtz3dxdkfp81.gif</t>
  </si>
  <si>
    <t>The world is in ashes... | by DMT_vision | 4/25 editions â€¢ 4.5êœ© (2â¿áµˆ Market )</t>
  </si>
  <si>
    <t>ppppvyas tiger</t>
  </si>
  <si>
    <t>https://i.redd.it/pmx31ft0thp81.jpg</t>
  </si>
  <si>
    <t>[ P2EALL X TERRA WORLD ] Whitelist Gift Event</t>
  </si>
  <si>
    <t>https://www.reddit.com/r/NFTsMarketplace/comments/tnhisr/p2eall_x_terra_world_whitelist_gift_event/</t>
  </si>
  <si>
    <t xml:space="preserve"> 
https://preview.redd.it/p4ktyckgshp81.jpg?width=960&amp;format=pjpg&amp;auto=webp&amp;s=22b253993860ae24aecace039b276baa5adfc95e
[https://giv.gg/p2eall](https://giv.gg/p2eall)
**\[p2eAll x Terra World\] Whitelist Event**
Terra World is dropping new NFTs
Come join us to get whitelisted!
Terra World is a universe where users rule the world through ownership of LAND and BUILDING.
In Terra World, all valuables are tokenized with Non-Fungible Tokens (NFTs).
* Prize : 10 Terra World WL spots
(Additional 5 WL spots are in progress as a Twitter RT event)
* Duration : 2022.03.24. \~ 2022.03.27 11:59pm (KST)
(Ending time may change due to minting schedule)
* To enter : Follow p2eAll Twitter / Join p2eAll telegram / Follow Terra World Twitter / Join Terra World discord
* Winner Announcement : 03.28. 2:00pm @ p2eAll telegram
* WL Registration : Winners must add their wallet address on the #whitelist-wallet-submissionÂ channel from Terra World discord
(Wallet registration must be completed by midnight on the day of the announcement. If you do not register by midnight on the same day, your spot will be canceled)</t>
  </si>
  <si>
    <t>the Happy Punk 1</t>
  </si>
  <si>
    <t>https://i.redd.it/ti46oczkshp81.jpg</t>
  </si>
  <si>
    <t>My first NFT on opensea</t>
  </si>
  <si>
    <t>https://www.reddit.com/r/NFTsMarketplace/comments/tnhiep/my_first_nft_on_opensea/</t>
  </si>
  <si>
    <t>https://opensea.io/assets/matic/0x2953399124f0cbb46d2cbacd8a89cf0599974963/65129889206651850583986381432192847267843538702653152538796126900730594328577/</t>
  </si>
  <si>
    <t>ðŸ”¥ GIVEAWAY - NMRD Princess - NFT March 25 Tomorrow!ðŸ”¥ Instructions: 1. Follow me on Twitter @_NIMRODD_ 2. Tag 3 Friends 3. Retweet my Pinned Tweet 4. Don't Forget to Drop Your Address</t>
  </si>
  <si>
    <t>https://i.redd.it/x59g68hb0gp81.png</t>
  </si>
  <si>
    <t>wildlife conservation NFT from south africa!</t>
  </si>
  <si>
    <t>https://i.redd.it/gp2mogqymgp81.jpg</t>
  </si>
  <si>
    <t>I hope everyone is aware that MetaGods and GameFi are having an AMA today for MetaHeroes to know more about the Project and there are chances of winning 5 whitelist slots to purchase NFT Land with 10% discount</t>
  </si>
  <si>
    <t>https://i.redd.it/4chb1mx9ohp81.jpg</t>
  </si>
  <si>
    <t>Hey guys, working on a new derivative project with some well known members from the NFT space! Thoughts on our art?</t>
  </si>
  <si>
    <t>https://www.reddit.com/gallery/tn8ukh</t>
  </si>
  <si>
    <t>Jake Paul NFT anyone???</t>
  </si>
  <si>
    <t>https://solsea.io/nft/4bE46MJHgwAfy9uCfgVXvFjwLViYKPxGyu15LQPzGhs4</t>
  </si>
  <si>
    <t>https://i.redd.it/mabi3iwoucp81.png</t>
  </si>
  <si>
    <t>Follow @giphydecks on twitter! And find these Solsea Hockey League team NFT listings on solsea.io ðŸ’</t>
  </si>
  <si>
    <t>https://v.redd.it/paufyihejgp81</t>
  </si>
  <si>
    <t>@XANAMETAVERSE</t>
  </si>
  <si>
    <t>https://www.reddit.com/r/NFTsMarketplace/comments/tnh5zz/xanametaverse/</t>
  </si>
  <si>
    <t>@XANALIA NFT mystery boxes are usually pretty cheap, and are a fun way to blow of some steam â€¦ ðŸ¤‘ðŸŒ™</t>
  </si>
  <si>
    <t>https://i.redd.it/lt1ic5b3nhp81.jpg</t>
  </si>
  <si>
    <t>https://i.redd.it/fteq59xcefp81.png</t>
  </si>
  <si>
    <t>https://i.redd.it/jrtevoihmdp81.gif</t>
  </si>
  <si>
    <t>https://www.reddit.com/r/NFTsMarketplace/comments/tnh43f/crosstheages_invite_on_discord_contest/</t>
  </si>
  <si>
    <t>&amp;#x200B;
https://preview.redd.it/414hlvelihp81.jpg?width=1600&amp;format=pjpg&amp;auto=webp&amp;s=e1b9722c7c6b619273087bcc881ef0d11017b8ab
CrossTheAges are running a Discord invite competition for the next 24 hours!! 
 Top 100 users with the highest invites will be given the choice to be whitelisted or be given a free pack! ðŸ“· 
Join here to participate: [https://discord.com/crosstheages](https://discord.com/crosstheages)
[https://www.crosstheages.com/](https://www.crosstheages.com/)
 [\#NFT](https://twitter.com/hashtag/NFT?src=hashtag_click) [\#METAVERSE](https://twitter.com/hashtag/METAVERSE?src=hashtag_click) [\#NFTCommunity](https://twitter.com/hashtag/NFTCommunity?src=hashtag_click) [\#CrossTheAges](https://twitter.com/hashtag/CrossTheAges?src=hashtag_click)</t>
  </si>
  <si>
    <t>UPVOTE !!ðŸŽ‰N12 Lady Punk Club - Invite Contest - Free Profit Sharing NFT Giveaway!!! ðŸŽ‰JOIN DISCORD FOR MORE INFO - Link in the comments below! GL!</t>
  </si>
  <si>
    <t>https://i.redd.it/xogyhf02qep81.jpg</t>
  </si>
  <si>
    <t>Between structure and chaos | by Vic Doval | 39 editions â€¢ 4.2êœ© ( 2â¿áµˆ market )</t>
  </si>
  <si>
    <t>https://www.reddit.com/gallery/tngx0r</t>
  </si>
  <si>
    <t>The CX24.io Public Sale Is Coming on Pancakeswap Via PinkSale.finance Fairlaunch! - SolidProof</t>
  </si>
  <si>
    <t>https://www.reddit.com/r/NFTsMarketplace/comments/tngwa8/the_cx24io_public_sale_is_coming_on_pancakeswap/</t>
  </si>
  <si>
    <t>First Asset Multiplication Protocol earn reward in every 10 minutes
https://preview.redd.it/n0r4bkyijhp81.png?width=700&amp;format=png&amp;auto=webp&amp;s=5c90b21c249f72e858009724ed1fcd3ad307d482
Clock 24 will be launching its native token $C24 on April 26th 2022, 13:00 UTC , which guarantees to offer both fair and true price discovery for its participants, meanwhile avoiding token dilution through VC or private-sale funds manipulation.
Holders of C24 will be able to enjoy and earn fixed APY of 1,284,615.72% which is 0.018% in every 10 minutes for 144 times in a day.
All of the smart contracts on C24, including the token sale and token smart contracts, have been fully audited by two different audit firms for transparency as following: [**SolidProof**](https://github.com/solidproof/projects/blob/main/ClockX24/SmartContract_Audit_Solidproof_ClockX24.pdf)**.**
Investors will soon be able to participate in the fairlaunch over the PinkSale.finance, which will occur in the form of an Initial Liquidity Offering (ILO) on the Pinksale website. The C24 team looks forward to seeing all interested participants at the presale on [PinkSale Launchpad!](https://www.pinksale.finance/#/launchpad/0x5fe7492fc04092E610919E0301c2f0134cB9b284?chain=BSC)
**Fairness:** Unlike other token launch auctions, the $ C24 token supply is 500,000 though hardcap has no limit. There is no limit to the number of BNB you can commit at a fair launch event.
By ensuring an limitless hardcap of C24 tokens during the farilaunch, Cx24 launch participants will enjoy an additional level of fairness in token distribution and pricing.
**True price discovery:** Generally, the token price of the Token Launch Pool is only affected by the purchase. This may increase and maintain prices.
However, Cx24 has developed a new form of TLA that discourages rush purchases through a fair pricing mechanism that mitigates the benefits of first-party providers and bots. This is achieved with time in mind when pricing tokens.
**Zero-influence policy**
The fairness of Cx24â€™s launch auction goes beyond pricing. The token auction is also the first auction to start with no leverage. The protocol can do this by inventing a â€œself-bootstrap liquidity poolâ€. C24 automated market starts with zero liquidity and only raises the first ounce of capital with the first organic sale to the community. No one stops C24 before the opening bell of the auction.
**What is Cx24?**
Cx24 is revolutionizing decentralized finance with its auto-staking protocol: an innovative new financial protocol that will simplify and change fundamental staking, thanks to amplified automated staking yields, which offers an exponential APY. Auto-staking protocol CAP, grants $C24 native token, a delicate auto-staking and dialing functionality. Furthermore, the introduction of these features strengthens the tokenâ€™s value proposition, as does the generation of a fixed APY every 10 minutes.
Generating auto-fixed APYs every 10 minutes is the key value proposition of the Cx24 platform. The main goal of our network is to provide exceptional APY to our users through innovative blockchain-based solutions. The essence of our services lies in long-term asset holding, which will multiply 144x per day and 52,560x per year, ultimately resulting in a high APY of 1,284,615.72% compounded APY. This innovative core engine and other additional features are the foundation of Cx24, which distinguishes this protocol from other similar projects, and Olympus DAO forks.
**What is Fair launch**
When we are saying Fair Launch, we mean:
âž¡ï¸ A decentralized crypto community this is earned, owned and ruled through the network from the outset.
âž¡ï¸ Everyone can take part on identical footing.
âž¡ï¸ There isnâ€™t any early access, pre-mine or allocation of tokens or seed funds neither early investors.
At its core, the Fair Launch assists founders to fast get to market, at the same time as skipping the conventional fundraise and enhancing token distribution. For projects like us, Fair Launches allow absolutely everyone to participate, developing new situations for self-governing communities, eventually creating a highly engaged and collaborative community in the long run.
**Difference between fair launch and pre-sale**
The fair launch framework of token distribution operates on the key narration of, One game, and One rule for all!!!
Since all participants have to follow the exact same mechanism for token acquiring, that too, only through first come first serve basis and without any hard cap, this ultimately offers a huge motivation to participate for the user end.
Unlike fair launch, pre-sale has both, hard cap and soft cap, hence users cannot acquire token more than the defined limit.
Moreover, once tokens are launched on DEXs like pancakeswap, and uniswap their price sky rockets exponentially, this also align with no hard cap rule followed by the fair launch.
Last but not the least, fair has open participation, no seed funds and no private fund. This with all other benefits that the fair launch offers, make it a superior to pre-sale!
**FAQs**
**Where liquidity is locked?**
Liquidity is locked on pancakeswap.
**For how long is the liquidity locked?**
As the name suggests, it is locked for 75 years
**When will it be listed?**
After 24 hours of sale conclude.
**Where to join fairlaunch?**
You can join Fairlaunch on pinksale [here](https://www.pinksale.finance/#/launchpad/0x5fe7492fc04092E610919E0301c2f0134cB9b284?chain=BSC)
**For more information, Visit:**
[Website](http://cx24.io/) | [Twitter](https://twitter.com/clockx24) | [Telegram](https://t.me/clockx24) | [Reddit](https://www.reddit.com/r/clockx24) |[Medium](https://clockx24.medium.com/) | [Documentation](https://cx24.io/whitepaper.pdf) | [Github](https://github.com/clockx24) | Smart Contract | [Youtube](https://www.youtube.com/channel/UC4GvfpAF55seSaR73C_sLRQ) | [Contact](http://info@cx24.io/)</t>
  </si>
  <si>
    <t>https://www.reddit.com/gallery/tmxcst</t>
  </si>
  <si>
    <t>Guild of Guardians Alpha Game</t>
  </si>
  <si>
    <t>https://www.newnftgame.com/guild-of-guardians-alpha-game/</t>
  </si>
  <si>
    <t>ðŸŽ‰ SURPRISE GIVEAWAY ðŸŽ‰ Upvote and Drop Address!</t>
  </si>
  <si>
    <t>https://www.reddit.com/r/NFTsMarketplace/comments/tmmgzg/surprise_giveaway_upvote_and_drop_address/</t>
  </si>
  <si>
    <t>&amp;#x200B;
https://preview.redd.it/41qmvszb1dp81.png?width=594&amp;format=png&amp;auto=webp&amp;s=41f69c740974702523629874e440062636ba1254</t>
  </si>
  <si>
    <t>NFTs are once again making headlines, and this year will be even bigger than 2021 for the NFT market</t>
  </si>
  <si>
    <t>https://www.reddit.com/r/NFTsMarketplace/comments/tn7yt4/nfts_are_once_again_making_headlines_and_this/</t>
  </si>
  <si>
    <t>Thereâ€™s literally countless NFT projects launching on daily basis, some fail and others do 100x on the first day. 
NFT projects that end up failing are the ones with no utilities, just JPEGs of random characters that donâ€™t benefit their holders. 
Iâ€™m talking about projects like the Last Hopium that include incentives from the Habtoor Hotels, and aims to use blockchain technology to bridge digital asset holders to big hotels like Ritz, Hilton, and Waldorf. 
Or projects like Polysports thatâ€™s bringing sports fanatics and crypto enthusiasts, and also includes a built-in crypto wallet, where players can form their team, compete with other players, and win rewards from huge prize pools.</t>
  </si>
  <si>
    <t>https://i.redd.it/cbwjnkakwep81.gif</t>
  </si>
  <si>
    <t>Claim your Free Legendary Egg NFT !! **Only 187 Left** INSTRUCTIONS IN COMMENTS!!</t>
  </si>
  <si>
    <t>https://www.reddit.com/r/NFTsMarketplace/comments/tnb0lz/claim_your_free_legendary_egg_nft_only_187_left/</t>
  </si>
  <si>
    <t>Claim before the Legendary Flock &amp; Cabana 1 goes live!!
Only 187 Legendary Egg NFTS left!
Join Discord [https://discord.gg/HQY7as2rFd](https://t.co/GWT7O8Ib18) and follow instructions in #Get-Started
https://preview.redd.it/b2g61wysofp81.jpg?width=1200&amp;format=pjpg&amp;auto=webp&amp;s=7f4d5739e83654ed51f39b0218a11a6fce3027fa</t>
  </si>
  <si>
    <t>Selling 2 Ultra Rare CrazySkullz! LINK IN COMMENTS!</t>
  </si>
  <si>
    <t>https://opensea.io/bundles/crazyskullz-crazysale-QIk</t>
  </si>
  <si>
    <t>Next Solana Play 2 Earn NFT !</t>
  </si>
  <si>
    <t>https://www.youtube.com/watch?v=L2tefihuG3A</t>
  </si>
  <si>
    <t>ðŸŽ NFT GIVEAWAY ðŸŽ UPVOTE â¬†ï¸ AND DROP YOUR WALLET ( time : 2h left )</t>
  </si>
  <si>
    <t>https://i.redd.it/zhm4qtr5ibp81.jpg</t>
  </si>
  <si>
    <t>March Madness &amp; NBA Games LIVE [H] Paramount Plus AD FREE (5$) | S1ing Orange&amp;Blue (5$) | NBA League Pass with NBA TV (5$) 1 Year Warranty [W] Paypal or Crypto</t>
  </si>
  <si>
    <t>https://www.reddit.com/r/NFTsMarketplace/comments/tnglhf/march_madness_nba_games_live_h_paramount_plus_ad/</t>
  </si>
  <si>
    <t>BasicAvatarNFT 6211 is a great cook and one of the 500 BasicAvatarNFT starting at 0.01 ETH. opensea.io/collection/basicavatarnft</t>
  </si>
  <si>
    <t>https://i.redd.it/prsb9aovdhp81.png</t>
  </si>
  <si>
    <t>ðŸŽ NEW BATCH OF ZOMBIES MINTING SOON!!! ðŸš€ NEW APES ADDED! ðŸŽ AND DROP YOUR WALLET ADDRESS! ðŸ¦“ â–¶ï¸ ðŸµ ZOMBIE ZEBRAS GOES APES ðŸ¦“ â–¶ï¸ ðŸµ READ COMMENT!</t>
  </si>
  <si>
    <t>https://i.redd.it/m0qr960u8dp81.gif</t>
  </si>
  <si>
    <t>https://i.redd.it/f2hf7tx2odp81.gif</t>
  </si>
  <si>
    <t>https://i.redd.it/ngis37outdp81.gif</t>
  </si>
  <si>
    <t>Win a Legendary Club Membership NFT | Trivia Night on Discord</t>
  </si>
  <si>
    <t>https://v.redd.it/rko7uvt2ndp81</t>
  </si>
  <si>
    <t>Dreama 2082 NFT Project!</t>
  </si>
  <si>
    <t>https://www.reddit.com/r/NFTsMarketplace/comments/tnd0qz/dreama_2082_nft_project/</t>
  </si>
  <si>
    <t>NFWhisky presents Dreama2082: 1300 NFT's representing five unique whiskies. Holders will receive a bottle of our Scotch after maturation. April Mint!
We're also doing a 1 eth giveaway. Enter here: [https://twitter.com/dreama2082/status/1506733732094488576](https://twitter.com/dreama2082/status/1506733732094488576)</t>
  </si>
  <si>
    <t>https://i.redd.it/xk3kb4vzqep81.gif</t>
  </si>
  <si>
    <t>ðŸ¥¶ðŸ¥¶100 FREE NFTS FIRST COME FIRST SERVEðŸ¥¶ðŸ¥¶</t>
  </si>
  <si>
    <t>https://i.redd.it/lx1qgo4a7ep81.gif</t>
  </si>
  <si>
    <t>ðŸš€ 2nd day of our GIVEAWAY! ðŸ”¥ 25 WL Spots - $100-$500 in ETH Cash prize will increase by $100 for every 1k user we reach on our Discord server! Up to $500 in ETH if we reach 5k members. ðŸŽ Our Giveaway will be open for 2 weeks Starting on March 22nd - April 5th ðŸŽ</t>
  </si>
  <si>
    <t>https://i.redd.it/taklqtos6ep81.jpg</t>
  </si>
  <si>
    <t>https://i.redd.it/vf9nq8q92cp81.gif</t>
  </si>
  <si>
    <t>https://www.reddit.com/gallery/tn5x46</t>
  </si>
  <si>
    <t>ðŸš¨GIVEAWAY - 2 FREEðŸ¤‘META MERMAID NFT's!! ðŸš¨ ðŸ§œâ€â™€ï¸JOIN OUR DISCORD TO ENTER CONTEST!!ðŸ“£LINKS IN COMMENTSðŸ§œâ€â™€ï¸â¬†ï¸UPVOTE!</t>
  </si>
  <si>
    <t>https://www.reddit.com/r/NFTsMarketplace/comments/tmo7ae/giveaway_2_freemeta_mermaid_nfts_join_our_discord/</t>
  </si>
  <si>
    <t>https://i.redd.it/z3vky2cp5dp81.gif</t>
  </si>
  <si>
    <t>Have you ever wanted your NFT IRL?! Clipper Fellas is a way to go! They are making covers for clippers! UPVOTE â¬†ï¸AND CHECK COMMENTSâš ï¸</t>
  </si>
  <si>
    <t>https://v.redd.it/d08zwkb41fp81</t>
  </si>
  <si>
    <t>Follow them on twitter @madchicksNC</t>
  </si>
  <si>
    <t>https://v.redd.it/dwn5qfm85gp81</t>
  </si>
  <si>
    <t>Dingplots - Gamified land with mining, staking, crafting, building</t>
  </si>
  <si>
    <t>https://v.redd.it/bix91j3c4gp81</t>
  </si>
  <si>
    <t>My first ever NFT art is out now @ OpenSea</t>
  </si>
  <si>
    <t>https://v.redd.it/0kw3uqbn2gp81</t>
  </si>
  <si>
    <t>https://www.reddit.com/gallery/tng19z</t>
  </si>
  <si>
    <t>Chikezz Dark Egg</t>
  </si>
  <si>
    <t>https://www.reddit.com/r/NFTsMarketplace/comments/tng0z5/chikezz_dark_egg/</t>
  </si>
  <si>
    <t>New to our collection @ [opensea.io](https://opensea.io)</t>
  </si>
  <si>
    <t>ðŸš€Some of my art, please upvote if you like how it looks - it helps alot !!!</t>
  </si>
  <si>
    <t>https://www.reddit.com/r/NFTsMarketplace/comments/tncdt6/some_of_my_art_please_upvote_if_you_like_how_it/</t>
  </si>
  <si>
    <t>[https://opensea.io/Man\_With\_Masks](https://opensea.io/Man_With_Masks)  
 [u/OpenSea](https://www.reddit.com/u/OpenSea/)
\#OpenSeaNFT 
\#opensea
\#Apemaks  #maskman # **Man\_With\_Masks** 
&amp;#x200B;
[https:\/\/opensea.io\/Man\_With\_Masks](https://i.redd.it/jv7a46vr1gp81.gif)</t>
  </si>
  <si>
    <t>opensea.io/assets/0x495f947276749ce646f68ac8c248420045cb7b5e/59338994331044592369148187601359635790013904295621271677710910374857546924132</t>
  </si>
  <si>
    <t>https://i.redd.it/d6wkrhix1gp81.png</t>
  </si>
  <si>
    <t>https://i.redd.it/2wlrdaolxep81.png</t>
  </si>
  <si>
    <t>A special only 1 rare NFT JISOO from Blackpink,to participate on the giveaway join the Discord group link in comment.</t>
  </si>
  <si>
    <t>https://i.redd.it/gfladg1yocp81.jpg</t>
  </si>
  <si>
    <t>https://i.redd.it/ggfmduiydfp81.gif</t>
  </si>
  <si>
    <t>https://i.redd.it/i58qh7c8adp81.gif</t>
  </si>
  <si>
    <t>https://www.reddit.com/r/NFTsMarketplace/comments/tnfrkt/jackpot_royale_the_firstever_nft_lottery/</t>
  </si>
  <si>
    <t>SOLLess Monkeys | DROP WALLET | FREE TIER NFT GIVEAWAY</t>
  </si>
  <si>
    <t>https://i.redd.it/k4xrejl6zbp81.jpg</t>
  </si>
  <si>
    <t>https://www.reddit.com/gallery/tmr3oq</t>
  </si>
  <si>
    <t>https://i.redd.it/yxa5gowwpdp81.gif</t>
  </si>
  <si>
    <t>/r/NFTsMarketplace/comments/tn81iz/free_nft_airdrop_to_saturn_from_titan_portals/</t>
  </si>
  <si>
    <t>https://v.redd.it/s3hn4rh81hp81</t>
  </si>
  <si>
    <t>Participate in the Gleam Giveaway (Mandatory to win) for 1x WL, 1x Cash, 1x NFT (.3 $BNB Play to Earn)</t>
  </si>
  <si>
    <t>https://www.reddit.com/r/NFTsMarketplace/comments/tn7lmy/participate_in_the_gleam_giveaway_mandatory_to/</t>
  </si>
  <si>
    <t xml:space="preserve"> Participate in the Gleam Giveaway (Mandatory to win) for 1x WL, 1x Cash, 1x NFT (.3 $BNB Play to Earn)  
[https://gleam.io/MXKqV/nftlabz-x-jungle-kings-nft](https://gleam.io/MXKqV/nftlabz-x-jungle-kings-nft) 
https://i.redd.it/b58k19letep81.gif</t>
  </si>
  <si>
    <t>ðŸ§œâ€â™€ï¸JOIN OUR DISCORD TO ENTER OUR CONTEST TO WIN A FREEðŸ¤‘META MERMAIDS NFT!! ðŸ¤‘ðŸš¨THERE WILL BE TWO WINNERS!ðŸš¨ðŸ“£LINKS IN COMMENTS ðŸ“£ðŸ§œâ€â™€ï¸â¬†ï¸UPVOTE! ðŸ¤‘FOLLOW US !ðŸ¤‘</t>
  </si>
  <si>
    <t>https://i.redd.it/fyqo5mz5afp81.gif</t>
  </si>
  <si>
    <t>Yin Yang Dice Collection- Link to Opensea in comments</t>
  </si>
  <si>
    <t>https://v.redd.it/5300ff7qwfp81</t>
  </si>
  <si>
    <t>https://www.reddit.com/gallery/tnbsk3</t>
  </si>
  <si>
    <t>Mfer derative StonedMFs (.0043) MINTðŸ‘€ðŸ’¨</t>
  </si>
  <si>
    <t>https://twitter.com/bigchieffa_/status/1507129174250725376?s=21</t>
  </si>
  <si>
    <t>Are your favors sincere? | 24-01-21 | by yo_ma_hon | 20 edition â€¢ 13êœ© ( 2â¿áµˆ market )</t>
  </si>
  <si>
    <t>https://i.redd.it/tn5by5rzygp81.gif</t>
  </si>
  <si>
    <t>adding more what do you guys think? If you like what you see bless us with an upvote!</t>
  </si>
  <si>
    <t>https://www.reddit.com/gallery/tnfbwh</t>
  </si>
  <si>
    <t>Relax and open your mind - Crazy Point of view Collection - Are you interest?</t>
  </si>
  <si>
    <t>https://www.reddit.com/gallery/tnfaju</t>
  </si>
  <si>
    <t>GET FREE 10 CBOX ( 1 = 10 USD) JUST CLICK LINK, AND DROP WALLET IN AIRDROP! NOT CLICKBAIT, FOR REAL! JUST SHARING THE WEALTH WITH PROJECTS AND INDIVIDUALS. PLEASE DO THE SHARE AFTER DROPPING WALLET IN THE LINKS AIRDROP!!!! AIRDROP NFT FREENFTS METAVERSE PRESALE FREEMONEY DROPWALLET ONLY 6 DAYS LEFT!</t>
  </si>
  <si>
    <t>https://www.reddit.com/r/NFTsMarketplace/comments/tn4n1z/get_free_10_cbox_1_10_usd_just_click_link_and/</t>
  </si>
  <si>
    <t>[https://cryptobox.game/q63w8](https://cryptobox.game/q63w8)
PLEASE UP VOTE TOO</t>
  </si>
  <si>
    <t>Lightning Art in Africa</t>
  </si>
  <si>
    <t>https://www.reddit.com/r/NFTsMarketplace/comments/tnf7zq/lightning_art_in_africa/</t>
  </si>
  <si>
    <t xml:space="preserve"> https://opensea.io/assets/matic/0x2953399124f0cbb46d2cbacd8a89cf0599974963/1738584826728399703924900165059577192897186786710660068821235686012637675521/ 
Please support ART BY AFRICA</t>
  </si>
  <si>
    <t>GOJO WITH MONKEY POSITION IN OPEN SEA "htps://opensea.io/assets/matic/0x2953399124f0cbb46d2cbacd8a89cf0599974963/79206620024361689466638345083143132597987119517929502327648836167151374041090/"</t>
  </si>
  <si>
    <t>https://i.redd.it/vn85x835vgp81.jpg</t>
  </si>
  <si>
    <t>https://v.redd.it/bgk3iiai9ep81</t>
  </si>
  <si>
    <t>~Bringing You Enter~</t>
  </si>
  <si>
    <t>https://www.reddit.com/r/NFTsMarketplace/comments/tnezyc/bringing_you_enter/</t>
  </si>
  <si>
    <t>If you are still confused on what Enter is,I present you the blog to read and find it out yourself \~[https://www.enter.blog/@enter/enter-the-ecosystem](https://www.enter.blog/@enter/enter-the-ecosystem)
&amp;#x200B;
You Can Buy $NFTART Here\~[https://linktr.ee/EnterNFTART](https://linktr.ee/EnterNFTART)
Explore Enter Ecosystem Here \~[https://linktr.ee/enterecosystem](https://linktr.ee/enterecosystem)
&amp;#x200B;
https://preview.redd.it/zpbdwmtctgp81.png?width=760&amp;format=png&amp;auto=webp&amp;s=958ee00dfc0c9c14a71c79da7a69adaafb1d40d4</t>
  </si>
  <si>
    <t>Not one too miss. amazing giveaways r/eth</t>
  </si>
  <si>
    <t>https://www.reddit.com/r/NFTsMarketplace/comments/tmzbvf/not_one_too_miss_amazing_giveaways_reth/</t>
  </si>
  <si>
    <t>fire Join the exclusive Meta Space Babies Whitelist fire
- Super DOPE artwork
- Pre mint on April 2
- Community gets 50% of profits (from Q2)
- Earn LIFELONG BENEFITS
- Regular awesome GIVEAWAYs - $50 000 currently
- Staking / Comics / P2E
DO NOT MISS ! Join NOW: https://discord.gg/4X2qwRhXNp
https://cdn.discordapp.com/attachments/919037411047133264/935368888252780565/sneak_peek.png</t>
  </si>
  <si>
    <t>https://i.redd.it/05xfj98k6cp81.gif</t>
  </si>
  <si>
    <t>Cx24.io â€” A Comparison Between Clock 24 and Auto Staking Protocols! - SolidProof - FAIRLAUNCH 26th Of March</t>
  </si>
  <si>
    <t>https://www.reddit.com/r/NFTsMarketplace/comments/tnepmv/cx24io_a_comparison_between_clock_24_and_auto/</t>
  </si>
  <si>
    <t>First Asset Multiplication Protocol in every 10 minutes
https://preview.redd.it/00pbgdb3rgp81.png?width=1200&amp;format=png&amp;auto=webp&amp;s=c0d4adca9ea1e88d449db2eba29e4467f1914bf4
Clock 24 is revolutionizing decentralized finance with its auto-staking protocol: an innovative new financial protocol that will simplify and change fundamental staking, thanks to amplified automated staking yields, which offers an exponential APY. Auto-staking protocol CAP, grants $C24 native token, a delicate auto-staking and dialing functionality. Furthermore, the introduction of these features strengthens the tokenâ€™s value proposition, as does the generation of a fixed APY every 10 minutes.
Generating auto-fixed APYs every 10 minutes is the key value proposition of the Clock 24 platform. The main goal of our network is to provide exceptional APY to our users through innovative blockchain-based solutions. The essence of our services lies in long-term asset holding, which will multiply 144x per day and 52,560x per year, ultimately resulting in a high APY of 1,284,615.72% compounded APY. This innovative core engine and other additional features are the foundation of Clock 24, which distinguishes this protocol from other similar projects, and Olympus DAO forks.
Thus it is crucial, at this point, to draw a clear contrast between the product and service of Cx24 with other notable names, in order to avoid any misconceptions. Likewise, it is also absolutely necessary to differentiate the working of automated staking protocols with RFI to educate users about the loopholes in the latterâ€™s framework.
**Comparison between standard staking and auto-staking**
By contrast, the basic deviating factor between standard staking and automated staking is the set of operations that takes place in each staking protocol. The former usually comprises of a lengthy manual procedure which follows a set of time consuming steps in order to stake oneâ€™s funds. Among all the hustling steps to be followed, the most frustratingly complex step is to find the right staking pool according to oneâ€™s priorities; this can be exhausting because of plethora of options available on the internet, all of which are similar in one way or another, ultimately confusing a beginner.
**A sharp contrast between the two is drawn here**
* Standard staking is manual and auto-staking is automated by smart contracts.
* Standard staking procedure comprises of multiple steps, while auto-staking comprises of a single step of initiating a stake, later it is carried away by the smart contract.
* Standard staking offers linear returns, in contrast auto-staking offers exponential returns.
* Standard staking has fixed APY, whereas auto-staking offers a rate or percentage APY, which increases over time.
* Standard staking is beneficial in short term, while auto-staking yields highest returns in the long run.
**Contrast between Cx24 and RFI**
What is RFI?? RFI operates on a frictionless yield generation framework, which usually operate through imposition of 6% transaction fee on buying and 8&amp; on selling, which is then automatically distributed among all token holders.
The key differences of RFI and auto-staking lies in following points
* RFI reward through the distribution of 1% transaction fee, while Cx24 auto-staking offers a return of 1,284,615.72%.
* RFI does not offers yield generation through staking
* Although RFI offers return on token holding, however, in the long run token deflation off-sets any returns holders might have incurred previously.
**Comparison with Olympus DAO forks**
Olympus DAO is a pioneer in utilizing staking for incentivizing users. The network is a decentralized community that use staking and bonding to incite user participation in Olympus treasury. Through this technique the network captivates new input treasury.
Many other networks have either taken inspiration from the form or has become its forks. This section will specifically focus on salient features that differentiate Clock 24 from these projects.
The first protocol for comparison is Safuu, which uses is SAP protocol for auto-compounding model. Following factors draws a line between Cx24 and Safuu.
* **Safuu** offers a staking reward every **15 minutes**, whereas Cx24 has reduced this time to reward distribution, **every 10 minutes**.
* Safuu offers return **96 time** a day, and Cx24 offers return **144 times** a day, thus offering a drastically higher return rate than the former.
* Safuu offers a fixed APY of **122,234%**, while Cx24 offers a fixed APY of **122,234%.**
The second protocol, **Titano** is a fork of **Olympus DAO**. Itâ€™s comparison with Cx24 leads out following results
* **Titano** offers a fixed APY of **102,483.52%**, whereas **Cx24** offers a fixed APY of **794,467%.**
* **Titano** propose a daily rate on investment of **1.8666**%. On the contrary, **Cx24** offer a daily compounding of **144** **times**. 
**For more information, Visit:**
[Website](http://cx24.io/) | [Twitter](https://twitter.com/clockx24) | [Telegram](https://t.me/clockx24) | [Reddit](https://www.reddit.com/r/clockx24) |[Medium](https://clockx24.medium.com/) | [Documentation](https://cx24.io/whitepaper.pdf) | [Github](https://github.com/clockx24) | Smart Contract | [Youtube](https://www.youtube.com/channel/UC4GvfpAF55seSaR73C_sLRQ) | [Contact](http://info@cx24.io/)</t>
  </si>
  <si>
    <t>The first NFT series to be in more than 10 major L1 / L2 chains?</t>
  </si>
  <si>
    <t>https://www.reddit.com/r/NFTsMarketplace/comments/tnarys/the_first_nft_series_to_be_in_more_than_10_major/</t>
  </si>
  <si>
    <t>Is this the first NFT series to be minted in more than 10 major L1/L2 chains?  
It's currently in [Algorand](https://www.algogems.io/nft/668127301), [Avalanche](https://nftrade.com/assets/avalanche/0x2963c2fcc0d02cf824733a0c62759101810cc95c/1), [Binance](https://nftrade.com/assets/bsc/0x2963c2fcc0d02cf824733a0c62759101810cc95c/1), [Cardano](https://galaxyof.art/#/marketplace/nfts/Web3King-ADA/34851), [Elrond](https://www.erdnft.com/item?tokenIdentifier=W3K-528fd7-01), [EOS](https://eos.atomichub.io/explorer/asset/2199024259339), [Ethereum](https://opensea.io/assets/0x495f947276749ce646f68ac8c248420045cb7b5e/89000629760458146128453088141979364896034557414707777857607791831406111358977), [Fantom](https://paintswap.finance/marketplace/assets/0xd19eb6f25de99a993a73a3931c94cf3b299bee03/4079), [Near](https://www.mintbase.io/thing/kOVCLP4Rq7Ml6_1Qx6EBqLmd6TPC7bJaezZeRK9dJSs:web3kings.mintbase1.near), [Polygon](https://opensea.io/assets/matic/0x2953399124f0cbb46d2cbacd8a89cf0599974963/89000629760458146128453088141979364896034557414707777857607791831406111358977), [Solana](https://solsea.io/nft/9Dtf8hAotePPtve1bL7FCMmGGDi9VhZq3pEsaeBtqjqv), [Tezos](https://objkt.com/asset/KT19DR8fsdXhX7Z6rQL7HT6nRvHZcDrmyUCF/0), [Tron](https://kraftly.io/market/64461), [VeChain](https://marketplace.worldofv.art/token/0x5E6265680087520DC022d75f4C45F9CCD712BA97/408000100100001), [Wax](https://wax.atomichub.io/explorer/asset/1099682647564), [Zilliqa](https://zilliqa.mintable.app/collectibles/item/Web3King-ZIL-Web3King-ZIL/R_w5TC50p6y3ZB3).  
[https://web3kings.medium.com/now-in-major-l1-and-l2-nft-chains-2887b1e3b8b9](https://web3kings.medium.com/now-in-major-l1-and-l2-nft-chains-2887b1e3b8b9)  
https://preview.redd.it/qtdxcwydmfp81.png?width=762&amp;format=png&amp;auto=webp&amp;s=d850ee44d2c1ec42753a89d905ae145d3091d1ef</t>
  </si>
  <si>
    <t>Star Force NFT have just launched their Discord! check them out twitter @starforcenft</t>
  </si>
  <si>
    <t>https://i.redd.it/5z9rwbh7mfp81.gif</t>
  </si>
  <si>
    <t>https://i.redd.it/2iqcjqb42ap81.gif</t>
  </si>
  <si>
    <t>You may never have the chance to see an animated musical performed by award-winning artists. Unless you're quick and lucky! Get your hand's on this very first musical nft of Ross Golan, available on Terra Virtua!</t>
  </si>
  <si>
    <t>https://i.redd.it/nbvnumo4e5p81.png</t>
  </si>
  <si>
    <t>NFT Giveaway ðŸŽ up to 3 winners | Must retweet to enter | See comment below</t>
  </si>
  <si>
    <t>https://i.redd.it/y71nqoaefcp81.jpg</t>
  </si>
  <si>
    <t>American Flag Hand Painted Jeans</t>
  </si>
  <si>
    <t>https://www.voice.com/creation/100000001122067</t>
  </si>
  <si>
    <t>The Shibarian Chronicles is a collection of Digital NFTs, printed cards, hand-painted figurines, and a comic book. The Unique NFT address, makes these collector's items fully authenticated. This rare figurine displayed is 3 of 3 to be sold under "Brezos Digital NFT &amp; Collectors Figurines."</t>
  </si>
  <si>
    <t>Algorand NFTs on Abris</t>
  </si>
  <si>
    <t>https://www.abris.io/marketplace/collections/bicameralthoughts</t>
  </si>
  <si>
    <t>JOIN HYDRAVERSE AMBASSADOR PROGRAM</t>
  </si>
  <si>
    <t>https://www.reddit.com/r/NFTsMarketplace/comments/tnegey/join_hydraverse_ambassador_program/</t>
  </si>
  <si>
    <t>https://t.me/hydraverseofficial/417</t>
  </si>
  <si>
    <t>Join the Army Punks NFT Discord Server! OG Whitelist NOW! Full Roadmap and Website Live!</t>
  </si>
  <si>
    <t>https://discord.gg/2ydpS5hQ</t>
  </si>
  <si>
    <t>NFT $VICE Karen Biana sexy !!!!!</t>
  </si>
  <si>
    <t>https://www.reddit.com/r/NFTsMarketplace/comments/tn7q5i/nft_vice_karen_biana_sexy/</t>
  </si>
  <si>
    <t>**â­ï¸Launchâ­ï¸**
 **Want to be Karen's HollowMan Karen Biana sexy?** 
**#NFT exclusive and unique in** [**vicewrld\_**](https://twitter.com/vicewrld_) **"HollowMan's Hug" Worth 0.2 BNB, have this Bombastic Blonde in your wallet now!!!!**     
**LINK MARKETPLACE:** [**https://vicewrldnft.com/collection/karen-biana**](https://vicewrldnft.com/collection/karen-biana) 
**LINK TG:** [**https://t.me/vicewrld\_token**](https://t.me/vicewrld_token) 
&amp;#x200B;
https://reddit.com/link/tn7q5i/video/uyrzfr6iuep81/player</t>
  </si>
  <si>
    <t>NFT for DONNATION &gt;&gt; Support Ukraine</t>
  </si>
  <si>
    <t>https://i.redd.it/sm02kpqxpdp81.jpg</t>
  </si>
  <si>
    <t>https://i.redd.it/c5mkks72mgp81.jpg</t>
  </si>
  <si>
    <t>https://i.redd.it/d4mxj2jmuap81.jpg</t>
  </si>
  <si>
    <t>Sorry, new post, yâ€™all would have to join discord! Multiple ways to win $75,000 by nfts! Multiple benefits and great project overall!</t>
  </si>
  <si>
    <t>https://discord.gg/sukZGauu7C</t>
  </si>
  <si>
    <t>my humble nft art collection take a look!!</t>
  </si>
  <si>
    <t>https://opensea.io/Powder_</t>
  </si>
  <si>
    <t>$PHLIP is a Game with NFT Genesis &amp; Yield Farming Protocols ! It's a Play to Earn game - No Cost To Play ! Read below for more info.</t>
  </si>
  <si>
    <t>https://www.reddit.com/r/NFTsMarketplace/comments/tn7ado/phlip_is_a_game_with_nft_genesis_yield_farming/</t>
  </si>
  <si>
    <t>**PHLIP is a Game of Wit, NFT matching, and Farming Rewards. Mind Date March 15th !**
Match the best card for play-to-earn and farming yield. Reward shares are distributed to players, NFT owners and farming liquidity providers.
[Picture](https://phlip.io/images/header.png)
This is a card matching game. If you've played Apples to Apples, Cards Against Humanity, Joking Hazard, What do you Meme or any other card matching games then you'll understand just how PHLIP is played
PHLIP is a Play 2 Earn game -Â no cost to play. Just connect your wallet and play for rewards
For the apes, PHLIP players can use their Play 2 Earn Tokens to earn DAO tokens in high rewards games
**Two styles of gameplay**
Game play works like other card matching games where the dealer draws a card and the player plays the best match in their hand
[Picture](https://phlip.io/images/gameplay-text.png)
**Witty or Crass Text**
[Picture](https://phlip.io/images/gameplay-image.png)
NFT and PHLIP DAO token holders own the game
This game is 100% user generated. DAO token holders can "Mint" NFTs both during the initial mint process in-game during new blood minting rounds. The DAO governs the quality of the cards during gameplay and can remove cards through interactive voting
**Pink cards are rewarded every hand**
Reward shares cascade 4% of winnings going to the NFT holder of the card played. 3% to the current card owner and 1% to the original card minter. During the initial PHLIP mint there will be 1,250 Text and 1,250 Image cards available for minting
**White cards get rewards too**
White cards wonâ€™t win all the time. However, when they do, 4% of winnings go to the NFT holder of the card played, 3% to the current owner and 1% to the original minter.
We are using the ERC 1155 NFT standard and all win data is stored on the card. High quality white cards should earn more and thus should be worth more on NFT Marketplaces. During the initial PHLIP mint there will be 10,000 white cards available for minting
**15% distributed to the passive rewards pool, 85% to the player**
**Two styles of game rewards**
Play-2-Earn rewards are PHLIP P2E Tokens distributed via the DAO treasury
Play-2-Farm rewards are earned by locking in your PHLIP P2E Tokens for each game against PHLIP DAO Tokens in our farming liquidity pools. The winner of each game gets the PHLIP DAO tokens
**Benefits of owning a PHLIP NFT and PHLIP DAO tokens**
Passive rewards powered by DeFi
1-4% of DAO game rewards are for NFT minters and holders. DAO token holders earn farming rewards for holding the token as the game grows
Priority for future minting
The PHLIP NFT matching game is just the beginning. Future user generated games will be part of the evolving PHLIP ecosystem
Decide on the future of the game
PHLIP DAO token holders decide which cards stay in the deck and vote on the future direction of the PHLIP platform and gameplay
**Tokenom1cs**
Total PHLIP DAO Token Supply: 57,220,041,667
Presale NFT Minters will receive PHLIP DAO Tokens in a vesting NFT locker
Each NFT will release 1/24th per month over a 2 year period after mint
Team, advisors and consultants will vest similarly
Website: https://www.phlip.io
Discord:https://discord.gg/6jN9An7T2U
Twitter: @PHLIPgame
Powered by $ACCEL</t>
  </si>
  <si>
    <t>https://www.reddit.com/gallery/tn79ls</t>
  </si>
  <si>
    <t>free crypto .. just click link</t>
  </si>
  <si>
    <t>https://www.reddit.com/r/NFTsMarketplace/comments/tndv8c/free_crypto_just_click_link/</t>
  </si>
  <si>
    <t>https://cryptobox.game/wrr6v 
Link gives you free crypto just add your public wallet .. not a scam no pass phrase needed ... thank me later</t>
  </si>
  <si>
    <t>Free ðŸŽ NFT ðŸŽ to CRISTIANO RONALDO fans all you have to do is drop you opensea wallet address and upvote,the winner will be announced after 24h.</t>
  </si>
  <si>
    <t>https://i.redd.it/2zpzm8gfccp81.jpg</t>
  </si>
  <si>
    <t>https://i.redd.it/ptda01jp8ep81.gif</t>
  </si>
  <si>
    <t>https://i.redd.it/1l447av0dfp81.jpg</t>
  </si>
  <si>
    <t>*NEW* Army Punks NFT Collection! Still 100+ OG Whitelist Spots, Q1-Q4 Roadmap and MORE!</t>
  </si>
  <si>
    <t>https://discord.gg/DMWRBXxq</t>
  </si>
  <si>
    <t>Lama Coin</t>
  </si>
  <si>
    <t>https://rarible.com/token/0xd07dc4262bcdbf85190c01c996b4c06a461d2430:465469</t>
  </si>
  <si>
    <t>Beautiful Danger: Vengeance</t>
  </si>
  <si>
    <t>https://foundation.app/@neyusart/beautiful-danger/2</t>
  </si>
  <si>
    <t>ðŸ”¥FREE NFTðŸ”¥ (FOLLOW RULES)</t>
  </si>
  <si>
    <t>https://i.redd.it/cwah4b368ep81.gif</t>
  </si>
  <si>
    <t>Giveaway ends in 1 hour from now , HURRY UP, to mint your own nft for free</t>
  </si>
  <si>
    <t>https://www.reddit.com/r/NFTsMarketplace/comments/tn2rck/giveaway_ends_in_1_hour_from_now_hurry_up_to_mint/</t>
  </si>
  <si>
    <t>https://www.reddit.com/gallery/tmsw22</t>
  </si>
  <si>
    <t>Check out our Limited Collection!</t>
  </si>
  <si>
    <t>https://opensea.io/collection/p1oneers</t>
  </si>
  <si>
    <t>I came from the future to sell Armando to the one.</t>
  </si>
  <si>
    <t>https://www.reddit.com/r/NFTsMarketplace/comments/tn9dac/i_came_from_the_future_to_sell_armando_to_the_one/</t>
  </si>
  <si>
    <t>Behold.
https://opensea.io/assets/0x495f947276749ce646f68ac8c248420045cb7b5e/48670325613379781185955132757739943897287950823672419092877897842504784412673/</t>
  </si>
  <si>
    <t>https://i.redd.it/dl08l13jabp81.gif</t>
  </si>
  <si>
    <t>ðŸŽWe are now giving away 100 Art of Food ðŸŽ</t>
  </si>
  <si>
    <t>https://i.redd.it/o64xxkpy3ep81.jpg</t>
  </si>
  <si>
    <t>https://i.redd.it/64ujn3o8cgp81.jpg</t>
  </si>
  <si>
    <t>join now to become one of our facebox guardian!!!</t>
  </si>
  <si>
    <t>https://www.reddit.com/r/NFTsMarketplace/comments/tn96a6/join_now_to_become_one_of_our_facebox_guardian/</t>
  </si>
  <si>
    <t>If you're wondering what are the benefits of being a FaceBox Guardian, well here they are:
ðŸ“ŒFaceBox Guardian Team Recruitment
âš¡ï¸Stand a chance to be a member of our core team
âš¡ï¸First-hand information
âš¡ï¸Guardian Exclusive Events
âš¡ï¸FAFA and tokens
If you're interested, DM me/guardians now!
https://www.facebook.com/105475824812173/posts/353518740007879/</t>
  </si>
  <si>
    <t>Public mint is live now â˜ž go to attidude.io ðŸ¦Š connect your metamask ,choose amount to mint (1 to 20) âœ… click on mint and confirm transaction ðŸŽ Get your attidude</t>
  </si>
  <si>
    <t>https://i.redd.it/z7bra6u508p81.jpg</t>
  </si>
  <si>
    <t>Solanyx having AMA and project presentation on Saturday 8pm utc. Join and win WL</t>
  </si>
  <si>
    <t>https://i.redd.it/3vo5m64afdp81.gif</t>
  </si>
  <si>
    <t>Pure Narure, Me, NFT, 2021</t>
  </si>
  <si>
    <t>https://rarible.com/token/0xf6793da657495ffeff9ee6350824910abc21356c:70321693609157751483706281319035230778806676026970417842720764748262409240581</t>
  </si>
  <si>
    <t>https://LiliumProject.org</t>
  </si>
  <si>
    <t>https://i.redd.it/ditvgs5piep81.jpg</t>
  </si>
  <si>
    <t>Pepper Attack NFT Game Update | Play to Earn Game Beta</t>
  </si>
  <si>
    <t>https://www.publish0x.com/the-blockchain-gamer/pepper-attack-nft-game-update-play-to-earn-game-beta-xjonrnm</t>
  </si>
  <si>
    <t>ðŸŽ NFT GIVEAWAY ðŸŽ â¬†ï¸UPVOTE â¬†ï¸ AND DROP YOUR WALLET ADDRESS! READ COMMENT!</t>
  </si>
  <si>
    <t>https://www.reddit.com/r/NFTsMarketplace/comments/tm1ct4/nft_giveaway_upvote_and_drop_your_wallet_address/</t>
  </si>
  <si>
    <t>&amp;#x200B;
https://preview.redd.it/o2xty37vjap81.jpg?width=700&amp;format=pjpg&amp;auto=webp&amp;s=287fff69e7d8e24eec268b0efd3c973a1dc70067</t>
  </si>
  <si>
    <t>https://www.reddit.com/r/NFTsMarketplace/comments/tmkcqs/nft_giveaway_vote_and_drop_your_wallet_address/</t>
  </si>
  <si>
    <t>ðŸŽ‰ NFT GIVEAWAY ðŸŽ‰ UPVOTE &amp; JOIN DISCORD REACT TO WIN ðŸ† LINK IN FIRST COMMENT</t>
  </si>
  <si>
    <t>https://i.redd.it/ionlgu9wicp81.jpg</t>
  </si>
  <si>
    <t>Door into the Dream NFT Collection</t>
  </si>
  <si>
    <t>https://opensea.io/collection/the-door-into-the-dream</t>
  </si>
  <si>
    <t>https://www.reddit.com/r/NFTsMarketplace/comments/tncqiq/come_get_wh_on_terra_world_nfts/</t>
  </si>
  <si>
    <t>&amp;#x200B;
[ ](https://preview.redd.it/m8wcy28m5gp81.png?width=960&amp;format=png&amp;auto=webp&amp;s=0b816f366333bf6695d68410cf0770feeb377c6e)
[https://giv.gg/p2eall](https://giv.gg/p2eall)
**\[p2eAll x Terra World\] Whitelist Event**
Terra World is dropping new NFTs 
Come join us to get whitelisted!
Terra World is a universe where users rule the world through ownership of LAND and BUILDING.
In Terra World, all valuables are tokenized with Non-Fungible Tokens (NFTs). 
&amp;#x200B;
* Prize : 10 Terra World WL spots
(Additional 5 WL spots are in progress as a Twitter RT event)
&amp;#x200B;
* Duration : 2022.03.24. \~ 2022.03.27 11:59pm (KST)
(Ending time may change due to minting schedule)
&amp;#x200B;
* To enter : Follow p2eAll Twitter / Join p2eAll telegram / Follow Terra World Twitter / Join Terra World discord 
&amp;#x200B;
* Winner Announcement : 03.28. 2:00pm @ p2eAll telegram
&amp;#x200B;
* WL Registration : Winners must add their wallet address on the #whitelist-wallet-submissionÂ channel from Terra World discord
(Wallet registration must be completed by midnight on the day of the announcement. If you do not register by midnight on the same day, your spot will be canceled)</t>
  </si>
  <si>
    <t>0.53 ETH 1:1 NFT - Full 3D Animation + Sounds - AremStudio Collection on Foundation - Thank you for supportðŸ™ðŸ½ ðŸ¤</t>
  </si>
  <si>
    <t>https://v.redd.it/lnfbcrkpdep81</t>
  </si>
  <si>
    <t>https://v.redd.it/mecakp7idep81</t>
  </si>
  <si>
    <t>Worked on an octopus today. Check out goose von bulldog on sologenic.</t>
  </si>
  <si>
    <t>https://i.redd.it/er731xv85gp81.jpg</t>
  </si>
  <si>
    <t>2 ITEMS SOLD ðŸ”¥ðŸ”¥ itâ€™s happening â¤ï¸â¤ï¸ lamba.eth to the moon ðŸš€ðŸš€</t>
  </si>
  <si>
    <t>https://opensea.io/collection/lamba-eth</t>
  </si>
  <si>
    <t>https://i.redd.it/2ybdmr26vbp81.gif</t>
  </si>
  <si>
    <t>NFT GIVEAWAY! Upvote, drop address and Join!</t>
  </si>
  <si>
    <t>https://i.redd.it/s4vdwdsp8cp81.gif</t>
  </si>
  <si>
    <t>This is a title</t>
  </si>
  <si>
    <t>https://www.reddit.com/r/NFTsMarketplace/comments/tn4rtb/this_is_a_title/</t>
  </si>
  <si>
    <t>Total supply 111  
Network: Solana  
Mint: 1 SOL    
twitter.com/@ArkalaGhouls 
Launching my own project because I am tired of all the BS. Zero paid shills, zero cringe influencers, zero overhyped non-sense, zero promise of a "P2E game"   
Just a solid project that will giveaway $75+ daily to one of our members. There is no one is our Discord because we didn't buy fake members.</t>
  </si>
  <si>
    <t>ðŸŽ‰UPVOTE &amp; DROP WALLET FOR FREE NFT!ðŸŽŠ</t>
  </si>
  <si>
    <t>https://www.reddit.com/r/NFTsMarketplace/comments/tmsuip/upvote_drop_wallet_for_free_nft/</t>
  </si>
  <si>
    <t>[https://twitter.com/WittyRhinoClub/status/1507038257032593408](https://twitter.com/WittyRhinoClub/status/1507038257032593408)
https://i.redd.it/j43bgf9ghdp81.gif</t>
  </si>
  <si>
    <t>https://v.redd.it/ktficed0bep81</t>
  </si>
  <si>
    <t>https://www.reddit.com/gallery/tmooa5</t>
  </si>
  <si>
    <t>Check out my link, they are for sale you interested?</t>
  </si>
  <si>
    <t>NFT Giveaway !! Win Doritos named Nick Rules Upvote This Post &amp; Follow my Twitter .LukaGociridze2 Winner announce 3 hours.</t>
  </si>
  <si>
    <t>We are LuckyBearsNft, a collection of 10.000 unique hand-drawn and randomly NFTs, living on Elrond Blockchain. We believe that digital value can have an impact on real-life and together we can make a change.To understand the benefits of the LB NFT project, take a look at the website(in comment).</t>
  </si>
  <si>
    <t>https://i.redd.it/3zkc2fky9ep81.jpg</t>
  </si>
  <si>
    <t>https://i.redd.it/nly17mne6cp81.jpg</t>
  </si>
  <si>
    <t>Which of Dynamite comics NFTs is your fave?</t>
  </si>
  <si>
    <t>https://v.redd.it/vzl2j56aubp81</t>
  </si>
  <si>
    <t>ðŸŽ NFTs, USDT, Whitelist GIVEAWAY CONTEST ðŸŽ Drop your wallet and dm me to get the link..</t>
  </si>
  <si>
    <t>https://i.redd.it/l2xzgc6ugcp81.png</t>
  </si>
  <si>
    <t>Check out the Baby Hedgehog Collection with it`s innovative Ethereum rewarding system! ðŸ¦”ðŸ†â¤ï¸</t>
  </si>
  <si>
    <t>https://v.redd.it/am2jaodg8ep81</t>
  </si>
  <si>
    <t>Comments â€œVotedâ€ On this instagram Post And get free Nfts instantly ! when you finish dm me here on reddit with your insta username !!</t>
  </si>
  <si>
    <t>Citadel Apes Society Club</t>
  </si>
  <si>
    <t>https://www.reddit.com/r/NFTsMarketplace/comments/tnc4x1/citadel_apes_society_club/</t>
  </si>
  <si>
    <t>Citadel Apes are a finest breed of crypto Apes who managed to grab their stakes into future Apesâ€™ Citadels.  10k [\#NFT](https://twitter.com/search?q=%23NFT&amp;src=hashtag_click) limited!  Coming soon in your wallets!
[https://twitter.com/CitadelApes](https://twitter.com/CitadelApes)</t>
  </si>
  <si>
    <t>My 2nd NFT is on Auction ( My Opensea = DRUMMERBOY967)</t>
  </si>
  <si>
    <t>https://v.redd.it/jgv2a18xpdp81</t>
  </si>
  <si>
    <t>/r/NFT/comments/tnbzjx/starry_ape_art_club_minting_now_for_only_001eth/</t>
  </si>
  <si>
    <t>https://i.redd.it/uheaeewzxfp81.jpg</t>
  </si>
  <si>
    <t>Dimbah NFT animal collection</t>
  </si>
  <si>
    <t>https://www.reddit.com/r/NFTsMarketplace/comments/tnbxkd/dimbah_nft_animal_collection/</t>
  </si>
  <si>
    <t>I just posted a collection of 18 NFT animals andâ€¦a penguin is on the loose! 
An auction is running for 24h to catch this 1-single-edition. Find it in Objkt.com by looking for â€œDimbah Penguinâ€ â¤ï¸ ðŸ§  #nft #nftart #collectibles #objkt #tezos
Penguinâ€™s auction:
https://objkt.com/auction/e/b5BGLLVD
Full animals collection:
https://objkt.com/profile/tz1NwkYiwsLbkqCd2Y8bfas9ZYG9mrUvk4ia/created</t>
  </si>
  <si>
    <t>POOR RICH BOYS - New Project</t>
  </si>
  <si>
    <t>https://opensea.io/collection/poor-rich-boys</t>
  </si>
  <si>
    <t>Space Nebula 57, 58, 59</t>
  </si>
  <si>
    <t>https://www.reddit.com/gallery/tn7if6</t>
  </si>
  <si>
    <t>Ether Goddess / Anime PFP Women NFT - Goddesses that will conquer your heart!</t>
  </si>
  <si>
    <t>https://www.reddit.com/r/NFTsMarketplace/comments/tn2517/ether_goddess_anime_pfp_women_nft_goddesses_that/</t>
  </si>
  <si>
    <t xml:space="preserve">    
Hey frens \^\_\_\^ Who wants to be blessed by a goddess\~? Ether Goddess is a PFP goddess collection with over 200 unique ethereal traits combinations. Each has its own personality and perspective of love, kindness, humility, lust, war, and more feelings that we mere mortals cannot fully comprehend.
On the roadmap, each holder will be able to claim free Ether God PFP, governance token, and other excellent plans
You will be joining a project on a very early stage with an inclusive DAO where members can vote to influence the direction of the art &amp; roadmap. Even the project name Ether Goddess was voted in by the early members!
Discord Server: [https://discord.gg/ethergoddess](https://discord.gg/ethergoddess)  
Twitter: [https://twitter.com/ethergoddessnft](https://twitter.com/ethergoddessnft)
https://i.redd.it/a2jnmyil4ep81.gif</t>
  </si>
  <si>
    <t>ðŸŽ WIN BOOSTERS ðŸŽONLY 40 EX. ðŸŽ‰ â¬†ï¸UPVOTE AND DROP YOUR WALLET ADDRESS! GOOD LUCK! ðŸ‘ŒðŸ˜ GIVEAWAY ENDS TOMORROW !! ðŸƒ ðŸƒ</t>
  </si>
  <si>
    <t>https://i.redd.it/qfyxkhot6cp81.jpg</t>
  </si>
  <si>
    <t>https://www.reddit.com/gallery/tn1u54</t>
  </si>
  <si>
    <t>Join these Discord Servers to get FREE NFT Drops with out-there concepts!!</t>
  </si>
  <si>
    <t>https://www.reddit.com/r/NFTsMarketplace/comments/tnbq15/join_these_discord_servers_to_get_free_nft_drops/</t>
  </si>
  <si>
    <t>[https://discord.gg/yz8h34c7](https://discord.gg/yz8h34c7) (Forest of Dreams)- Relaxing colorful tree filled space
[https://discord.gg/3WcauGnc](https://discord.gg/3WcauGnc) (To Saturn From Titan)- Space adventure theme  
Just join the discord sever and add your receiving wallet into the #airdrop channel for current and future free airdrops! Join and contact Soully for any questions! Let's build a fun community!!</t>
  </si>
  <si>
    <t>https://www.reddit.com/r/NFTsMarketplace/comments/tmutij/new_collection/</t>
  </si>
  <si>
    <t>RAMEN HOOD, art and food. [https://opensea.io/collection/ramen-hood](https://opensea.io/collection/ramen-hood)
https://i.redd.it/b5sm5s1pmdp81.gif</t>
  </si>
  <si>
    <t>ðŸ‡ðŸ°ðŸ¥š EASTER EGG ðŸ‡ðŸ°ðŸ¥š NFT ðŸŽ GIVEAWAY ðŸŽ just Drop ðŸ’Ž YOUR ðŸ’Ž Address in DISCORD! ðŸ˜® ðŸ˜²</t>
  </si>
  <si>
    <t>https://i.redd.it/dznppt47icp81.gif</t>
  </si>
  <si>
    <t>https://www.reddit.com/gallery/tmev87</t>
  </si>
  <si>
    <t>https://i.redd.it/jj6forersfp81.gif</t>
  </si>
  <si>
    <t>https://www.reddit.com/gallery/tm5vlw</t>
  </si>
  <si>
    <t>OSRS GUILD</t>
  </si>
  <si>
    <t>https://www.reddit.com/r/NFTsMarketplace/comments/tn6uap/osrs_guild/</t>
  </si>
  <si>
    <t>OSRS GUILD NFT  
is dedicated to the runescape players, i have recently created this art collection and i would love for you to check it out! find us at osrsguild on twittr
WE ARE HOSTING FREE GIVEAWAYS!!</t>
  </si>
  <si>
    <t>Hi people I want to let you know that I found some NFT that I like and the collection is good who loves ramen noodles</t>
  </si>
  <si>
    <t>https://www.reddit.com/gallery/tmzjhz</t>
  </si>
  <si>
    <t>Bullish NFT ðŸ¦…ðŸ´ðŸ¶!?</t>
  </si>
  <si>
    <t>https://i.redd.it/8579kq76ffp81.jpg</t>
  </si>
  <si>
    <t>https://i.redd.it/3ccgjaa8gdp81.png</t>
  </si>
  <si>
    <t>After their smash hit PUBG, Krafton studios is now moving onto the blockchain and has sights on making Solana NFT Games</t>
  </si>
  <si>
    <t>https://www.reddit.com/r/NFTsMarketplace/comments/tmyx3y/after_their_smash_hit_pubg_krafton_studios_is_now/</t>
  </si>
  <si>
    <t>Krafton and Solana Labs will collaborate to develop and market games, as well as make investments together. 
Major traditional video game makers are beginning to explore theÂ Web3Â gaming space, experimenting withÂ NFTÂ assets and cryptocurrency-based economies in the process. Now, another notable game studio with a massively popular franchise is making plans to develop blockchain games, in this case, onÂ Solana. 
Solana recently has also been searching the market to list the best up and coming GameFi and Web3 projects on their IDO incubator SoIana prime. Really pushing the idea that the next big thing in the market is going to be all focused around blockchain gaming. 
South Korean developer Krafton, Inc. revealed recently Â a long-term agreementÂ with Solana Labs, with plans to work together to develop and market blockchain and NFT-driven games that run on the Solana network. The firms also plan to explore co-investment opportunities. 
â€œKrafton will continuously see ways to work closely with blockchain companies like Solana Labs as we work toward establishing our Web 3.0 ecosystem,â€ said Hyungchul Park, Kraftonâ€™s Lead of Web 3.0 Roundtable. â€œThrough this cooperation, Krafton will acquire the insight needed to accelerate its investment in and output of blockchain-based experiences. 
Separately, Krafton announcedÂ a deal with Naver ZÂ to build an "NFT and metaverse platform." An NFT is a unique type ofÂ tokenÂ that is used to demonstrate ownserhip over digital assets, such as video game items.Â The South Korean firm operates Zepeto, an onlineÂ metaverse-like social and gaming experience that claims some 20 million monthly users, per a report fromÂ TechCrunch. 
There's definitely going to be more partnerships like this in the future and it's interesting to see what these blockchains and gaming companies can come up with through their cumulative efforts.</t>
  </si>
  <si>
    <t>https://i.redd.it/ly1azg7jnfp81.jpg</t>
  </si>
  <si>
    <t>ðŸ’¸ NFT DISCOUNT ðŸ’¸ Special offer for the first 10 buyers of the collection, by buying an NFT (only 7$) you will get another one FREE! ðŸŽ ðŸ—£ READ COMMENT FOR THE LINK ðŸ—£ Drop your address after purchase</t>
  </si>
  <si>
    <t>https://i.redd.it/ujnwf3efedp81.jpg</t>
  </si>
  <si>
    <t>Which of these sports NFT initiatives do you find most useful?</t>
  </si>
  <si>
    <t>https://www.reddit.com/r/NFTsMarketplace/comments/tmrimk/which_of_these_sports_nft_initiatives_do_you_find/</t>
  </si>
  <si>
    <t>For decades, we had the opportunity to see how football clubs and the players themselves participate in numerous humanitarian actions and help the vulnerable, as well as raise awareness among young people about the importance of sports and healthy living. Many young people look up to them and want to be just like them one day. Here's why I started writing about this.
For example, we now have so many football clubs that are helping Ukraine, that's how Mexican soccer club is selling a Bored Ape NFT to help the people of Ukraine, FC Barcelona and its Foundation supporting Ukrainian families arriving in Catalonia, many clubs are trying to help as much as they can.
There is this type of help as well as the other that includes as I write at the start, helping young people who want to become professional football players. 
Since we mention all these NFT projects, there is one that could stand out from the others - K Club, precisely because it offers to help young, talented players to become professional football players. I am really surprised by such initiatives and I would like to know about similar ones. Something like this may be this new metaverse project that everyone writes about today - NFT platform SportsIcon, which offers a coach in the metaverse Romelu Lukaku, a striker of English Premier League soccer club Chelsea. Which is also very interesting.
Which one of these numerous initiatives do you find most useful?</t>
  </si>
  <si>
    <t>Chikezz of the Sea</t>
  </si>
  <si>
    <t>https://opensea.io/assets/0x495f947276749ce646f68ac8c248420045cb7b5e/46816591441346166895571381838068944977596191334564962559914774978159129395201/</t>
  </si>
  <si>
    <t>ðŸ”¥ One of the biggest NFT sports project in the world happening right now! All the NFTs from the ski jumping athletes are broadcasted LIVE ON TV during the 4 day competition. The auction ends on Sunday.</t>
  </si>
  <si>
    <t>https://i.redd.it/7k71hu5ehep81.png</t>
  </si>
  <si>
    <t>Hope to life</t>
  </si>
  <si>
    <t>https://www.reddit.com/r/NFTsMarketplace/comments/tnap6r/hope_to_life/</t>
  </si>
  <si>
    <t>&amp;#x200B;
[ ](https://preview.redd.it/w6tm6ifclfp81.jpg?width=1004&amp;format=pjpg&amp;auto=webp&amp;s=9fda03b8b8d99bce39a45bddde415c03f3140073)
NFT collection of supporting people facing homelessness is available on  Â«Â Helping those in need is a way of lifeÂ Â» Please check it out! Support and show some love.
âœ… https://opensea.io/collection/hopetolifeassociation</t>
  </si>
  <si>
    <t>Hey check out my nft collection</t>
  </si>
  <si>
    <t>https://v.redd.it/rrrm3xaolfp81</t>
  </si>
  <si>
    <t>FlappyBirds All Ages of Geek Review</t>
  </si>
  <si>
    <t>https://allagesofgeek.com/this-just-in/flappy-birds-review/</t>
  </si>
  <si>
    <t>https://i.redd.it/xxthq9a4gcp81.png</t>
  </si>
  <si>
    <t>Use my referral link and we both get $25 USD :)</t>
  </si>
  <si>
    <t>https://crypto.com/app/dxuvptbjvn</t>
  </si>
  <si>
    <t>ðŸŽ NFTs, Tokens &amp; Whitelist GIVEAWAYS ðŸŽ DROP WALLET &amp; READ CAPTIONS, JOIN US IN DISCORD.</t>
  </si>
  <si>
    <t>https://www.reddit.com/gallery/tmboty</t>
  </si>
  <si>
    <t>HUGE GIVEAWAYðŸŽ‰ Up and go to @spaceapesmoonclub on IG to enterðŸ’ðŸš€</t>
  </si>
  <si>
    <t>https://i.redd.it/et4xi0enfcp81.jpg</t>
  </si>
  <si>
    <t>Please check out my page</t>
  </si>
  <si>
    <t>https://www.reddit.com/r/NFTsMarketplace/comments/tn5x40/please_check_out_my_page/</t>
  </si>
  <si>
    <t>https://mintable.app/u/mrsjscruggsmrsjscruggs</t>
  </si>
  <si>
    <t>Newâ€™s collection. Link in commâ€™ !</t>
  </si>
  <si>
    <t>https://www.reddit.com/gallery/tn5x1y</t>
  </si>
  <si>
    <t>https://www.reddit.com/r/NFTsMarketplace/comments/tnacn2/come_and_take_a_look_at_this_collection_you_may/</t>
  </si>
  <si>
    <t>[https://opensea.io/assets/matic/0x2953399124f0cbb46d2cbacd8a89cf0599974963/100424348071974774532476932789314748818950677514938287234643923550378230022145/](https://opensea.io/assets/matic/0x2953399124f0cbb46d2cbacd8a89cf0599974963/100424348071974774532476932789314748818950677514938287234643923550378230022145/)
https://preview.redd.it/gtweer9thfp81.jpg?width=2048&amp;format=pjpg&amp;auto=webp&amp;s=df9fb474aec9055db975c1a5847f06beaff8a002</t>
  </si>
  <si>
    <t>For a few short days 3 limited quantity NFTs are available at .0017 ETH to introduce the Richard Allen Photography collections. Link in comments.</t>
  </si>
  <si>
    <t>https://i.redd.it/p9twh42vhfp81.jpg</t>
  </si>
  <si>
    <t>UPVOTE &amp; DROP WALLET FOR FREE NFT ! ðŸ¥³</t>
  </si>
  <si>
    <t>https://www.reddit.com/gallery/tll1na</t>
  </si>
  <si>
    <t>https://www.reddit.com/r/NFTsMarketplace/comments/tn4rpf/new_p2e_project_that_pays_in_eth/</t>
  </si>
  <si>
    <t>Viral Ninjas is a blockchain-integrated fighting game involving martial arts action between combatants from opposing dynasties. The game allows players to combat their opponents in a nail-biting mix of classical fighting and RPG. The combat match is a 3-round rumble between two players and takes place in the selected battle arena on the metaverse.   
You can join their closed Discord via their Twitter account: [https://twitter.com/ViralNinjasNFT](https://twitter.com/ViralNinjasNFT)</t>
  </si>
  <si>
    <t>This NFT was created from my tiger blood, sweat, and tears. A freakin' rock star from Mars</t>
  </si>
  <si>
    <t>https://i.redd.it/bomrp09nodp81.jpg</t>
  </si>
  <si>
    <t>Don't miss out on Elf Game, a NFT-Stake2Earn game coming soon to the Polygon Mainnet! For more information, join the Elf Game Discord server. Link in the comments.</t>
  </si>
  <si>
    <t>https://i.redd.it/krhfoj36odp81.jpg</t>
  </si>
  <si>
    <t>https://v.redd.it/26r4svmymdp81</t>
  </si>
  <si>
    <t>Never thought Iâ€™d say thisâ€¦ but throw me that goddamn gunâ€¦MV3 summer 2022</t>
  </si>
  <si>
    <t>https://i.redd.it/ynggj8j0edp81.jpg</t>
  </si>
  <si>
    <t>Polylauncher $Angel has great potential, it's also a fantastic project.</t>
  </si>
  <si>
    <t>https://i.redd.it/n2ga9fd6aep81.jpg</t>
  </si>
  <si>
    <t>I want to sell this nft for Ukrainian peoples stopwar</t>
  </si>
  <si>
    <t>https://opensea.io/assets/matic/0x2953399124f0cbb46d2cbacd8a89cf0599974963/106960533942364385860911387615027779474685647279362615800457761486100395720705/</t>
  </si>
  <si>
    <t>The Invincible Ukraine Project - Humanitarian aid initiative to Support Ukraine! Sharing is Caring</t>
  </si>
  <si>
    <t>https://opensea.io/collection/the-invincible-ukraine-project</t>
  </si>
  <si>
    <t>Hey guys ðŸ•º this is my collection link I have 21 nfts this two I'm posting here are new ones and ill be making more ofc I'm trying to sell my weird artsðŸ•ºâ¤ check them out hope y'all enjoy them</t>
  </si>
  <si>
    <t>https://opensea.io/NiksART</t>
  </si>
  <si>
    <t>BTCATH | Latest Crypto All-Time Highs | Trending Altcoins | Top Gainers | Track Your Crypto |</t>
  </si>
  <si>
    <t>https://www.reddit.com/r/NFTsMarketplace/comments/tmu0e2/btcath_latest_crypto_alltime_highs_trending/</t>
  </si>
  <si>
    <t>We provide you with the latest cryptocurrency all-time high statistics, trending altcoins, top gainers, real-time updates and more. A new comprehensive cosmos on just one platform.
ðŸ’Ž 3500+ Coin Statistics
ðŸ’Ž Trending Altcoins
ðŸ’Ž Hot Coins Near All-Time High
ðŸ’Ž Top Gainers
ðŸ’Ž Real-Time Updates
&amp;#x200B;
ðŸ”¥ Website: [https://btcath.com](https://btcath.com)
ðŸ”¥ Twitter: [https://twitter.com/btcathcom](https://twitter.com/btcathcom)
ðŸ”¥ All-Time High Tracking Bot: [https://twitter.com/btcathbot](https://twitter.com/btcathbot)
&amp;#x200B;
Don't miss out. Visit [BTCATH.com](https://BTCATH.com) today!</t>
  </si>
  <si>
    <t>Boom Babies free mint is now live</t>
  </si>
  <si>
    <t>https://i.redd.it/k456e3yvidp81.gif</t>
  </si>
  <si>
    <t>Join our Discord! Connect with other Hustlers!</t>
  </si>
  <si>
    <t>https://www.reddit.com/gallery/tn2o1z</t>
  </si>
  <si>
    <t>https://www.reddit.com/r/NFTsMarketplace/comments/tn2ifo/meta_astro_waifus_waiting_you_50_scanning/</t>
  </si>
  <si>
    <t xml:space="preserve"> Hello dear fans of space exploration. Recently, in our vast galaxy, scientists discovered a new planetary system AW-69. Scans have shown that this system contains several planets. The inhabitants of this planet turned out to be very beautiful and sexy waifus at Solana blockchain. Beautiful waifus are waiting for you. Astro Waifus from first planet 50% Scanning!
https://preview.redd.it/9x0aaz9p5ep81.png?width=736&amp;format=png&amp;auto=webp&amp;s=5778e023960b2483072fe0a226dad470082a68f1</t>
  </si>
  <si>
    <t>ðŸŽ GIRLS LOVE PEACE NFT COLLECTION 10X GIVEAWAY ðŸŽ at 0.06 ETH ðŸ’° HURRY Don't miss the chance PLEASE GO TO to our twitter account(girlslovepeace1) for joining the free NFT giveaway. (Please DONOT drop your wallet address not help at all) LAST 24HOUR HURRY UP!!</t>
  </si>
  <si>
    <t>https://i.redd.it/zyjrkxuiocp81.gif</t>
  </si>
  <si>
    <t>will visit MetaWorldMoney and but a like on the nfts ðŸ˜Š discord available on the official page</t>
  </si>
  <si>
    <t>https://opensea.io/MetaWorldMoney</t>
  </si>
  <si>
    <t>Meet Thorbob Lightning Pants - Our latest hand-drawn NFT - by tuna breff</t>
  </si>
  <si>
    <t>https://www.reddit.com/r/NFTsMarketplace/comments/tn21ws/meet_thorbob_lightning_pants_our_latest_handdrawn/</t>
  </si>
  <si>
    <t>Hi everyone.  
This is our latest NFT on Opensea, Thorbob Lightning Pants the Lightning Rider.  We're new at creating NFTs and having a great time with them.  We'd love feedback on our hand-drawn artwork.    
You can find us @ tuna\_breff on Opensea.    
Thank you all in advance!  
https://preview.redd.it/mv3wmgq84ep81.png?width=1152&amp;format=png&amp;auto=webp&amp;s=0e67cb9f70d8bdef103ea36eafb6e6a8aae283d7</t>
  </si>
  <si>
    <t>Amazing 8âƒ£8âƒ£ NFT series of Luke Young, NFT artist !!!ðŸ”¥ðŸ”¥ðŸ”¥</t>
  </si>
  <si>
    <t>https://www.reddit.com/r/NFTsMarketplace/comments/tn1701/amazing_88_nft_series_of_luke_young_nft_artist/</t>
  </si>
  <si>
    <t>[https://t.co/92staqGQfJ](https://t.co/92staqGQfJ)</t>
  </si>
  <si>
    <t>https://foundation.app/collection/whalphabet</t>
  </si>
  <si>
    <t>Bored Expressions Yacht Club - Giveaway coming soon. 100 NFTs will be giveaway from discord members</t>
  </si>
  <si>
    <t>https://www.reddit.com/r/NFTsMarketplace/comments/tn11xm/bored_expressions_yacht_club_giveaway_coming_soon/</t>
  </si>
  <si>
    <t>Bored Expressions Yacht Club is inspired by the Bored Ape Yacht Club -This Bored Expressions Club NFTs are the mostly expressed face in our bored life...
Join discord for giveaways and reveal date [https://discord.gg/hHJYG3Unxq](https://discord.gg/hHJYG3Unxq)  
Minting going crazy... mint now [https://theraritynft.com/mint\_beyc/](https://theraritynft.com/mint_beyc/)
https://preview.redd.it/y23ptslo1ep81.png?width=1735&amp;format=png&amp;auto=webp&amp;s=5070f2254281a3d699b93865403cfa3c6cfe618d</t>
  </si>
  <si>
    <t>https://i.redd.it/r52ey13avcp81.gif</t>
  </si>
  <si>
    <t>https://i.redd.it/2l2c3v2ufbp81.jpg</t>
  </si>
  <si>
    <t>https://www.reddit.com/r/NFTsMarketplace/comments/tn0ffy/check_out_7_amazing_wonders_collection_link_in/</t>
  </si>
  <si>
    <t>&amp;#x200B;
[ Nature does not hurry, yet everything is accomplished](https://i.redd.it/tk8dbupb0ep81.gif)</t>
  </si>
  <si>
    <t>NFT DROP CHECK INTO COMMENT SECTION</t>
  </si>
  <si>
    <t>https://i.redd.it/mdl1ggxmcdp81.gif</t>
  </si>
  <si>
    <t>FT GIVEAWAY] ðŸŽ CryptoGoddess | To Enter Read rules and Drop your address in comments!</t>
  </si>
  <si>
    <t>https://i.redd.it/xanu20tek9p81.png</t>
  </si>
  <si>
    <t>Check out my Horror Toons NFT collection on opensea. Only 4 minted, no more will be created.</t>
  </si>
  <si>
    <t>https://www.reddit.com/gallery/tmzy2r</t>
  </si>
  <si>
    <t>1000 1/1 ðŸ’¯% handmade 755/1000 listed floor price 0.002 polygon UPVTE AND DROP WALLET ADRES BELOW</t>
  </si>
  <si>
    <t>https://www.reddit.com/gallery/tmf8lv</t>
  </si>
  <si>
    <t>NFT's Best Drops in March 2022</t>
  </si>
  <si>
    <t>https://www.reddit.com/r/NFTsMarketplace/comments/tmzozb/nfts_best_drops_in_march_2022/</t>
  </si>
  <si>
    <t>I want to know the Drops that will be successful in the future and which are at a reasonable price right now !!!! seriously, i want to invest in</t>
  </si>
  <si>
    <t>https://i.redd.it/g8efkw8vydp81.jpg</t>
  </si>
  <si>
    <t>FREE NFT's GIVEAWAY JOIN &amp; CLAIM YOUR NFT WORTH 0.1ETH LINK IN THE COMMENTS</t>
  </si>
  <si>
    <t>https://www.reddit.com/r/NFTsMarketplace/comments/tmb9if/free_nfts_giveaway_join_claim_your_nft_worth/</t>
  </si>
  <si>
    <t>Looking for friends on discord for getting whitelisted</t>
  </si>
  <si>
    <t>https://www.reddit.com/r/NFTsMarketplace/comments/tn8ksy/looking_for_friends_on_discord_for_getting/</t>
  </si>
  <si>
    <t>Hey guys looking to add some new people on discord. Also you guys can add me and I will join discord servers to help you get white listed. Hereâ€™s my discord message me :                    dec.s98  Bushido Society#5308</t>
  </si>
  <si>
    <t>Liverpool FC will Offer New NFT Superheroes</t>
  </si>
  <si>
    <t>BIG GIVEAWAY AND WL FOR NEXT COLLECTION, DROP ADDRESS AND UPVOTE!</t>
  </si>
  <si>
    <t>https://i.redd.it/9tml5ueo57p81.gif</t>
  </si>
  <si>
    <t>Just Share my nft collection ( dm me screen shot) and drop address and 3 of you will win this</t>
  </si>
  <si>
    <t>https://v.redd.it/ea9a65ba4bp81</t>
  </si>
  <si>
    <t>Sunny Side Pup Club Needs You! Saving the future one pup at a time. UPVOTE and drop MM wallet for promo NFT on Polygon, limited availability!</t>
  </si>
  <si>
    <t>https://v.redd.it/1ibz2d14ccp81</t>
  </si>
  <si>
    <t>https://i.redd.it/n99c100ujap81.gif</t>
  </si>
  <si>
    <t>Will the gaming industry defy the odds and turn into a game-changer for investors? What does the future hold?</t>
  </si>
  <si>
    <t>https://www.reddit.com/r/NFTsMarketplace/comments/tlyf4s/will_the_gaming_industry_defy_the_odds_and_turn/</t>
  </si>
  <si>
    <t>When using cryptocurrencies in online games, there are no handling or exchange fees because they are peer-to-peer transactions between users.
 It increases the appeal of the model to both players and game creators. Players get more bang for their buck, while developers profit more. It's difficult to ignore the fact that cryptocurrency investments soared in 2021.
 Altcoins like Dogecoin and Shiba Inu, as well as terms like non-fungible tokens (NFTs) and metaverse cryptocurrencies, were all popular in the same way that Bitcoin and Ethereum were.
The term "metaverse" has been used to describe a parallel digital universe where one can explore, meet people, and do many of the same things as in the real world for quite some time. You've come to the right place if you're looking for the best gaming and metaverse cryptocurrencies to invest in in 2022.
Those who couldn't afford to buy the game outright frequently rented crypto kitties from previous players. They were frequently compensated by splitting the profits from the game.
 Last year, there was a flurry of social-media posts claiming that people in the Philippines were earning more money on Axie than they were at traditional day jobs â€” reports that should be taken with a grain of salt, given the incentives for game creators and early players to hype up a game's appeal. You play a game, usually with a purchased NFT character, and earn tokens for your victories and achievements, which you can then exchange for cash. A good example of this type of game is Axis infinity. The cryptocurrency gaming community is expanding, and I believe this will result in significant gains.
To combat the crypto gaming phenomenon, there are projects in place where people can buy and trade crypto gaming NFts and tokens all in one place. 
The Xchange Monster is one such exchange that will bring together gamers, creators, and promoters in one place, eliminating the need to go elsewhere. I believe this is a major problem solved, but let's see how it holds up when scaled globally. Sure, there will be some issues, but who knows?
According to industry insiders, this trend will likely explode in 2022. According to EA's CEO, NFTs are "an important part of our industry's future." They were dubbed a "revolution" in online gaming by Ubisoft's CEO.
By 2021, gaming-related NFTs are expected to bring in $4.8 billion in revenue. In the gaming community, however, the hype is causing a schism.
â€ƒ</t>
  </si>
  <si>
    <t>https://www.reddit.com/gallery/tmcp0h</t>
  </si>
  <si>
    <t>FREE NFT GIVEAWAY - JUST UPVOTE &amp; READ COMMENT</t>
  </si>
  <si>
    <t>https://i.redd.it/l9t0fbmiacp81.jpg</t>
  </si>
  <si>
    <t>Check my profile on Opensea</t>
  </si>
  <si>
    <t>https://www.reddit.com/r/NFTsMarketplace/comments/tn7n2p/check_my_profile_on_opensea/</t>
  </si>
  <si>
    <t>Have a check my new nfts:
Let me know your thought :)
https://preview.redd.it/9vrre2optep81.png?width=398&amp;format=png&amp;auto=webp&amp;s=f4c006b40c444eb7519e2fa5dc8251549edb5428
[https://opensea.io/assets/0x495f947276749ce646f68ac8c248420045cb7b5e/59879988811034663234656781652009425947066226412648151879545781819120394698753/](https://opensea.io/assets/0x495f947276749ce646f68ac8c248420045cb7b5e/59879988811034663234656781652009425947066226412648151879545781819120394698753/)</t>
  </si>
  <si>
    <t>Check my new collection, follow us on Twitter for a chance to win some nfts</t>
  </si>
  <si>
    <t>https://crypto.com/nft/profile?tab=created</t>
  </si>
  <si>
    <t>Huge giveaway. Get A Chance To Be In The WL Of Caringcatsnfts, Worth $240 Each. Drop Your Addresses</t>
  </si>
  <si>
    <t>https://v.redd.it/ivmjps1txap81</t>
  </si>
  <si>
    <t>GIVEAWAY ON TWITTER !!! READ FIRST COM !</t>
  </si>
  <si>
    <t>https://www.reddit.com/r/NFTsMarketplace/comments/tm2keu/giveaway_on_twitter_read_first_com/</t>
  </si>
  <si>
    <t xml:space="preserve"> https://twitter.com/HazsKorpo/status/1506935605149765636?s=20 
https://preview.redd.it/uk2ifg7d3bp81.png?width=940&amp;format=png&amp;auto=webp&amp;s=f9e467737aacc2152f7644cbfeb5b17b751544d1</t>
  </si>
  <si>
    <t>Not Today Club NFTðŸ’€ðŸŒ´ on Twitter</t>
  </si>
  <si>
    <t>https://twitter.com/nottodayclub/status/1507088092494135298?s=21</t>
  </si>
  <si>
    <t>https://i.redd.it/pkmkxjqky7p81.gif</t>
  </si>
  <si>
    <t>ðŸŽ FREE WL + OG role ðŸŽUP POST ðŸ”¼ JOIN DISCORD, LINK IN COMMENT!</t>
  </si>
  <si>
    <t>https://www.reddit.com/r/NFTsMarketplace/comments/tmlf3e/free_wl_og_role_up_post_join_discord_link_in/</t>
  </si>
  <si>
    <t>&amp;#x200B;
https://i.redd.it/th0530nrycp81.gif</t>
  </si>
  <si>
    <t>ðŸ« AMAZING GIVEAWAY ðŸ« Upvote and Drop Address!</t>
  </si>
  <si>
    <t>https://www.reddit.com/r/NFTsMarketplace/comments/tm0jpa/amazing_giveaway_upvote_and_drop_address/</t>
  </si>
  <si>
    <t>&amp;#x200B;
https://preview.redd.it/qb1ng1e8dap81.png?width=594&amp;format=png&amp;auto=webp&amp;s=2951b37ac64d0afb3a00f664bff4d0da95fb6cfa</t>
  </si>
  <si>
    <t>https://i.redd.it/544hkj0mpap81.gif</t>
  </si>
  <si>
    <t>NFT GIVEAWAY. Drop your wallets and discord user names. join the discord link below in the comments section</t>
  </si>
  <si>
    <t>https://i.redd.it/7jyfm0r7uap81.jpg</t>
  </si>
  <si>
    <t>How Yuga Labs Became a $4B Web3 Media Company in a Year</t>
  </si>
  <si>
    <t>https://tokenist.com/how-yuga-labs-became-a-4b-web3-media-company-in-a-year/</t>
  </si>
  <si>
    <t>BasicAvatarNFT 6417 is simply the classic vampire firefighter and one of the 500 BasicAvatarNFT starting at 0.01 ETH. opensea.io/collection/basicavatarnft</t>
  </si>
  <si>
    <t>https://i.redd.it/cru9qk57pep81.png</t>
  </si>
  <si>
    <t>https://i.redd.it/orlrg2vm3cp81.gif</t>
  </si>
  <si>
    <t>Hi all ! Let me show my new drop of the day ! Please comment !</t>
  </si>
  <si>
    <t>https://i.redd.it/1925lwp3xcp81.png</t>
  </si>
  <si>
    <t>My Latest Painting. â€œMidnight Bluesâ€</t>
  </si>
  <si>
    <t>https://www.reddit.com/gallery/tn71r7</t>
  </si>
  <si>
    <t>SMALLBROS IS NOW LIVE! 2 eth!</t>
  </si>
  <si>
    <t>https://i.redd.it/wken5xvfoep81.png</t>
  </si>
  <si>
    <t>El Taco Node -&gt; MINTING NOW!</t>
  </si>
  <si>
    <t>https://www.reddit.com/r/NFTsMarketplace/comments/tma4ud/el_taco_node_minting_now/</t>
  </si>
  <si>
    <t xml:space="preserve">  
ðŸŒ®ðŸš¨ El Taco Node Giveaway!!! ðŸš¨ðŸŒ®
ðŸŒ® 6,500 unique and tradeable tacos are available to mint TODAY!!!
ðŸš¨ https://eltaconode.com/ðŸš¨
ðŸŒ® Each Taco gives you a lifetime ticket to our Taco Tuesday weekly giveaways! These giveaways will allow you to win nodes from the hottest DeFi protocols out right now!! 
ðŸŒ®Each node will generate daily passive income!!
ðŸŒ® **Giving away 1 free NFT** 
https://i.redd.it/109dtp6r2cp81.gif</t>
  </si>
  <si>
    <t>https://i.redd.it/ywkorpm9eap81.gif</t>
  </si>
  <si>
    <t>Is it just me or the market is getting saturated</t>
  </si>
  <si>
    <t>https://www.reddit.com/r/NFTsMarketplace/comments/tmtfv6/is_it_just_me_or_the_market_is_getting_saturated/</t>
  </si>
  <si>
    <t>Ripple CEO Brad Garlinghouse predicts that 2020 will see more cryptocurrency projects culled, as utility becomes a stronger driver of success in the coming year, with projects not coming up with innovative ideas, alot of projects are destined to shut down and collapse. 
The competition is getting harder by day and alot is required to stand out in today's market, a simple dog coin will not live to see a 10x especially with the market being overflowed with memecoins and rugs.
Thats why its important to find ways to encourage new projects to come up with new utilities that will be of much help and go the same route of previous projects. That's why i think its up to launchpads like solanaprime and binance to raise the bar by setting high standards for upcoming projects and startups. Competition will create a drive to enhance the overall utility of a coin.</t>
  </si>
  <si>
    <t>https://www.reddit.com/gallery/tmk600</t>
  </si>
  <si>
    <t>Ace Gunner Smoking Stare NFT on OpenSea. Message me if interested</t>
  </si>
  <si>
    <t>https://i.redd.it/gtg684w9nep81.jpg</t>
  </si>
  <si>
    <t>Weekly giveaways happen on our discord. Already have had many winners. Join up. Link in comments</t>
  </si>
  <si>
    <t>https://i.redd.it/vcdjv0g1vcp81.gif</t>
  </si>
  <si>
    <t>Nft Project in early development - Ape Coin Tokens - check comments</t>
  </si>
  <si>
    <t>https://www.reddit.com/gallery/tmt5a9</t>
  </si>
  <si>
    <t>NFT GIVEAWAYðŸ”¥UPVOTE AND ENTER ON OUR TWITTER @BigChieffa_â€¼ï¸â€¼ï¸</t>
  </si>
  <si>
    <t>https://twitter.com/bigchieffa_?s=21</t>
  </si>
  <si>
    <t>A very angry cat</t>
  </si>
  <si>
    <t>https://opensea.io/assets/matic/0x2953399124f0cbb46d2cbacd8a89cf0599974963/46442437372222429793248456490981011513781417704321314356946652752932704878593</t>
  </si>
  <si>
    <t>[Survey] We need your insights! Please take this survey if you have experience trading NFTs</t>
  </si>
  <si>
    <t>https://www.reddit.com/r/NFTsMarketplace/comments/tn6gl5/survey_we_need_your_insights_please_take_this/</t>
  </si>
  <si>
    <t>[https://forms.gle/ACS4yWT2t42nS6Yw9](https://forms.gle/ACS4yWT2t42nS6Yw9)
Hello! I'm doing some educational research on NFTs and marketplaces. I wanted to invite you all to take this survey because I think you would help give me interesting ideas of how your utilized NFTs to meet your goals.
It's only 3 minutes long. Your answers will help me to train student UX/UI designers who are interested in designing NFT apps.</t>
  </si>
  <si>
    <t>Jumma vibes</t>
  </si>
  <si>
    <t>https://i.redd.it/p1gxdz4ejep81.png</t>
  </si>
  <si>
    <t>LAMAN</t>
  </si>
  <si>
    <t>https://www.reddit.com/gallery/tn6f86</t>
  </si>
  <si>
    <t>ETH_Warrior NFT| Giveaways and invite contest is currently ongoing | Join us now| Discord link in the comments</t>
  </si>
  <si>
    <t>https://www.reddit.com/gallery/tmcnjw</t>
  </si>
  <si>
    <t>https://www.reddit.com/gallery/tm7v47</t>
  </si>
  <si>
    <t>Up to date folks!</t>
  </si>
  <si>
    <t>https://i.redd.it/ndrk3dgoiep81.gif</t>
  </si>
  <si>
    <t>https://v.redd.it/sez7m55cedp81</t>
  </si>
  <si>
    <t>RAMEN HOOD - NEW COLLECTION</t>
  </si>
  <si>
    <t>https://www.reddit.com/r/NFTsMarketplace/comments/tn69ov/ramen_hood_new_collection/</t>
  </si>
  <si>
    <t>ð˜•ð˜Œð˜ž ð˜Šð˜–ð˜“ð˜“ð˜Œð˜Šð˜›ð˜ð˜–ð˜•
ð‘ð€ðŒð„ð ð‡ðŽðŽðƒ
 art and food
[https://opensea.io/collection/ramen-hood](https://opensea.io/collection/ramen-hood) 
https://i.redd.it/feclffuaiep81.gif</t>
  </si>
  <si>
    <t>Knock out Putin // Buy that unique NFT now on opensea // link in comments</t>
  </si>
  <si>
    <t>https://i.redd.it/vbhri6m7iep81.gif</t>
  </si>
  <si>
    <t>WE NEED YOUR HELP &gt;&gt; NFT for SUPORT to Ukraine</t>
  </si>
  <si>
    <t>https://i.redd.it/esz5teu1iep81.jpg</t>
  </si>
  <si>
    <t>Fictione Uteretur Organismo | 11-05-â€Ž19 | by Xponentialdesign | 5 editions â€¢ 5êœ©</t>
  </si>
  <si>
    <t>https://i.redd.it/caw0msn5cdp81.gif</t>
  </si>
  <si>
    <t>The Hverse.nft is live with first 10 edition on opensea. Have a look . Prices with 0.5 ETH for H1 Have a look by this link.</t>
  </si>
  <si>
    <t>https://opensea.io/collection/hverse</t>
  </si>
  <si>
    <t>ðŸŽ Floki.NFT GIVEAWAY ðŸ”¥ðŸ”¥ Follow on TWITTER Link in COMMENT</t>
  </si>
  <si>
    <t>https://i.redd.it/6a30u91jkap81.jpg</t>
  </si>
  <si>
    <t>KEWTIEE is an acronym for â€œKilling Evil With Taking In Enabling Energyâ€</t>
  </si>
  <si>
    <t>https://v.redd.it/k4aty4xbbdp81</t>
  </si>
  <si>
    <t>https://i.redd.it/ra392oq0bdp81.jpg</t>
  </si>
  <si>
    <t>Crystal Club Collection ðŸ’Ž A unique Crystal collection using low-poly models</t>
  </si>
  <si>
    <t>https://i.redd.it/2k06ocjqr5p81.gif</t>
  </si>
  <si>
    <t>https://i.redd.it/mmtocnnrx9p81.png</t>
  </si>
  <si>
    <t>ppppvyas hello burger</t>
  </si>
  <si>
    <t>https://i.redd.it/20plqyp4tbp81.jpg</t>
  </si>
  <si>
    <t>Sir BarkaLot Special Edition. you can take a look at Opensea. If you like leave it a like â¤ï¸</t>
  </si>
  <si>
    <t>https://i.redd.it/hp0yormfdep81.jpg</t>
  </si>
  <si>
    <t>https://www.reddit.com/gallery/tk8bjr</t>
  </si>
  <si>
    <t>iNFiniTy ft. AZRAQ Îž theBIG.discord</t>
  </si>
  <si>
    <t>https://www.reddit.com/r/NFTsMarketplace/comments/tmp8fq/infinity_ft_azraq_Î¾_thebigdiscord/</t>
  </si>
  <si>
    <t>JOIN OUR DISCORD, FOLLOW OUR TWITTER AND INVITE PEOPLE TO OUR DISCORD FOR A CHANCE TO WIN A FREE AZRAQ NFT
INVITE AS MANY PEOPLE AS YOU CAN FOR A GREATER CHANCE TO WIN A FREE NFT
WE WILL BE CONSIDERING GIVEAWAY SPOTS BY YOUR ENGAGEMENT AND EVERY ACTION IN OUR COMMUNITY GRANTS YOU A HIGHER SPOT ON OUR LIST &lt;3
WHAT WE ARE:
Art based on an ancient craft of Fabric printing known to be used by royals like King Tut and Alexander the Great! â­Holding results in Passive Income.
est. APR 79%:
\-Building a Crypto Mining Farm
Benefits worth a Million Dollars in a lifetime: ðŸŽ Giveaways, â¬ Free NFT Air Drops, ðŸ’° Crypto Currency Airdrop, ðŸ¤ Collab Opportunities
note:- free giveaway NFTS have no passive income incentive in this project but will hold trading value   
and also provide you opportunities in our future collections.</t>
  </si>
  <si>
    <t>Help Ukraine</t>
  </si>
  <si>
    <t>https://www.reddit.com/r/NFTsMarketplace/comments/tn4rj6/help_ukraine/</t>
  </si>
  <si>
    <t xml:space="preserve"> Collection 1 to 6 different NFT's, to help displaced people from  Ukraine, by donating part of the sales to associations such as Unicef  â€‹â€‹or other humanitarian associations.</t>
  </si>
  <si>
    <t>ðŸŽ¨NEW art collection - Splash Frames! One of a kind pieces - both light &amp; dark vibes to fit your taste ðŸŽ¨ Link in comments ðŸ’Ž</t>
  </si>
  <si>
    <t>https://www.reddit.com/r/NFTsMarketplace/comments/tmad6b/new_art_collection_splash_frames_one_of_a_kind/</t>
  </si>
  <si>
    <t>&amp;#x200B;
[Splash Frame #3](https://preview.redd.it/75zu3pbh3cp81.jpg?width=2910&amp;format=pjpg&amp;auto=webp&amp;s=375a5794c6b77e9b3b58c469708b8a4c72e7f6b6)</t>
  </si>
  <si>
    <t>Sea monkey</t>
  </si>
  <si>
    <t>https://opensea.io/assets/ethereum/0x32ce7b4f5ad5b04dfe41bfa368ffb11fe86e74e2/113947505102606121262138011878478510627725216354876233628429240256483168849988</t>
  </si>
  <si>
    <t>TIME WARP ALERT! Join our discord for a chance to WIN and NFT! Link in comments.</t>
  </si>
  <si>
    <t>https://i.redd.it/6ippcwxs6dp81.gif</t>
  </si>
  <si>
    <t>Whitelist giveaway soon!!</t>
  </si>
  <si>
    <t>https://www.reddit.com/r/NFTsMarketplace/comments/tma64q/whitelist_giveaway_soon/</t>
  </si>
  <si>
    <t xml:space="preserve">
VRMETA Engine is its own game engine development team that is focused on adding easy VR integration on pc-based games without developing VR version from the scratch.
Be part of the #Whitelist giveaway and wait for more surprises that will happen soon. Check out VRMETA!
Be part of this space: http://discord.gg/x8j32mZmDv
Visit hereðŸ‘‡
ðŸ”—http://ðŸŒvrmetachain.com
ðŸ”—http://ðŸ‘¥t.me/vrmetachain
ðŸ”—https://twitter.com/VRMETA_Chain
#BSC $META #Whitelist #BTC #BinanceSmartChain</t>
  </si>
  <si>
    <t>NFT GIVEAWAY | DROP WALLET READ COMMENTS</t>
  </si>
  <si>
    <t>https://i.redd.it/96h8y46ux9p81.jpg</t>
  </si>
  <si>
    <t>$PHLIP a New NFT &amp; P2E Game PHLIP is a card matching game. If youâ€™ve played Apples to Apples, Cards Against Humanity, What do you Meme or any other card matching gamesâž–Phlip is a Play 2 Earn game - no cost to play. Just connect your wallet and play for rewards</t>
  </si>
  <si>
    <t>https://i.redd.it/3y3fdgrhicp81.jpg</t>
  </si>
  <si>
    <t>https://i.redd.it/byaakmpficp81.png</t>
  </si>
  <si>
    <t>https://www.reddit.com/r/NFTsMarketplace/comments/tmf9ea/get_free_10_cbox_1_10_usd_just_click_link_and/</t>
  </si>
  <si>
    <t>[https://cryptobox.game/q63w8](https://cryptobox.game/q63w8)</t>
  </si>
  <si>
    <t>NFT GIVEWAY READ THE FIRST COMMENT FOR RULES</t>
  </si>
  <si>
    <t>https://i.redd.it/inudw3h1iap81.png</t>
  </si>
  <si>
    <t>https://i.redd.it/ng8q91kq0cp81.gif</t>
  </si>
  <si>
    <t>Wombat Dungeon Master - Blockchain NFT staking game</t>
  </si>
  <si>
    <t>https://www.publish0x.com/earning-that-crypto/wombat-dungeon-master-blockchain-nft-staking-game-xjoznqr</t>
  </si>
  <si>
    <t>A super ðŸ†’ NFT (Cute Praying Girl) up for grabs!</t>
  </si>
  <si>
    <t>https://opensea.io/assets/matic/0x2953399124f0cbb46d2cbacd8a89cf0599974963/48972907273559819631201965678942100890830832342166283203423245351338054254593/</t>
  </si>
  <si>
    <t>When they say keep your head up, its so you can see Bird Joe coming in!</t>
  </si>
  <si>
    <t>https://i.redd.it/w2yznb326ep81.png</t>
  </si>
  <si>
    <t>https://v.redd.it/o4izft2s1dp81</t>
  </si>
  <si>
    <t>16 Nft World from the Voxel World series, WORLD NAME: Pig Farm, link in comment.</t>
  </si>
  <si>
    <t>https://i.redd.it/0wz41iix5ep81.png</t>
  </si>
  <si>
    <t>Hi all friend If u search different a collection U can check my bio</t>
  </si>
  <si>
    <t>https://v.redd.it/3soau3l0ecp81</t>
  </si>
  <si>
    <t>As part of Metaverse Fashion Week, we're partnering up with Philipp Plein for an official fashion show TODAY in Decentraland's Plein Plaza (-76, -56) at 3PM EST. Featuring signature digital wearables with extraordinary attention to detail; each piece comes with its own unique identity!</t>
  </si>
  <si>
    <t>https://v.redd.it/mhvv1u2n0dp81</t>
  </si>
  <si>
    <t>AHAHAH It's a BREAD! It's genius IMHO</t>
  </si>
  <si>
    <t>https://www.reddit.com/r/NFTsMarketplace/comments/tmdhoz/ahahah_its_a_bread_its_genius_imho/</t>
  </si>
  <si>
    <t>[NFT](https://opensea.io/assets/matic/0x2953399124f0cbb46d2cbacd8a89cf0599974963/107264767223620029624915810104950864580375284859846274543675434330666636935169/) On the Opensea
&amp;#x200B;
[ https:\/\/opensea.io\/assets\/matic\/0x2953399124f0cbb46d2cbacd8a89cf0599974963\/107264767223620029624915810104950864580375284859846274543675434330666636935169\/ ](https://preview.redd.it/xxje6nmgccp81.jpg?width=3000&amp;format=pjpg&amp;auto=webp&amp;s=e5ba44d6b5616421bc56e0d8d0337af288f5c014)</t>
  </si>
  <si>
    <t>What methods do you use to learn about new NFT collections?</t>
  </si>
  <si>
    <t>https://www.reddit.com/r/NFTsMarketplace/comments/tmlqzg/what_methods_do_you_use_to_learn_about_new_nft/</t>
  </si>
  <si>
    <t>In my opinion, an NFT is a data unit that can be bought and traded and is recorded on a blockchain, or digital ledger. A digital or physical asset, such as a file or an object, can be linked to the NFT and authorized to be used for a certain purpose. On digital exchanges, NFTs may be purchased and traded.  
NFTs, in my perspective, function similarly to cryptographic tokens, but unlike cryptocurrencies such as Bitcoin, they are not interchangeable and therefore fungible. While all bitcoins have the same value, each NFT represents a distinct underlying asset and so has a distinct value.  
As a result of the rising use of NFTs and decentralized apps across several blockchains, data has become needlessly fragmented. As a result, collectors, artists, and gamers are struggling to keep up. Ludo is establishing itself as the Google of the NFT ecosystem by combining data from all major NFT blockchains using a sophisticated Google-like search algorithm. Probably every one of us thought that some tool like this one would be helpful.  
How do you discover about new collections as a user, do you have some special system that works for you?</t>
  </si>
  <si>
    <t>FREE MINT | BoomBabies | 18:00 (6 P.M.) UTC</t>
  </si>
  <si>
    <t>https://i.redd.it/n0ok7y1pubp81.gif</t>
  </si>
  <si>
    <t>STARVING DINOSAUR</t>
  </si>
  <si>
    <t>https://i.redd.it/6ybyavrxycp81.png</t>
  </si>
  <si>
    <t>LittleGhosts â€“ The spooky metaverse is coming! NFT bridge and P2E MMO on its way, continuous uptrend on its $ECTO token.</t>
  </si>
  <si>
    <t>https://www.reddit.com/r/NFTsMarketplace/comments/tm2qyt/littleghosts_the_spooky_metaverse_is_coming_nft/</t>
  </si>
  <si>
    <t xml:space="preserve"> LittleGhosts is a **P2E MMO** that is heavily based around its token **$ECTO** and **NFTs**. The game is **powered by Unity** and offers a **truly unique 3D experience**.
If you haven't looked into it yet, it's highly recommended to do it now. **LittleGhosts is the gem** you're looking for when it comes to **low market cap** projects with **huge upside potential**. Moreover, the **continuous growth** shows you the type of activity and love these developers bring into the project to get the faith from investors. There aren't a lot of projects delivering like this and have such a **high transparency**!
***NFTs:***  
The LittleGhosts NFTs can be bought on their own marketplace. The developers are currently **building a bridge to other blockchains networks**. This means that soon you will be able to bridge your **NFTs from BSC to ETH, CRO and others**.
***$ECTO Token:***  
LittleGhosts' token $ECTO had a **continuous uptrend over the past 2 months** and is currently **going from ATH to ATH** compared to BNB. Its ATH compared to USD should be reached very soon and there is **a lot of growth potential** with all the things coming around this ecosystem.
***Game:***  
The game which is currently developed is a **P2E MMO** and its **high quality** can already be seen by the renderings of the ghosts and some preview screens they showed. The game documentation is currently written down and will be **available soon**.
***Community:***  
The community has strong **diamond handed holders** who are active and happy to see all the progress. It's a friendly place and welcoming to new people who want to be part of it. Questions are quickly replied and people **help each others**.
**Now it's your turn: Join the spooky metaverse you were looking for!**
**Token**: [0xea340b35207b2c795c5ccf9a1b78befc838516e8](https://poocoin.app/tokens/0xea340b35207b2c795c5ccf9a1b78befc838516e8)  
**Website**: [https://littleghosts.art/](https://littleghosts.art/)  
**Telegram**: [https://t.me/LittleGhostsNFT](https://t.me/LittleGhostsNFT)  
**Twitter**: [https://twitter.com/LittleGhostsNFT](https://twitter.com/LittleGhostsNFT)</t>
  </si>
  <si>
    <t>https://i.redd.it/xe93oc5j9cp81.gif</t>
  </si>
  <si>
    <t>Come snag a Robin Hood Sugar Fox for .002 Poly! Look at comments!</t>
  </si>
  <si>
    <t>https://i.redd.it/26425wl1xcp81.gif</t>
  </si>
  <si>
    <t>https://i.redd.it/o9e8qa2c49p81.gif</t>
  </si>
  <si>
    <t>https://www.reddit.com/gallery/tmki5i</t>
  </si>
  <si>
    <t>https://i.redd.it/x3m35dx3wcp81.jpg</t>
  </si>
  <si>
    <t>Solana 1/1 NFT - ends 31st March</t>
  </si>
  <si>
    <t>https://www.reddit.com/r/NFTsMarketplace/comments/tmbhkv/solana_11_nft_ends_31st_march/</t>
  </si>
  <si>
    <t>Collecting work from Solana artists on the formfunction platform to hold in our company vault and sometimes use for giveaways. We started a giveaway this week, take a look and enter if you like.
This is the link to the NFT, created by photographer Tristan Todd;
[https://formfunction.xyz/@tristan\_todd/DzRdd3xS3j3deG9xgjcCCMD3Uh1wxdy36X6pZsLB1nTH](https://formfunction.xyz/@tristan_todd/DzRdd3xS3j3deG9xgjcCCMD3Uh1wxdy36X6pZsLB1nTH)
To enter follow the instructions in the tweet:
[https://twitter.com/UnstoppableDeFi/status/1506605476238270464](https://twitter.com/UnstoppableDeFi/status/1506605476238270464)</t>
  </si>
  <si>
    <t>ApeCoin Based In BAYC Is Up 50% This Week As Its Founder Raises $450 Million In New Funding</t>
  </si>
  <si>
    <t>https://news.coincu.com/75215-apecoin-based-in-bayc-is-up-50-this-week/</t>
  </si>
  <si>
    <t>ðŸ‡ºðŸ‡¦ Support Ukraine - Zalenskyy Portrait</t>
  </si>
  <si>
    <t>https://foundation.app/@adamgf/portrait-cdf6/1</t>
  </si>
  <si>
    <t>New NFT from the Metaverse Spaceships Collection</t>
  </si>
  <si>
    <t>https://i.redd.it/m6hio1xlwdp81.png</t>
  </si>
  <si>
    <t>https://www.reddit.com/r/NFTsMarketplace/comments/tmic2x/new_project_nft_bsc_giveways_for_invites/</t>
  </si>
  <si>
    <t>Nightmare Ronin | LIVE on Teia</t>
  </si>
  <si>
    <t>https://www.reddit.com/r/NFTsMarketplace/comments/tm9uzs/nightmare_ronin_live_on_teia/</t>
  </si>
  <si>
    <t>Nightmare Ronin, my latest animated piece - *and first one minted on Teia's new contract* \- is now LIVE!  
9/10 editions for 2 tezos! Get yours [here](https://teia.art/objkt/703679)  
https://reddit.com/link/tm9uzs/video/kigxfg9i1cp81/player
&amp;#x200B;
[Part of the process - from the initial sketch to the full illustration, before adding some motion](https://i.redd.it/4z9vzt0l1cp81.gif)
Thanks for your time! [Follow me](https://twitter.com/itzamahel) for updates and check my profile [on OBJKT](https://objkt.com/profile/tz1eFB4QTvmxTsVetkQFdtjBkPnDpYaSsbGT/creations) to see what I have minted on Tezos</t>
  </si>
  <si>
    <t>https://i.redd.it/i9d5gbikpcp81.gif</t>
  </si>
  <si>
    <t>https://i.redd.it/3alriprqxap81.jpg</t>
  </si>
  <si>
    <t>FREE MINT! Discord below!!!</t>
  </si>
  <si>
    <t>https://www.reddit.com/gallery/tmhjin</t>
  </si>
  <si>
    <t>https://i.redd.it/ee20q5iqmap81.gif</t>
  </si>
  <si>
    <t>ðŸŒðŸŒ± Do you know Kamago Tree World ? NFT Project ðŸŒ±ðŸŒ</t>
  </si>
  <si>
    <t>/r/KamagoTreeWorld/comments/tm15dr/do_you_know_kamago_tree_world_nft_project/</t>
  </si>
  <si>
    <t>https://www.reddit.com/gallery/tmge0c</t>
  </si>
  <si>
    <t>CEMR NFT + 10,000 CEMR TOKENS + EARNINGS + REWARDS ðŸš€PRICE 0.002ETH, READ COMMENT! ðŸŽ</t>
  </si>
  <si>
    <t>https://i.redd.it/0bi7v4iuq6p81.jpg</t>
  </si>
  <si>
    <t>Veve NFT Marketplace Closes Down Amid a Cyber Attack</t>
  </si>
  <si>
    <t>https://crypto.news/veve-nft-marketplace-closes-down-amid-a-cyber-attack/</t>
  </si>
  <si>
    <t>Digital Wallet Protector NFTs Are Now Available on OpenSea</t>
  </si>
  <si>
    <t>https://coinjoy.io/news/270178270/digital-wallet-protector-nfts-are-now-available-on-opensea?utm_medium=social&amp;utm_source=Telegram&amp;utm_campaign=News</t>
  </si>
  <si>
    <t>NFT: the bull by the horns Created by: Cocolvu â€œWe have all used masks at some point in our lives and we have also done mischief. How boring life would be without these 2 elementsâ€. Visit Orphic, link en bio.</t>
  </si>
  <si>
    <t>https://v.redd.it/m3gju1agjdp81</t>
  </si>
  <si>
    <t>https://v.redd.it/snfbydi2fcp81</t>
  </si>
  <si>
    <t>TO JOIN THE REFERRAL CAMPAIGN, TAKE THESE MOBILE STEPS Guys, please share this with your friends and family. To CONNECT WALLET, use the MetaMask app to log in. GRAB has 500,000 $FBOX Tokens available.</t>
  </si>
  <si>
    <t>https://youtu.be/dGoBgLurnd4</t>
  </si>
  <si>
    <t>Giveaway ~ The Musician on OpenSea. Dm for link.</t>
  </si>
  <si>
    <t>https://i.redd.it/6c6kqecbxap81.jpg</t>
  </si>
  <si>
    <t>New Indie NFT Artist is happy to let you know the cute Mutant Monsters are summoned! Check it out :)</t>
  </si>
  <si>
    <t>https://i.redd.it/gj2pvosuvap81.gif</t>
  </si>
  <si>
    <t>https://i.redd.it/yrhxlm6cobp81.gif</t>
  </si>
  <si>
    <t>AQUA LADIES 1/1 Watercolor NFT Artworks 0.05 eth (Link in comment) UP and THANKS!</t>
  </si>
  <si>
    <t>https://v.redd.it/7x9ti9a67bp81</t>
  </si>
  <si>
    <t>The crypto waves are 60 waves created with the intention to spend crypto from sales to create a permaculture and solidary farming project in Denmark within the united nations 17 sustanibility goals. I hope you will like and share this project. Best wishes Morten</t>
  </si>
  <si>
    <t>https://i.redd.it/q0s71ueebcp81.gif</t>
  </si>
  <si>
    <t>https://www.reddit.com/r/NFTsMarketplace/comments/tm2p6q/how_to_build_a_nft_marketplace_like_superrare/</t>
  </si>
  <si>
    <t>NFT Giveaway !!! Rules: 1.Follow My Twitter .KorokinaTuruki 2.Voteup This Post 3.Comment Your address</t>
  </si>
  <si>
    <t>https://i.redd.it/d3fg7rw038p81.png</t>
  </si>
  <si>
    <t>https://i.redd.it/xp2wqtl7qap81.png</t>
  </si>
  <si>
    <t>My Pixelart NFT trys :) price is ok?</t>
  </si>
  <si>
    <t>https://opensea.io/assets/matic/0x2953399124f0cbb46d2cbacd8a89cf0599974963/6655389027431070795626479595813048397648001741685056898212580280563943866369/</t>
  </si>
  <si>
    <t>World's First NFT Cricket Game is Here: All you Need to Know</t>
  </si>
  <si>
    <t>https://www.news18.com/news/business/cryptocurrency/worlds-first-nft-cricket-game-is-here-all-you-need-to-know-4901660.html</t>
  </si>
  <si>
    <t>https://i.redd.it/9hhu10oeb7p81.png</t>
  </si>
  <si>
    <t>Good news from Seascape Network as their homegrown NFT store is now officially live, visit the link on the info graphics for details</t>
  </si>
  <si>
    <t>https://i.redd.it/tqjl9nlo6cp81.jpg</t>
  </si>
  <si>
    <t>New NFT based on P2E game releasing soon!</t>
  </si>
  <si>
    <t>http://tailwaggersclub.xn--io-y3t</t>
  </si>
  <si>
    <t>OneOf NFTs</t>
  </si>
  <si>
    <t>https://discord.gg/kppn8EvR5z</t>
  </si>
  <si>
    <t>MINT for FREE with polygon network!</t>
  </si>
  <si>
    <t>https://i.redd.it/grywlm3eadp81.gif</t>
  </si>
  <si>
    <t>Egirl selfie! Up for bidding! Find @bythoa / opensea</t>
  </si>
  <si>
    <t>https://i.redd.it/pb28ctd06cp81.jpg</t>
  </si>
  <si>
    <t>Sneak Peek For VIPâ€™s</t>
  </si>
  <si>
    <t>https://v.redd.it/7kejynxz9dp81</t>
  </si>
  <si>
    <t>Spooky Little Girls</t>
  </si>
  <si>
    <t>https://www.reddit.com/gallery/tmpr77</t>
  </si>
  <si>
    <t>10,000 Winter Boys are here. Winter Boys is a collection of 10,000 simple stylish boys living in the Ethereum Blockchain. Who knows what else they can do? linktr.ee/nuoa72</t>
  </si>
  <si>
    <t>https://i.redd.it/7ch85cnv99p81.png</t>
  </si>
  <si>
    <t>FREE $CBOX TOKEN AIRDROP ðŸ¤‘ NO TASKS INVOLVED. Comment for details.</t>
  </si>
  <si>
    <t>https://i.redd.it/tulldq5ogbp81.jpg</t>
  </si>
  <si>
    <t>Finally a Foundation Creator!</t>
  </si>
  <si>
    <t>MH Ventures X LewkCom Partnership is surely will give you ticket to the mooon! Get your LEWK now and Join us!</t>
  </si>
  <si>
    <t>https://i.redd.it/q1lj4qah6dp81.jpg</t>
  </si>
  <si>
    <t>cozy-cat nft</t>
  </si>
  <si>
    <t>https://i.redd.it/7y2g4z622cp81.jpg</t>
  </si>
  <si>
    <t>Something Brewing</t>
  </si>
  <si>
    <t>https://dan.com/buy-domain/somethingbrewing.xyz</t>
  </si>
  <si>
    <t>https://www.reddit.com/r/NFTsMarketplace/comments/tmoelb/the_facebox/</t>
  </si>
  <si>
    <t>https://www.reddit.com/r/NFTsMarketplace/comments/tm9mvw/facebox/</t>
  </si>
  <si>
    <t>https://v.redd.it/lptf9gvul9p81</t>
  </si>
  <si>
    <t>The Future of Web3 Companies in the Motorsport Space</t>
  </si>
  <si>
    <t>https://www.reddit.com/r/NFTsMarketplace/comments/tmo00x/the_future_of_web3_companies_in_the_motorsport/</t>
  </si>
  <si>
    <t>We can all agree that NFTs are rapidly proven to be a tool for empowering businesses and we've seen that on so many examples in all types of industries.  
Companies and people in a wide range of sectors now employ NFTs and another related Web3 tech to access alternative funding sources. Over the last few months, motorsport fans wondered when the first major NFT-related project would be undertaken in one of the significant motorsport leagues, and it seems like the time has finally come, because I'm hearing more and more about new projects, whether it's a new NFT collection or an NFT game, as is the case with K4 Rally, the first blockchain-based rally game ever.   
Do you remember when Formula One was one of the first motorsports leagues to adopt NFTs through a partnership in 2019? They show that motorsports proprietors are forward-thinking professionals willing to venture into untested and unproven spaces.  
As I see motorsports are taking a big step and they are confident in the decision to implement NFTs in their business, which I support as a big fan of motorsport.</t>
  </si>
  <si>
    <t>Guys Iâ€™ve found a new ðŸ’Ž Presale not finished yet! Easy potential for x100-x1000</t>
  </si>
  <si>
    <t>https://www.reddit.com/r/NFTsMarketplace/comments/tmnu8y/guys_ive_found_a_new_presale_not_finished_yet/</t>
  </si>
  <si>
    <t>MetaMatic ltd -  The UK Registered Platform Offers Crypto Wallets and Debit Cards with reflections paid in Matic weekly to holders!
ðŸ‘€ PRE SALE NOW LIVE on DX
ðŸ¯ Coin tiger listing on 29/3
ðŸ‘€ 1000x potential
âœ¨ Crypto wallet available on Android &amp; App store in April
âœ¨ Crypto card to use anywhere MasterCard is accepted including ATM's 
âœ¨Reflections paid to holders in Matic
âœ¨ Experienced team from financial sector 
âœ¨ Big marketing campaign coming
ðŸ’°Supply 1,000,000,000,000
ðŸ’°Tax âž¡ï¸ 15% Buy 15% sell BSC
ðŸ’° Rewards 6% Liquidity 5% Marketing 3% Burn 1%
âœ… KYC complete https://idopresales.com/kyc-service/metamatic-kyc-verification/
 âž¡ï¸ PRE SALE https://dx.app/app/v3/defipresale?saleID=2327&amp;chain=BSC
ðŸ” Link to company on Gov 
https://t.co/0njOaOa3xG
ðŸª™ CMC https://coinmarketcap.com/currencies/metamatic/
ðŸ‘€ https://finance.yahoo.com/news/metamatic-uk-registered-platform-offers-081800073.html
ðŸ”« https://coinsniper.net/coin/28602
Telegram | Website | Twitter
â˜Žï¸  https://t.me/metamaticcoin
ðŸ¥ @MetaMatic_coin 
ðŸ’» http://metamatic.finance/</t>
  </si>
  <si>
    <t>I know itâ€™s not much :-) opensea.io/collection/wii-sport-collection-v2</t>
  </si>
  <si>
    <t>https://i.redd.it/vlmel8l10cp81.jpg</t>
  </si>
  <si>
    <t>Disclosure Insignia</t>
  </si>
  <si>
    <t>https://t.me/+dcCgKRvWp8FlOGI5</t>
  </si>
  <si>
    <t>I understand that Altera Social Network will launch a NFT market place, does anyone now more?</t>
  </si>
  <si>
    <t>https://www.reddit.com/r/NFTsMarketplace/comments/tmnhgs/i_understand_that_altera_social_network_will/</t>
  </si>
  <si>
    <t>I started using Altera recently, I wonder if anyone tried it.
I am super excited that they are launching an NFT market place. Does anyone know more?</t>
  </si>
  <si>
    <t>This NFT Market is Disrupting the Status Quo Who knows what the next few months will bring?</t>
  </si>
  <si>
    <t>https://www.reddit.com/r/NFTsMarketplace/comments/tl7spj/this_nft_market_is_disrupting_the_status_quo_who/</t>
  </si>
  <si>
    <t xml:space="preserve">
I'm just hoping that by the end of the year, eth will be around $8000!! Anyway, bear with me. NFTs appear to be an invincible force. NFTs, the newest addition to the blockchain world, have grown in value from $100 million in 2020 to $23 billion in 2021. Crypto investors are searching high and low for quality NFT projects to support as a result of the 230x increase.
NFTs, or Non-Fungible Tokens, are a way for the average person to claim ownership rights to a digital asset. These assets can range from samples of an artist's upcoming song, a piece of art, a tweet, or even the internet's origins. Users would have the opportunity to join the exclusive "Elisium," a private social network. The elysium network publishes content created by international influencers and distributes it to fans via the platform.
Is it possible that this token will be the next opensea?
The project is said to have the potential to be one of the most user-friendly and cost-effective NFT bidding platforms ever created. 
The use of blockchain ensures that transactions and ownership of NFT content are much more secure. Polygon also allows the tokens to benefit from Ethereum's vast ecosystem while maintaining scalability. As a result, users can avoid paying high gas fees without sacrificing the massive infrastructure Ethereum provides.
I just checked out this project but have yet to finish my research on it before investing, so I'm curious what your thoughts are on this. Will you invest in something like this or go with a simple project that solves a new problem that others aren't?</t>
  </si>
  <si>
    <t>GIVEAWAY. 5 x NFT CryptoSquare</t>
  </si>
  <si>
    <t>https://www.reddit.com/r/NFTsMarketplace/comments/tm03dz/giveaway_5_x_nft_cryptosquare/</t>
  </si>
  <si>
    <t>&amp;#x200B;
https://i.redd.it/ddsty4865ap81.gif</t>
  </si>
  <si>
    <t>https://www.reddit.com/r/NFTsMarketplace/comments/tmnda2/boredcatcrypto_is_on_sale_and_it_can_be_yours_at/</t>
  </si>
  <si>
    <t>If you want to have a cool domain as your personal pseudonym and for your project, or just as part of your collection **boredcat.crypto is available.**
&amp;#x200B;
I would like to get 0.15 ETH for it but **we can negotiate it below that price** if you are interested because I really need to urgently sell it soon due to a personal situation.
&amp;#x200B;
[https://opensea.io/assets/0xd1e5b0ff1287aa9f9a268759062e4ab08b9dacbe/110283273945122276996942003804374310327098113419578762819950267584526668044206](https://opensea.io/assets/0xd1e5b0ff1287aa9f9a268759062e4ab08b9dacbe/110283273945122276996942003804374310327098113419578762819950267584526668044206)</t>
  </si>
  <si>
    <t>A new NFT Project i found called KiwiiCut. [opensea.io/collection/kiwiicut]</t>
  </si>
  <si>
    <t>https://www.reddit.com/r/NFTsMarketplace/comments/tmnbbi/a_new_nft_project_i_found_called_kiwiicut/</t>
  </si>
  <si>
    <t>https://preview.redd.it/ufqzaavd3dp81.jpg?width=1280&amp;format=pjpg&amp;auto=webp&amp;s=593b3b135c940f7501950a3c6ab7bf1a0371b886
#</t>
  </si>
  <si>
    <t>Whoâ€™s guarding Hunterâ€™s Haven? Percival! Today we present to you the one and only man who stands on the highest point of Hunterâ€™s Haven and keeps us all safe from the Watchtower. Join us Now!</t>
  </si>
  <si>
    <t>https://i.redd.it/izml1h5a3dp81.png</t>
  </si>
  <si>
    <t>https://i.redd.it/b0jxr0lhf5p81.gif</t>
  </si>
  <si>
    <t>THIS PROJECT IS ðŸ”¥ LINK IN COMMENTS</t>
  </si>
  <si>
    <t>https://v.redd.it/fbv252lt2dp81</t>
  </si>
  <si>
    <t>https://i.redd.it/p7m5jopdybp81.png</t>
  </si>
  <si>
    <t>The Ever Watching Skull Of Whats Left Behind. After purchasing you will need to eat 2 garlic cloves a day. Raw... Followed by 2 shots of carolina reaper juice. For the rest of your life. Even after selling.</t>
  </si>
  <si>
    <t>https://rarible.com/token/0xc9154424B823b10579895cCBE442d41b9Abd96Ed:75454546275083494739170541136779119830480087237477714880769660505936491446343</t>
  </si>
  <si>
    <t>https://i.redd.it/7zzmpn6879p81.gif</t>
  </si>
  <si>
    <t>https://i.redd.it/q9tg6x90abp81.gif</t>
  </si>
  <si>
    <t>Join now and get the opportunity to pick up NFT with 90% discount. Huge project in progressâ€¦ don't forget to join the whitelist, Itâ€™s now that itâ€™s interesting with big advantages for the first arrivals!</t>
  </si>
  <si>
    <t>https://twitter.com/1ts_andryyy?t=XBe9DkgM9Q9UWj6X7Cr2nA&amp;s=09</t>
  </si>
  <si>
    <t>MetaFurKitty NFT Project - Fully transparent and registered in the US, the MetaFurKitty NFT Project is ready to mint now on the Cardano blockchain.</t>
  </si>
  <si>
    <t>Please follow me on here and dm wallet here or follow on Twitter and drop address on my pinned tweet</t>
  </si>
  <si>
    <t>https://i.redd.it/03m2l8f3a9p81.jpg</t>
  </si>
  <si>
    <t>Hey! I am Artem Abornev from Russia. I'm selling a contract for my soul. This NFT includes: a contract signed with my blood, a photo of my passport. I think that I can live without a soul, you need it more than me.</t>
  </si>
  <si>
    <t>https://i.redd.it/rbb3dj2xycp81.jpg</t>
  </si>
  <si>
    <t>Guardianlink Announces World's First Play-To-Earn NFT Game, To Launch Soon : Jump.Trade</t>
  </si>
  <si>
    <t>NFTs FOR SELL CHEAPEST EVER</t>
  </si>
  <si>
    <t>https://www.reddit.com/r/NFTsMarketplace/comments/tm6pj2/nfts_for_sell_cheapest_ever/</t>
  </si>
  <si>
    <t>Any interest in getting ORIGINAL CREATED NFTs which worth way more than $100 USD in the Market for $10 USD only!? 
 1. BORED APES 
2. Black and White Beautiful photographs
 3. PEPE FROG 
4. Pokemon Fusion</t>
  </si>
  <si>
    <t>Blockchain Security Outlook - 2021 &amp; Insights for 2022</t>
  </si>
  <si>
    <t>/r/QuillAudits/comments/tm4d5n/blockchain_security_outlook_2021_insights_for_2022/</t>
  </si>
  <si>
    <t>Big O' Jay NFT collection, hand-drawn Joints to collect and trade!</t>
  </si>
  <si>
    <t>https://www.reddit.com/r/NFTsMarketplace/comments/tm2tb3/big_o_jay_nft_collection_handdrawn_joints_to/</t>
  </si>
  <si>
    <t>Big O' Jay [#NFT](https://twitter.com/hashtag/NFT?src=hashtag_click) collection has been dropped!
Check it out on Opensea: [https://opensea.io/collection/big-o-jayâ€¦](https://t.co/6IKkwRUMDn)
Free [#NFT](https://twitter.com/hashtag/NFT?src=hashtag_click) Giveaway!
The collection is expanding week by week, There are more Joints coming alive. The smokey room has been passed, the next generation may look familiar to you, but it's even better what's coming after.
Do you want an avatar? Do you want to see how would you look like as a Joint? No problem, get in touch!
[#NFT](https://twitter.com/hashtag/NFT?src=hashtag_click) [#NFTs](https://twitter.com/hashtag/NFTs?src=hashtag_click) [#NFTProject](https://twitter.com/hashtag/NFTProject?src=hashtag_click) [#NFTdrop](https://twitter.com/hashtag/NFTdrop?src=hashtag_click) [#NFTGiveaways](https://twitter.com/hashtag/NFTGiveaways?src=hashtag_click) [#nftart](https://twitter.com/hashtag/nftart?src=hashtag_click) [#NFTCommmunity](https://twitter.com/hashtag/NFTCommmunity?src=hashtag_click) [#NFTCollection](https://twitter.com/hashtag/NFTCollection?src=hashtag_click)</t>
  </si>
  <si>
    <t>LOOKING to sell my first NFT here</t>
  </si>
  <si>
    <t>https://opensea.io/assets/matic/0x2953399124f0cbb46d2cbacd8a89cf0599974963/12591771624663402901441308495049797957872448876590337029047085928308688289793/</t>
  </si>
  <si>
    <t>Come join our pre mint tournament for the Elite 8 MM! Chance to win have of the pool! 30% to ocean conservancy trust!</t>
  </si>
  <si>
    <t>https://i.redd.it/gfp1ki06tbp81.jpg</t>
  </si>
  <si>
    <t>TheRockNFT</t>
  </si>
  <si>
    <t>https://opensea.io/assets/matic/0x2953399124f0cbb46d2cbacd8a89cf0599974963/89829021660015015219065634930911096384200303221781433752142957967986265161729/</t>
  </si>
  <si>
    <t>ðŸ”¥ðŸ”¥Custom 1/1 AI Generated NFTsðŸ”¥ðŸ”¥</t>
  </si>
  <si>
    <t>https://www.reddit.com/r/NFTsMarketplace/comments/tmkc2w/custom_11_ai_generated_nfts/</t>
  </si>
  <si>
    <t>I can take any image/NFT you provide and create a 1/1 unreplicatedable NFT such as the ones below. I run the image you provide through AI software with a theme and what comes out is nothing less than jaw dropping. The whole process takes about an hour to complete. If youâ€™d like to learn more please message me on Discord : Danny88#5549 . Look forward to working with you!
https://preview.redd.it/g3k0mbpxvcp81.jpg?width=1773&amp;format=pjpg&amp;auto=webp&amp;s=6b45e675c1e25262a2137e40f388b22ef26323fb
[â€œLightning Treeâ€](https://preview.redd.it/vjm7b6wkucp81.jpg?width=961&amp;format=pjpg&amp;auto=webp&amp;s=c73be1a9466f2b0c3513b0b03f76c332b843c9ed)
[â€œStarscapeâ€](https://preview.redd.it/psosi7wkucp81.jpg?width=956&amp;format=pjpg&amp;auto=webp&amp;s=279bf224401d253330d06e8d513bbeaee88b1372)</t>
  </si>
  <si>
    <t>https://v.redd.it/pxsyxzk0wcp81</t>
  </si>
  <si>
    <t>ASSTROLOGY on Opensea! (Link below)</t>
  </si>
  <si>
    <t>https://www.reddit.com/gallery/tmk6h9</t>
  </si>
  <si>
    <t>Winner is @Ok-Umpire160</t>
  </si>
  <si>
    <t>https://www.reddit.com/gallery/tm5dit</t>
  </si>
  <si>
    <t>https://www.reddit.com/r/NFTsMarketplace/comments/tmjw9x/whitelist_announce_tomorrow_only_30_places/</t>
  </si>
  <si>
    <t>We are finally all set and ready to WL people, rules will be open tomorrow.
 [Join server not to miss out](https://discord.com/invite/XuegJvPb4N), gonna be a rocket!
&amp;#x200B;
https://preview.redd.it/0j7dbwrducp81.png?width=1400&amp;format=png&amp;auto=webp&amp;s=93981f8cd6261545c97ab2e70e3b12e01db5a2fb</t>
  </si>
  <si>
    <t>ðŸ”¥ðŸŽ‰ FREE NFT ðŸ”¥ðŸŽ‰ UPVOTE &amp; See Comment</t>
  </si>
  <si>
    <t>https://www.reddit.com/r/NFTsMarketplace/comments/tlzdck/free_nft_upvote_see_comment/</t>
  </si>
  <si>
    <t>Join my Discord server &amp; leave your wallet address in the #eth-drop channel.
Discord: [https://discord.gg/euzpsSHbGn](https://discord.gg/euzpsSHbGn)  
&amp;#x200B;
https://i.redd.it/i8kk2gxf0ap81.gif</t>
  </si>
  <si>
    <t>https://www.reddit.com/gallery/tlylbs</t>
  </si>
  <si>
    <t>https://i.redd.it/uw6cjp0xu9p81.png</t>
  </si>
  <si>
    <t>MIDNIGHT CITY! MINTING AT 0.05ETH!ðŸ’ !! LORE+STREETWEAR+ART !!ðŸ’ </t>
  </si>
  <si>
    <t>https://i.redd.it/ncqebfb98ap81.gif</t>
  </si>
  <si>
    <t>Marketplaces have become so diverse that they can now provide for everyone's needs, don't you think?</t>
  </si>
  <si>
    <t>https://www.reddit.com/r/NFTsMarketplace/comments/tmj6m0/marketplaces_have_become_so_diverse_that_they_can/</t>
  </si>
  <si>
    <t>It is very interesting to me that each of us, depending on what we like, can find a suitable NFT collection, NFT video game, anything. Marketplaces have become so diverse that they can offer everyone what they need, all this has developed very quickly, and I can notice that we have also adapted very quickly to this development.
It never occurred to me that for those of us who love skateboarding, we can find different types of collections, communities, and even games. Just such news came out today, it is about the new NFT Skateboarding game, more precisely Solana-based skateboarding game called SkateX. This article said "SkateX will offer up one-of-a-kind skateboards as NFT collectibles, which are owned by players and can be bought and sold as they please. But itâ€™ll also bring NFT owners into the community to help potentially influence the game along the way."
This is as similar to the Sk8coin platform as it seems to me, they are launching their virtual Marketplace (Metaverse) coupled with real-life brands. They are also launching a physical skate park that will harvest the training and practicing ecosystem for skateboarding and other action sports supported by training academies. So, they as well have a strong skateboarding community, which is cool.
It's interesting to hear about some specific, different projects like this, I have to admit it's a real refreshment, I really like it. I'll definitely have to check out that game. Do you know of some interesting projects that you find it unique?</t>
  </si>
  <si>
    <t>Octopus for Sandbox</t>
  </si>
  <si>
    <t>https://opensea.io/assets/matic/0x2953399124f0cbb46d2cbacd8a89cf0599974963/115018283122301945612565746409117478368248439050420241628707341145931864080385</t>
  </si>
  <si>
    <t>just a new NFT , created at the desert, 3D Models!! DIVERSE DESERT opensea collection</t>
  </si>
  <si>
    <t>https://www.reddit.com/gallery/tm02hq</t>
  </si>
  <si>
    <t>https://i.redd.it/nbw401dsl9p81.gif</t>
  </si>
  <si>
    <t>Check out my collections!</t>
  </si>
  <si>
    <t>https://www.reddit.com/gallery/tmips7</t>
  </si>
  <si>
    <t>Let's Talk About Bots</t>
  </si>
  <si>
    <t>New in the NFT world</t>
  </si>
  <si>
    <t>https://opensea.io/Bythoa</t>
  </si>
  <si>
    <t>FBoxdersâ€¼ï¸â€¼ï¸â€¼ï¸ The Chinese New Year is approaching, and these two FAFA families are arranging a get-together, but they must first learn each other's names. We know you can't get enough, and we've spotted your creative talent in the form of memes and humorous art that you've sent us! The contest t</t>
  </si>
  <si>
    <t>https://www.reddit.com/r/NFTsMarketplace/comments/tmid5c/fboxders_the_chinese_new_year_is_approaching_and/</t>
  </si>
  <si>
    <t>https://www.reddit.com/gallery/tm48hu</t>
  </si>
  <si>
    <t>https://www.reddit.com/r/NFTsMarketplace/comments/tm2536/enter_nftart_anniversary_1st_year_anniversary/</t>
  </si>
  <si>
    <t>As we mark the 1 year anniversary for the  launch of $NFTART, we bring you this article, where we cover the road until now and are super excited to share some birthday surprises with the $NFTART community!!!...  
Link \~ [https://www.enter.blog/@enter/1-year-of-nftart](https://www.enter.blog/@enter/1-year-of-nftart)  
Explore Enter Ecosystem !! [https://linktr.ee/enterecosystem](https://linktr.ee/enterecosystem)   
https://preview.redd.it/h78rrfphxap81.png?width=1920&amp;format=png&amp;auto=webp&amp;s=f02c334fc8195c5eb7800411e8ec694164d25415</t>
  </si>
  <si>
    <t>10,000 Unique Sloths ðŸ¦¥ By artists working with Disney, Netflix, Riot and more - Stay tuned ðŸš€</t>
  </si>
  <si>
    <t>https://www.reddit.com/r/OpenseaMarket/comments/stga3n/10000_unique_sloths_by_artists_working_with/</t>
  </si>
  <si>
    <t>10,000 Unique Sloths ðŸ¦¥ Coming to the Ethereum BlockchainðŸš€
Fully doxxed Team with company ðŸ•´ï¸
By VFX artists working with Disney, Netflix, Riot and more. Pre-sale starts March 18th @ 6PM EST â°
0.2 ETH Minting Cost â­
Join the Discord: [http://discord.gg/smsc](http://discord.gg/smsc)
https://preview.redd.it/qi11anvqw2i81.jpg?width=1500&amp;format=pjpg&amp;auto=webp&amp;s=6d7072cb119a3aed2808153d478a8a0354c2cda9</t>
  </si>
  <si>
    <t>Karma Cats NFT (2D/3D with High Utility)ðŸ˜» Doxxed Team, BULLISH Roadmap, Real-world Utilities &amp; much more !</t>
  </si>
  <si>
    <t>https://www.reddit.com/r/OpenseaMarket/comments/teuhf0/karma_cats_nft_2d3d_with_high_utility_doxxed_team/</t>
  </si>
  <si>
    <t>Karma Cats NFT ðŸ˜»  (2D/3D with High Utility)
5,555 delightfully cute Cat NFTs with great benefits for holders. Made from 146+ unique attributes, completely original 100% hand drawn artwork. 
&amp;#x200B;
ðŸ‘Œ BULLISH Roadmap 1.0 
ðŸ‘Œ 100% Hand-drawn Original Art
ðŸ‘Œ Doxxed &amp; Experienced Team (+ active Founder) 
&amp;#x200B;
Guaranteed Utility For All Holders !
&amp;#x200B;
âœ…  Guaranteed WL for all Next-gen Projects (5+ projects)
âœ…  Free 3D Karma Cat Upgrade (Metaverse-ready avatar)
âœ…  Exclusive access to Karma Colony in Metaverse
âœ…  All-Access Pass for Yearly Crypto Conference
âœ…  Private Membership in Karma Labs (Alpha Group)
ANDâ€¦
âœ…  Holders Only Giveaways &amp; Raffles 
â­  ETH, NFTs, Vacations, Merch
âœ…  Voting rights for Karma Fund Community Wallet
âœ…  Community Roles &amp; Privileges in Karma Factions
&amp;#x200B;
ðŸš€  Join us on this Web3 journey to the moon and beyond ðŸš€ 
&amp;#x200B;
Enter the Cat Colony for WL and Prizes
ðŸ‘‰  [https://discord.gg/karmacats](https://discord.gg/karmacats) ðŸ‘ˆ 
&amp;#x200B;
Website: [https://www.karmacats.io](https://www.karmacats.io)
Twitter: [https://twitter.com/TheKarmaCats](https://twitter.com/TheKarmaCats)
Instagram: [https://instagram.com/TheKarmaCats](https://instagram.com/TheKarmaCats)</t>
  </si>
  <si>
    <t>FREE NFTs AND SELL IT HERE GET AS MANY AS YOU LIKE</t>
  </si>
  <si>
    <t>https://www.reddit.com/r/OpenseaMarket/comments/toi1bi/free_nfts_and_sell_it_here_get_as_many_as_you_like/</t>
  </si>
  <si>
    <t>MINT FREE NFTs AND SELL THEM HERE. THESE NFTs ARE FREE YOU ONLY PAS LITTLE GAS FEES ON POLIGON NET WORK MINT AND END SELLING AT THOUSANDS OF DOLLERS HERE.
https://www.autominter.com/nft/623d84a929782cabd67be5f6
https://www.autominter.com/nft/623de57e3fc302cdad6eeb30
https://www.autominter.com/nft/623ac5b02ec01c0611b6ef75
https://www.autominter.com/nft/623ac928bf1c08ac058181f7</t>
  </si>
  <si>
    <t>https://www.reddit.com/r/OpenseaMarket/comments/tnk7x9/ice_token_presale_2503_launching_2603_7pm_utc/</t>
  </si>
  <si>
    <t>https://i.redd.it/9py7hnt1jnp81.jpg</t>
  </si>
  <si>
    <t>https://i.redd.it/asnajly7inp81.png</t>
  </si>
  <si>
    <t>https://i.redd.it/w2db8i258lp81.gif</t>
  </si>
  <si>
    <t>https://i.redd.it/6al8rgeh7lp81.jpg</t>
  </si>
  <si>
    <t>https://www.reddit.com/gallery/tnxzhd</t>
  </si>
  <si>
    <t>New Drop 101</t>
  </si>
  <si>
    <t>https://i.redd.it/524y8syhpjp81.jpg</t>
  </si>
  <si>
    <t>Belle Delphine Christmas Onlyfans Porn Video (LINK IN COMMENTS)</t>
  </si>
  <si>
    <t>https://i.redd.it/6cxvskiygmp81.gif</t>
  </si>
  <si>
    <t>https://i.redd.it/ff5nj8d2clp81.png</t>
  </si>
  <si>
    <t>https://i.redd.it/59mwdk82bmp81.png</t>
  </si>
  <si>
    <t>https://i.redd.it/it9aw4n02mp81.jpg</t>
  </si>
  <si>
    <t>https://v.redd.it/716e1qquhip81</t>
  </si>
  <si>
    <t>https://www.reddit.com/r/OpenseaMarket/comments/to0b51/cute_new_nft_project_transforms_kermit_into_your/</t>
  </si>
  <si>
    <t>&amp;#x200B;
https://preview.redd.it/uaeocs40mlp81.png?width=2000&amp;format=png&amp;auto=webp&amp;s=728f87f6c1ee5c6c510ce31e9dbb1bb8ae9eda2d</t>
  </si>
  <si>
    <t>https://opensea.io/AnimateTheMetaverse</t>
  </si>
  <si>
    <t>https://i.redd.it/s58dmbyiflp81.jpg</t>
  </si>
  <si>
    <t>ðŸš¨ Drop your SOL wallet to get WL ðŸš¨</t>
  </si>
  <si>
    <t>https://v.redd.it/upuiy9bzelp81</t>
  </si>
  <si>
    <t>https://opensea.io/assets/0x495f947276749ce646f68ac8c248420045cb7b5e/105826617146093436262020351893683598403804197049182164232979343847886700937217/</t>
  </si>
  <si>
    <t>https://www.reddit.com/r/OpenseaMarket/comments/tny5x5/httpsopenseaioassets0x495f947276749ce646f68ac8c248/</t>
  </si>
  <si>
    <t>https://www.reddit.com/gallery/tnmt93</t>
  </si>
  <si>
    <t>Caring Cats NFT private sale will start on 28th March (12 PM UTC). ðŸ”¥ðŸ”¥ðŸ”¥Are u ready for 10x in 2 weeks? ðŸ”¥ðŸ”¥ðŸš€ðŸš€ðŸš€ Drop You Wallet Address &amp; Join our Discord</t>
  </si>
  <si>
    <t>https://v.redd.it/fl2h2txrsip81</t>
  </si>
  <si>
    <t>https://i.redd.it/2j54h2q30lp81.jpg</t>
  </si>
  <si>
    <t>https://i.redd.it/j33d779gvjp81.jpg</t>
  </si>
  <si>
    <t>https://i.redd.it/dr4ey3uujkp81.jpg</t>
  </si>
  <si>
    <t>https://i.redd.it/v1r0wky8jkp81.gif</t>
  </si>
  <si>
    <t>https://www.reddit.com/r/OpenseaMarket/comments/tntlkk/zennft/</t>
  </si>
  <si>
    <t>https://i.redd.it/iml072rlcjp81.gif</t>
  </si>
  <si>
    <t>https://i.redd.it/icyef87hxip81.gif</t>
  </si>
  <si>
    <t>https://i.redd.it/yxidg6c76ip81.gif</t>
  </si>
  <si>
    <t>https://i.redd.it/gicia0tkvjp81.jpg</t>
  </si>
  <si>
    <t>https://i.redd.it/phyk1u85rip81.png</t>
  </si>
  <si>
    <t>Mint yours now at only 7 MATIC. 10,000 Betta Battlers to collect, own and trade at bettabattlersclub.com</t>
  </si>
  <si>
    <t>https://i.redd.it/nszmcuxilip81.jpg</t>
  </si>
  <si>
    <t>Caring Cats NFT private sale will start on 28th March (12 PM UTC). ðŸ”¥ðŸ”¥ðŸ”¥Are u ready for 10x in 2 weeks? ðŸ”¥ðŸ”¥ðŸš€ðŸš€ðŸš€ Drop You Wallet Address &amp; Join our Discord For Giveaways INFO.!!!</t>
  </si>
  <si>
    <t>https://v.redd.it/697e8bt7hip81</t>
  </si>
  <si>
    <t>https://www.reddit.com/gallery/tnn5ry</t>
  </si>
  <si>
    <t>Check out my collection "Kitty Crypto Club!" ðŸ˜»ðŸ”¥</t>
  </si>
  <si>
    <t>https://www.reddit.com/r/OpenseaMarket/comments/tnlyjf/check_out_my_collection_kitty_crypto_club/</t>
  </si>
  <si>
    <t>âœ…Check out my drop "Kitty Crypto Club"
ðŸ”Ž[https://opensea.io/collection/kitty-crypto-club-1](https://opensea.io/collection/kitty-crypto-club-1)
ðŸ’°No gas fees on the Polygon Chain for: .0075 eth
ðŸ™Show support on my twitter: [https://twitter.com/NFT\_Ray23](https://twitter.com/NFT_Ray23)
&amp;#x200B;
https://preview.redd.it/7164j27q7jp81.png?width=2000&amp;format=png&amp;auto=webp&amp;s=bda9839b519bb55321a02b9f5e58c428de829209</t>
  </si>
  <si>
    <t>https://i.redd.it/naz0n5btvhp81.jpg</t>
  </si>
  <si>
    <t>https://i.redd.it/tqy2zewzxdp81.gif</t>
  </si>
  <si>
    <t>A Toon World #36 is on OpenSea</t>
  </si>
  <si>
    <t>https://i.redd.it/rkiqghfmbip81.jpg</t>
  </si>
  <si>
    <t>https://i.redd.it/pcvbbnkvufp81.png</t>
  </si>
  <si>
    <t>https://www.reddit.com/r/OpenseaMarket/comments/tnhwn0/zennft/</t>
  </si>
  <si>
    <t>https://i.redd.it/2wn6x63nvhp81.jpg</t>
  </si>
  <si>
    <t>Something in my eye</t>
  </si>
  <si>
    <t>https://youtube.com/shorts/U4B3JWxZEyo?feature=share</t>
  </si>
  <si>
    <t>BORED APE TOONS!</t>
  </si>
  <si>
    <t>https://opensea.io/collection/bapet</t>
  </si>
  <si>
    <t>https://i.redd.it/ydkdwzjenhp81.jpg</t>
  </si>
  <si>
    <t>https://www.reddit.com/r/OpenseaMarket/comments/tmashf/celestials_stellar_club_spaceship_metaverse_over/</t>
  </si>
  <si>
    <t>https://v.redd.it/nceufsxrlfp81</t>
  </si>
  <si>
    <t>LOOK LOOK LOOK LOOK</t>
  </si>
  <si>
    <t>https://opensea.io/assets/0x495f947276749ce646f68ac8c248420045cb7b5e/114952180951369327525054875033469425502049167131326570414514325870160516218881/</t>
  </si>
  <si>
    <t>https://i.redd.it/4qqo8p15dfp81.jpg</t>
  </si>
  <si>
    <t>https://i.redd.it/isjkd4casdp81.jpg</t>
  </si>
  <si>
    <t>https://www.reddit.com/r/OpenseaMarket/comments/tmfz7x/the_latest_sports_betting_nft_project/</t>
  </si>
  <si>
    <t>**INTRODUCTION**
The world is evolving, and technological advancements are shaping our worldview. Casino lovers and sports betting enthusiasts now have the opportunity to leverage the technology. You can hold a piece of art that is not just a collectible but a chance to become a member of a unique organization. I present to you, The Bookmakers NFT.
The Bookmaker NFT is a collection of 7,777 unique betting and casino ERC-721 tokens stored on the Ethereum blockchain. Unlike other betting and casino NFTs, holding Bookmaker NFT makes you an automatic partner of an entity run by a team of highly experienced betting and casino experts represented by **The Company**. 
**The Company** is an established revenue-generating iGaming betting and casino business with extensive experience and expertise in this field since 2011. They provide innovative and proven offerings, including Online and Retail Sportsbook, Casino, Live Casino, Poker, Skill Games, Virtual Sports, Sports Data Solutions, amongst other offerings. They have adopted blockchain technology into the betting and casino industry.
**UTILITY**
Each Bookmaker is not just a piece of art; it is your ticket to **The Company**. This piece of art gives you access to the benefits and offerings of **The Company**. The Bookmakers NFT holders will receive monthly rewards based on 30%-55% of The Companyâ€™s revenue. The rewards will be distributed on the 5th of each month. The Bookmakers NFT token holders will be privileged to access exclusive merchandise, exhibitions, parties worldwide, and the metaverse sports betting store.
**MINT**
The Bookmakers NFT aims to create one of the most robust communities in the NFT space. Hence, the design for a whitelist program to reward their early supporters for their time and promotion. The mint date is pegged to be on the 31st of March, 2022, and members who have a whitelist spot in their NFT discord community have access to the mint before the public sale. To get a whitelist spot, you need to invite 20 of your friends, follow the project on all social media handles, reach level 6 and be helpful in the discord community.
Discord: [https://discord.gg/thebookmakersnft](https://discord.gg/thebookmakersnft)
Website: [https://bookmakersnft.com/](https://bookmakersnft.com/)
Twitter: [https://twitter.com/bookmakers\_nft](https://twitter.com/bookmakers_nft)
Instagram: [https://www.instagram.com/bookmakersnft/](https://www.instagram.com/bookmakersnft/)
https://preview.redd.it/dlfgkfmujcp81.png?width=500&amp;format=png&amp;auto=webp&amp;s=4267f0f191e379bc36aaa4097c0ecf3fa59f3885</t>
  </si>
  <si>
    <t>https://www.reddit.com/gallery/tn198o</t>
  </si>
  <si>
    <t>https://www.reddit.com/r/OpenseaMarket/comments/tmkf4k/nft_giveaway_vote_and_drop_your_wallet_address/</t>
  </si>
  <si>
    <t>https://i.redd.it/tjzuq1oovbp81.jpg</t>
  </si>
  <si>
    <t>https://i.redd.it/em4cy96pucp81.png</t>
  </si>
  <si>
    <t>my humble nft art collection take a look!</t>
  </si>
  <si>
    <t>https://i.redd.it/vboydaoxdfp81.png</t>
  </si>
  <si>
    <t>https://www.reddit.com/r/OpenseaMarket/comments/tn2q9x/giveaway_ends_in_1_hour_from_now_hurry_up_to_mint/</t>
  </si>
  <si>
    <t>Comment â€œVotedâ€ On this instagram Post And get free Nfts instantly ! when you finish dm me here on reddit with your insta username !!</t>
  </si>
  <si>
    <t>https://www.reddit.com/r/OpenseaMarket/comments/tmtapu/follow_below_tweet_drop_wallet_for_free_nft/</t>
  </si>
  <si>
    <t xml:space="preserve"> [https://twitter.com/WittyRhinoClub/status/1507038257032593408](https://twitter.com/WittyRhinoClub/status/1507038257032593408) 
https://i.redd.it/bayew34vidp81.gif</t>
  </si>
  <si>
    <t>Research on NFT market</t>
  </si>
  <si>
    <t>https://www.reddit.com/r/OpenseaMarket/comments/tn6st8/research_on_nft_market/</t>
  </si>
  <si>
    <t xml:space="preserve"> Hi Everyone,
 I am a researcher at University of Minnesota. I am interested in talking to NFT creators and collectors to understand more about the process. I would love to interview you about your ideas and views about the whole market.
If you are interested to talk, please dm me or email me at: [kumar747@umn.edu](mailto:kumar747@umn.edu).
Thank you.</t>
  </si>
  <si>
    <t>https://i.redd.it/qmbu1a4ggdp81.png</t>
  </si>
  <si>
    <t>For a very limited time 3 limited quantity NFTs available at only .0017 ETH to introduce the Richard Allen Photography Collections to the market. Link in the comments.</t>
  </si>
  <si>
    <t>https://i.redd.it/erhddkh07ep81.jpg</t>
  </si>
  <si>
    <t>Hand Drawn NFTs by tuna breff on Opensea</t>
  </si>
  <si>
    <t>https://www.reddit.com/r/OpenseaMarket/comments/tn06su/hand_drawn_nfts_by_tuna_breff_on_opensea/</t>
  </si>
  <si>
    <t>Hi everyone!  
We're **tuna breff** and these are some of our hand-drawn NFTs.  We'd love for you to check them out or to give feedback on them.  Thank you!  
[tunabreff.com](https://preview.redd.it/xydqjspszdp81.png?width=1080&amp;format=png&amp;auto=webp&amp;s=7933fb390c7967898b7e58e00c56c29e9ac86023)</t>
  </si>
  <si>
    <t>https://i.redd.it/vush790tzdp81.jpg</t>
  </si>
  <si>
    <t>FREE MINT must join discord below!!</t>
  </si>
  <si>
    <t>https://i.redd.it/mfoq9w8zqcp81.jpg</t>
  </si>
  <si>
    <t>https://i.redd.it/iqifkt9ifcp81.png</t>
  </si>
  <si>
    <t>https://i.redd.it/d7u0im1habp81.gif</t>
  </si>
  <si>
    <t>https://i.redd.it/ysgx2ycnobp81.gif</t>
  </si>
  <si>
    <t>https://i.redd.it/7ne77pv8kap81.jpg</t>
  </si>
  <si>
    <t>Join the Elfgame Discord Server!</t>
  </si>
  <si>
    <t>https://i.redd.it/824ua02wibp81.jpg</t>
  </si>
  <si>
    <t>https://i.redd.it/2bdwzsxwicp81.png</t>
  </si>
  <si>
    <t>https://www.reddit.com/gallery/tmex0b</t>
  </si>
  <si>
    <t>https://www.reddit.com/gallery/tm2qg2</t>
  </si>
  <si>
    <t>https://i.redd.it/7bcrnuky99p81.png</t>
  </si>
  <si>
    <t>https://i.redd.it/azftffelubp81.jpg</t>
  </si>
  <si>
    <t>Sweaty bully for Sandbox ðŸ˜€</t>
  </si>
  <si>
    <t>https://opensea.io/assets/matic/0x2953399124f0cbb46d2cbacd8a89cf0599974963/115018283122301945612565746409117478368248439050420241628707341141533817569281</t>
  </si>
  <si>
    <t>Octopus for Sandbox ðŸ˜€</t>
  </si>
  <si>
    <t>https://i.redd.it/s1l3dzcuhbp81.jpg</t>
  </si>
  <si>
    <t>Music by Richard</t>
  </si>
  <si>
    <t>https://v.redd.it/ymavoykabwo81</t>
  </si>
  <si>
    <t>https://www.reddit.com/r/OpenseaMarket/comments/tm2ppu/zennft_are_here/</t>
  </si>
  <si>
    <t>https://i.redd.it/b4lw328hzap81.jpg</t>
  </si>
  <si>
    <t>Hi guys, Iâ€™m a travel photographer, I collaborated with various websites and hostels. Check out my collection on OS these are one of my best shots in my years. Thanks!</t>
  </si>
  <si>
    <t>https://opensea.io/collection/discover-earth-nft</t>
  </si>
  <si>
    <t>https://i.redd.it/jgi8w71ry6p81.jpg</t>
  </si>
  <si>
    <t>THE LONELY BONES CLUB NFT NOW LIVEâ€¼ï¸â¤ï¸â€ðŸ©¹ðŸ’€ðŸš€</t>
  </si>
  <si>
    <t>https://i.redd.it/q66m28ayo9p81.jpg</t>
  </si>
  <si>
    <t>https://www.reddit.com/gallery/tlc7u5</t>
  </si>
  <si>
    <t>https://i.redd.it/4us9su5q48p81.gif</t>
  </si>
  <si>
    <t>CHECKOUT SOME OF THE SOON TO DROP NFT COLLECTION {GUY CARTZ} DROPPING AT ðŸ’° 0.007 ETH ðŸ’°âž¡ï¸ LINK IN BIO â¬…ï¸</t>
  </si>
  <si>
    <t>https://v.redd.it/q5qw94qwp7p81</t>
  </si>
  <si>
    <t>ðŸ•¹ï¸ðŸ¤‘ðŸ‘¾ WiLDCARD WEDNESDAY ANNOUNCEMENT !!! 65% of Phase1-PreSale-Tokens sold !!! NEW Wildcard Website launched !!! AMA with Travlad March 25th 19:00 UTC !!! Limited Starterdecks on Sale now (5x2000 Decks) !!! Public-MVP-Launch of the Game on April 6th, 2022 !!!ðŸ•¹ï¸ðŸ¤‘ðŸ‘¾</t>
  </si>
  <si>
    <t>https://i.redd.it/1um7m8nv26p81.jpg</t>
  </si>
  <si>
    <t>https://i.redd.it/4d53ntizv6p81.jpg</t>
  </si>
  <si>
    <t>https://v.redd.it/h7aq1k55j8p81</t>
  </si>
  <si>
    <t>https://i.redd.it/5c486vrud7p81.gif</t>
  </si>
  <si>
    <t>Viva la Resistance</t>
  </si>
  <si>
    <t>https://twitter.com/_l_o_r_e_m__/status/1506799255519825921?t=gU8P9lv8TtzY44oWJSfJuA&amp;s=09</t>
  </si>
  <si>
    <t>Some key points you need to know about SavetheChildrenDAO</t>
  </si>
  <si>
    <t>/r/SaveTheChildrenDAO/comments/tkr26p/some_key_points_you_need_to_know_about/</t>
  </si>
  <si>
    <t>Alpha cartoon</t>
  </si>
  <si>
    <t>3rd part of Southeast to Southwest released. Stop by and check it out. All hand drawn and animated. Link in comments.</t>
  </si>
  <si>
    <t>https://www.reddit.com/gallery/tl4rxh</t>
  </si>
  <si>
    <t>https://i.redd.it/nfbmqwbje7p81.jpg</t>
  </si>
  <si>
    <t>Lofi music x web3 project on OpenSea â¤ï¸</t>
  </si>
  <si>
    <t>https://www.reddit.com/r/OpenseaMarket/comments/tlfe26/lofi_music_x_web3_project_on_opensea/</t>
  </si>
  <si>
    <t>https://www.reddit.com/gallery/tl1u2c</t>
  </si>
  <si>
    <t>https://i.redd.it/u59i38uu17p81.jpg</t>
  </si>
  <si>
    <t>https://v.redd.it/9hw38f1xw5p81</t>
  </si>
  <si>
    <t>https://i.redd.it/zkvkjhf3t5p81.jpg</t>
  </si>
  <si>
    <t>How The Sky Fell</t>
  </si>
  <si>
    <t>https://opensea.io/assets/matic/0x2953399124f0cbb46d2cbacd8a89cf0599974963/110039247855355549962968153933195768250114261902069145136990155439531536416769/</t>
  </si>
  <si>
    <t>ðŸŽThe Whip Club Free NFT GiveawayðŸŽ</t>
  </si>
  <si>
    <t>https://i.redd.it/5kk5aqi594p81.gif</t>
  </si>
  <si>
    <t>[Giveaway] ðŸ’¯ FREE NFT Giveaway | Neurobia</t>
  </si>
  <si>
    <t>https://i.redd.it/xfjqjr4gy3p81.png</t>
  </si>
  <si>
    <t>New Wicked Ponies NFT Collection Launch @opensea</t>
  </si>
  <si>
    <t>https://www.reddit.com/r/OpenseaMarket/comments/tl9sjt/new_wicked_ponies_nft_collection_launch_opensea/</t>
  </si>
  <si>
    <t>[https://opensea.io/collection/wicked-ponies](https://opensea.io/collection/wicked-ponies)
&amp;#x200B;
https://i.redd.it/t0bi29pqr6p81.gif</t>
  </si>
  <si>
    <t>New NFT out letâ€™s go ðŸš€ðŸš€</t>
  </si>
  <si>
    <t>https://v.redd.it/bqnetpo6o6p81</t>
  </si>
  <si>
    <t>https://i.redd.it/qgt81o5lj6p81.jpg</t>
  </si>
  <si>
    <t>https://i.redd.it/54ilefadi6p81.jpg</t>
  </si>
  <si>
    <t>Did you win a free BallerWhale NFT? This giveaway ends March 31! It's easy to win before BallerWhale drops on OpenSea. Follow and like Twitter page, tag 2 friends and retweet a post. See a link to the Twitter page in the comments below. Good luck</t>
  </si>
  <si>
    <t>https://i.redd.it/o6h7uzy455p81.png</t>
  </si>
  <si>
    <t>ðŸŽ Floki.NFT GIVEAWAY ðŸ”¥ðŸ”¥ Follow on TWITTER Link in COMMENTðŸ”¥</t>
  </si>
  <si>
    <t>https://i.redd.it/807jrcj5n3p81.jpg</t>
  </si>
  <si>
    <t>https://v.redd.it/i2yrxpno76p81</t>
  </si>
  <si>
    <t>If youâ€™re searching for something really unique, here it is:</t>
  </si>
  <si>
    <t>https://opensea.io/collection/udoodlesea</t>
  </si>
  <si>
    <t>Salutations have you heard of House of Ivory dear beauty</t>
  </si>
  <si>
    <t>https://www.youtube.com/watch?v=T5qtELHYJ2Y</t>
  </si>
  <si>
    <t>[Free $25, Spotify and 2% cashback] My review on the Crypto.com Visa Debit card</t>
  </si>
  <si>
    <t>https://www.reddit.com/r/OpenseaMarket/comments/tkt9ay/free_25_spotify_and_2_cashback_my_review_on_the/</t>
  </si>
  <si>
    <t xml:space="preserve"> 
After the news that [Crypto.com](https://crypto.com/) will sponser the FIFA World Cup 2022 I can give you my personal feedback to the company:
Crypto.com offers Visa debit cards that give 2% cashback and a range of other perks like free Spotify. This is a very big company. [They had a huge ad campaign starring Matt Damon](https://www.youtube.com/watch?v=9hBC5TVdYT8) and they [bought the naming rights to the Staples Center in L.A. for 20 years](https://www.latimes.com/business/story/2021-11-16/crypto-staples). Now they landed the next coup by [sponsoring the FIFA World Cup Qatar 2022](https://crypto.com/company-news/crypto-com-unveiled-as-fifa-world-cup-qatar-2022-official-sponsor).
They have different Visa Debit card which offer different bonuses. The Ruby Steel card tier, for example, offers a **$25 instant bonus, free Spotify and 2% cashback on all purchases.** To get this card you need to stake â‚¬350 worth of CRO coins and hold it for 6 months. After this time you're free to sell your CRO again (or keep if you want to retain the card benefits).
**Important note:** you don't need to put crypto on the card, you can just load it with Euro or USD and spend it!
All cashbacks and bonuses are paid in the CRO cryptocurrency. You can immediately sell the CRO in the app for pounds/euros, which you can use again for purchases with the card if you want.
\--
**Personal experience:**
I've been using the card for half a year now. Lost a small amount as CRO dipped a bit since then and my staked amount is worth a bit less than before. Yet I got on all purchases a 2% cashback which is currently worth $52 (over all purchases were $2600). I use the card on a regular base but I don't have many running costs. In these six months my Spotify got paid back in CRO ($12.99 each month) resulting in $77.94 cashback. Also I started staking my CRO on their DeFi Wallet with a 12.58% annual reward. As a bonus: I really like the look of the metal debit card :)
\--
If you want to start too with [Crypto.com](https://crypto.com/) you can follow these steps:
* Sign up through my link: [**https://platinum.crypto.com/r/kgy6vgv3jx**](http://url1137.crypto.com/ls/click?upn=sBcK3Agj-2FWuXL-2FR6RNOEi3DmRp8R1FFgN5-2FQ4Q3M-2FE66ImzR1rqjK-2BfAF-2BwhORuAzKPewTQvp8-2FyrT6t-2FByorDyhHxawVRBOX9TLqspIzWBW9u5FMr6k58C1YmFuqCDRaQexBMmFEDlCs-2BAiiM5UIQ-3D-3DNMd5_wwokMYTGxAPyxdUP8E9aOvMrzSBGawvcpZ9pknWLgsWzepO12EL3fXBXIV4Je4ivFOPUjliwNbf699xHDnZEl5niMVSTfc6yjPNeYrpHmeY8eEXy-2FHikC99Rj2IJqFSej1hF1wOjHIzcViljuMUzYNANlwnMJfLbybHbHYDLwtpzz5oXc8rPSJeLfQECVPxNaOAGB7FHUKgmXyVbcZvF2S2tQ-2BM9cuhACccKeJ8zak0jqGFwsV8QTuXN-2F0oqt-2FjK1QMVAsPCg1UUU4HQDv7BzBfEgtnC0-2F3d0ijBt0RtASaxqVgILWbfBVd1vwv-2B3O5DQFxYwKSuuzyCLNfIG3kmZA-3D-3D) or use code **kgy6vgv3jx** in the app. Non-ref link (no bonus): [https://crypto.com](https://crypto.com/)
* Verify your identity
* Purchase and stake â‚¬350 worth of CRO for the Ruby Steel card tier
* The $25 referral bonus will be credited instantly after you've staked for the card and you can sell it for pounds/euros straight away if you want.
* After your card has been delivered, be sure to set it as the payment method for Spotify so that the 100% rebate can be processed automatically.</t>
  </si>
  <si>
    <t>https://www.reddit.com/r/OpenseaMarket/comments/tksy8e/nft_giveaway_vote_and_drop_your_wallet_address/</t>
  </si>
  <si>
    <t>Would you like a badass gippie? Follow us on twitter for more! @gippiesnft</t>
  </si>
  <si>
    <t>https://i.redd.it/pm3s3p3ig5p81.gif</t>
  </si>
  <si>
    <t>Available now, link in the comments.</t>
  </si>
  <si>
    <t>https://i.redd.it/68s80uo9k5p81.jpg</t>
  </si>
  <si>
    <t>https://i.redd.it/ska7e1zef4p81.jpg</t>
  </si>
  <si>
    <t>ðŸŽðŸŒŸðŸŽNEW GIVEAWAYðŸŽðŸŒŸðŸŽ WIN 1 OF 50 NEW FREE NFT GIVEAWAY - DROP WALLET - Follow my Instagram and Add me to your Watchlist on my Opensea Art Page</t>
  </si>
  <si>
    <t>https://i.redd.it/dwel6hp3j5p81.gif</t>
  </si>
  <si>
    <t>https://i.redd.it/p0jlxc3jc4p81.png</t>
  </si>
  <si>
    <t>Please check out my art and share if you like it!! Donating free NFTs to get my artwork out there. opense.io/DrWit</t>
  </si>
  <si>
    <t>https://i.redd.it/twxygdija4p81.jpg</t>
  </si>
  <si>
    <t>https://i.redd.it/id5mf72w94p81.gif</t>
  </si>
  <si>
    <t>ðŸŽ $ and NFT GIVEAWAY IN OUR DISCORD. JOIN US AND GRAB YOUR CHANCE TO WIN IT.ðŸŽ</t>
  </si>
  <si>
    <t>https://i.redd.it/ex9j6v3ui3p81.gif</t>
  </si>
  <si>
    <t>https://www.reddit.com/gallery/tkut26</t>
  </si>
  <si>
    <t>https://i.redd.it/qqlv1h0m25p81.png</t>
  </si>
  <si>
    <t>https://www.reddit.com/r/OpenseaMarket/comments/tkti72/special_events_only_today_make_me_an_offer_and_i/</t>
  </si>
  <si>
    <t>https://www.reddit.com/r/OpenseaMarket/comments/tkt3uk/zennft_is_here/</t>
  </si>
  <si>
    <t>I'm a jewelry designer and made this Legends of Zelda Master Sword necklace as an actual jewelry for a 17 years old client that can be unsheathed with a hidden button on it. Its 3d design rendering nft is a scene from my working period.</t>
  </si>
  <si>
    <t>https://i.redd.it/yn0mqr75p4p81.jpg</t>
  </si>
  <si>
    <t>Last hours of GIVEAWAY ðŸŽ Dragon with hidden ETH ðŸŽ‰ Join Discord to participate! Link in comments â¬‡ï¸</t>
  </si>
  <si>
    <t>https://i.redd.it/19c7sfpsn4p81.gif</t>
  </si>
  <si>
    <t>GuardianLink's Discord To Get free 1ETH Join now to get 1 ETH !</t>
  </si>
  <si>
    <t>Feel the thrill as Sherlock Holmes solves the crime that he's the main suspect!</t>
  </si>
  <si>
    <t>/r/TerraVirtua/comments/tkjl0q/do_you_believe_sherlock_holmes_is_truly_a_murderer/</t>
  </si>
  <si>
    <t>https://i.redd.it/vpjvy4ow90p81.gif</t>
  </si>
  <si>
    <t>Aries girl mood - opensea collection for sale.</t>
  </si>
  <si>
    <t>https://i.redd.it/lm42ml13d4p81.jpg</t>
  </si>
  <si>
    <t>Hey everyone, would you like a badass gippie? Follow @gippiesnft on Twitter for more!</t>
  </si>
  <si>
    <t>https://i.redd.it/cthtjb7on1p81.gif</t>
  </si>
  <si>
    <t>NFT Giveaway, Read details in comment how to get 1.</t>
  </si>
  <si>
    <t>https://i.redd.it/f9ufwobh23p81.jpg</t>
  </si>
  <si>
    <t>Offering this unique piece of history at full scale. Future Iterations will be halved and much less scarce.</t>
  </si>
  <si>
    <t>Do you like it?</t>
  </si>
  <si>
    <t>https://i.redd.it/8ay8abbnx2p81.png</t>
  </si>
  <si>
    <t>https://v.redd.it/dexwbxlkp2p81</t>
  </si>
  <si>
    <t>https://i.redd.it/g66j0rdetzo81.gif</t>
  </si>
  <si>
    <t>https://i.redd.it/m4aqgs2ku0p81.jpg</t>
  </si>
  <si>
    <t>https://i.redd.it/1n6rgohsx1p81.png</t>
  </si>
  <si>
    <t>Sun Bathing - Lunar Lavender</t>
  </si>
  <si>
    <t>https://opensea.io/assets/0x495f947276749ce646f68ac8c248420045cb7b5e/57902645837958809439789631459992262993192344915502711010469999535817737895937/</t>
  </si>
  <si>
    <t>https://i.redd.it/yk9vomqjczo81.jpg</t>
  </si>
  <si>
    <t>Our new ambitious project has just startedðŸš€ More details on our profile ðŸš€ ( LINK IN COMMENTS )</t>
  </si>
  <si>
    <t>https://i.redd.it/7db4u49zozo81.png</t>
  </si>
  <si>
    <t>Foot Pose, link in comments</t>
  </si>
  <si>
    <t>https://i.redd.it/c9uvb87dg1p81.png</t>
  </si>
  <si>
    <t>My New Nft Creation "PixelCat NFT Collection"</t>
  </si>
  <si>
    <t>https://opensea.io/collection/pixelcatnftcollection-273663405</t>
  </si>
  <si>
    <t>My NFT for sale</t>
  </si>
  <si>
    <t>https://www.reddit.com/r/OpenseaMarket/comments/tkio93/my_nft_for_sale/</t>
  </si>
  <si>
    <t>https://opensea.io/assets/matic/0x2953399124f0cbb46d2cbacd8a89cf0599974963/31789160181252777625876917292704819499592817725823999362005578027292463988741/ 
Itâ€™s pretty okay in my opinion definitely want to see if anyone likes it</t>
  </si>
  <si>
    <t>https://i.redd.it/vewz7px521p81.jpg</t>
  </si>
  <si>
    <t>https://www.reddit.com/gallery/tkbxdl</t>
  </si>
  <si>
    <t>https://www.reddit.com/r/OpenseaMarket/comments/tkgs3p/sonnys_first_nft_collection/</t>
  </si>
  <si>
    <t>https://i.redd.it/zxfjips1u0p81.gif</t>
  </si>
  <si>
    <t>https://i.redd.it/kpbnqq0fnzo81.gif</t>
  </si>
  <si>
    <t>First drop of the collection is live. Link is in the comments.</t>
  </si>
  <si>
    <t>https://www.reddit.com/gallery/tka91j</t>
  </si>
  <si>
    <t>Tartan Tam NFT collection available on Opensea</t>
  </si>
  <si>
    <t>https://i.redd.it/naec2jekfzo81.jpg</t>
  </si>
  <si>
    <t>I just released my new collection RegularFellow. What do you think about it ?</t>
  </si>
  <si>
    <t>https://i.redd.it/dfdjw2n360p81.jpg</t>
  </si>
  <si>
    <t>https://www.reddit.com/r/OpenseaMarket/comments/tkcd2y/galaxypad_nft_games_nft_metaverse_crosschain/</t>
  </si>
  <si>
    <t>World's first 10.000 hand drawn collection</t>
  </si>
  <si>
    <t>https://www.youtube.com/watch?v=sTi2Y7wzfvI</t>
  </si>
  <si>
    <t>UKRAINIAN CYBORG SOLDIERS.</t>
  </si>
  <si>
    <t>https://www.reddit.com/r/OpenseaMarket/comments/tkblao/ukrainian_cyborg_soldiers/</t>
  </si>
  <si>
    <t xml:space="preserve"> We created the NFT collection [UKRAINIAN CYBORG SOLDIERS](https://opensea.io/collection/ua-cyborg-soldiers).  
*100% of the collected donations will go toward to support the Armed Forces of Ukraine, as well as Ukrainian civilians*.  
UKRAINIAN CYBORG SOLDIERS is the futuristic collection of brave Ukrainian soldiers who continue to fight fearlessly against the criminal army of russian dictator putin.
Check the collection on OpenSea [here](https://opensea.io/collection/ua-cyborg-soldiers)</t>
  </si>
  <si>
    <t>https://www.reddit.com/r/OpenseaMarket/comments/tk1kss/nft_giveaway_vote_and_drop_your_wallet_address/</t>
  </si>
  <si>
    <t>Huge NFT Giveaway! Up-Vote Drop Wallet. Join Our Discord ðŸ‘‡</t>
  </si>
  <si>
    <t>https://i.redd.it/9s9asfhx6wo81.png</t>
  </si>
  <si>
    <t>https://i.redd.it/9fso0mms6yo81.gif</t>
  </si>
  <si>
    <t>Unique NFT collection opportunity at 0.05 ETH floor + giveaways. Get in now!</t>
  </si>
  <si>
    <t>https://i.redd.it/ptyrra5bixo81.jpg</t>
  </si>
  <si>
    <t>https://i.redd.it/vhwm5e6m8zo81.jpg</t>
  </si>
  <si>
    <t>https://www.reddit.com/gallery/tk3y5b</t>
  </si>
  <si>
    <t>https://www.reddit.com/r/OpenseaMarket/comments/tk8oqi/come_to_mysterious_daedaland_and_meet_one_of_our/</t>
  </si>
  <si>
    <t>Discord: [https://discord.com/invite/6QFNvpCnyF](https://discord.com/invite/6QFNvpCnyF) 
&amp;#x200B;
https://preview.redd.it/wrcgpfgd3zo81.png?width=2048&amp;format=png&amp;auto=webp&amp;s=dda942de380c5cb81068e1c212611bc8d5cf1eec</t>
  </si>
  <si>
    <t>https://i.redd.it/xbn3bcruaxo81.jpg</t>
  </si>
  <si>
    <t>https://i.redd.it/p9vvcst87xo81.jpg</t>
  </si>
  <si>
    <t>https://www.reddit.com/gallery/tk2igk</t>
  </si>
  <si>
    <t>three websites to earn some free crypto</t>
  </si>
  <si>
    <t>https://www.reddit.com/r/OpenseaMarket/comments/tk6yyy/three_websites_to_earn_some_free_crypto/</t>
  </si>
  <si>
    <t>Hi everyone, I would like to suggest 3 website to earn some free crypto by watching shortlinks or ptc ads, they both allow to withdraw to [faucetpay](https://faucetpay.io/?r=1219077) coinbase or directly to wallet.
1: the first is [faucetcrypto](https://faucetcrypto.com/ref/781142) it allows to earn some coin through shortlinks, ptc ads , surveys or offerwall, the minimum amount to withdraw is very low and can be reached daily plus it has a level program that gives you more coins by leveling up
2: the second is [dutchy corps](https://autofaucet.dutchycorp.space/?r=france999) , it allows to earn by watching shortlinks, ptc ads , surfing ads and offerwalls. It also has a level program that increase the claming amount plus i recommend to run the autofaucet with balance mode to earn an additional 10% and on weekends to earn an additional 20% claim bonus. There is also a coin roll that every 30 min gives you a free amount of a crypto that is voted monthly by the community.
3: the third is [autoclaim](https://autoclaim.in/r/france999) that allows to earn coin by doing shortlinks or offerwalls very easily, it also has a bonus program and there is no minimum amount to withdraw
I think is a good way to start earn some crypto without spend money, if someone did register and want some tip I use to do the shortlinks and ptc ads quickly feel free to message me. I suggest to use an adblock</t>
  </si>
  <si>
    <t>ðŸŽðŸŽ Floki NFT GIVEAWAY ðŸ”¥ðŸ”¥ Follow on TWITTER Link in COMMENTðŸ”¥</t>
  </si>
  <si>
    <t>https://i.redd.it/7mcvnrp4bwo81.gif</t>
  </si>
  <si>
    <t>https://i.redd.it/rofn59wbeyo81.png</t>
  </si>
  <si>
    <t>https://i.redd.it/dg9kzh5d8xo81.gif</t>
  </si>
  <si>
    <t>https://www.reddit.com/r/OpenseaMarket/comments/tk58e4/magic_potion/</t>
  </si>
  <si>
    <t>https://www.reddit.com/gallery/tk4uh4</t>
  </si>
  <si>
    <t>Get Your Unique Pony NFT on Opensea</t>
  </si>
  <si>
    <t>https://www.reddit.com/r/OpenseaMarket/comments/tk4hpj/get_your_unique_pony_nft_on_opensea/</t>
  </si>
  <si>
    <t>Floor Price **0.01 ETH**
[https://opensea.io/collection/inspiration-5](https://opensea.io/collection/inspiration-5)
&amp;#x200B;
https://preview.redd.it/1675luqm5yo81.jpg?width=1024&amp;format=pjpg&amp;auto=webp&amp;s=f78927fb00a9d7eb38bba7d7ccfe604c5d3af513</t>
  </si>
  <si>
    <t>NFM to launch new NFT Collection for Artists &amp; Fans</t>
  </si>
  <si>
    <t>https://v.redd.it/ccaq98vimxo81</t>
  </si>
  <si>
    <t>Hi NFT Collectors ! Discover my Ma(R)th collection ! NFT Gems at 0.05ETH (PolygonNFT)</t>
  </si>
  <si>
    <t>https://www.reddit.com/gallery/tk3wbo</t>
  </si>
  <si>
    <t>https://i.redd.it/0mbliaetnxo81.gif</t>
  </si>
  <si>
    <t>https://www.reddit.com/r/OpenseaMarket/comments/tk2jqb/baked_gang/</t>
  </si>
  <si>
    <t>Breads have come to life.....join the GANG!!!
11111 breads to choose from.
floor price: 0.006 ETH
sale starts now!!!
Checkout our collection on Opensea.
**BAKED GANG**
https://preview.redd.it/m5vmhy1hoxo81.png?width=2000&amp;format=png&amp;auto=webp&amp;s=7048b8062aa91697a3f27db02dbdf47eeb337bc5</t>
  </si>
  <si>
    <t>https://www.reddit.com/r/OpenseaMarket/comments/tk1yns/dumplingx_nft_story_series_eight_dumpling_tribes/</t>
  </si>
  <si>
    <t>&amp;#x200B;
https://preview.redd.it/ev1jzh70jxo81.jpg?width=2048&amp;format=pjpg&amp;auto=webp&amp;s=1cbf59353f3657c57764793aa3acb3307438ac2f</t>
  </si>
  <si>
    <t>ðŸ¤‘NFT GIVEAWAYðŸ¤‘ - New Collection out on OpenSea! Gateway_Nudity Presents the ~ Art Breaking Gateway Collection ~ Link in comments and drop a like on your favorite NFT to get a Free one!!</t>
  </si>
  <si>
    <t>https://www.reddit.com/gallery/tju9di</t>
  </si>
  <si>
    <t>https://i.redd.it/ojwdjqx2zwo81.png</t>
  </si>
  <si>
    <t>THE BEST WAY TO PLAY AND EARN THROUGH PLAYING IN THE METAVERSE. WOW!! (UPVOTE AND DROP ADDRESS )</t>
  </si>
  <si>
    <t>https://www.reddit.com/r/OpenseaMarket/comments/tjw9gn/the_best_way_to_play_and_earn_through_playing_in/</t>
  </si>
  <si>
    <t>A game reward that could be used in many ways. You can get gems by winning games on various levels. You do not have to worry about the security of these asset because they are held on a block chain and you would be the owner of these amazing assets.  
Golfer island is a binance smart chain-based play -to earn game.  
players will be able to play golf ,exchange land, and build residence on their virtual islands on golfers island (2). The global of block chain is decentralization ,and golfers island will be built to divide decision making power to all stakeholders.  
All the digital asset you own within the game are empirically yours, and you can do whatever you want with them now that the play to earn model has arrived.   
You can also sell them on other platforms(1). play - to - earn games rely on block chain technology since you can earn products in the form of CRYPTO, TOKENS, NON-FUNGIBLE TOKENS (NFTs) and staking while playing the game.  
these club golf will be available as NFTs.
Check it out here, better info.&gt;&gt;&gt;&gt; Website - [https://www.golferisland.io](https://www.golferisland.io/) 
Twitter - [https://mobile.twitter.com/golfers\_island](https://mobile.twitter.com/golfers_island)  
 Telegram - [https://t.me/+CLHL6veYtU41YWU1](https://t.me/+CLHL6veYtU41YWU1)</t>
  </si>
  <si>
    <t>Wildcard P2E Game Introduction through Crypto Rick on Youtube!</t>
  </si>
  <si>
    <t>https://www.youtube.com/watch?v=s1Vy954kjJ4</t>
  </si>
  <si>
    <t>Street3yes Collection â€¢ Link in comments</t>
  </si>
  <si>
    <t>https://v.redd.it/km6m7k8kluo81</t>
  </si>
  <si>
    <t>https://i.redd.it/9382kqrpwso81.gif</t>
  </si>
  <si>
    <t>https://i.redd.it/5f08hwt6uso81.jpg</t>
  </si>
  <si>
    <t>The Bogan Collection - basic introductory NFTs based on Australian sayings/culture! All at an affordable price - with all funds going towards building an Australian-based platform!</t>
  </si>
  <si>
    <t>https://opensea.io/collection/the-bogan-collection</t>
  </si>
  <si>
    <t>Don't miss out this 1/1 exclusive platinum edition NFT 'The Wrong Man'! Platinum Edition includes a physical copy and an animated NFT of the original handwritten lyrics. Auction will be live on 29th of March.</t>
  </si>
  <si>
    <t>https://i.redd.it/e30f0q40tro81.png</t>
  </si>
  <si>
    <t>Road map: Foundation of the DOGE ACADEMY</t>
  </si>
  <si>
    <t>https://medium.com/@deanofdogeacademy/foundation-of-the-doge-academy-2969cc828b55</t>
  </si>
  <si>
    <t>https://www.reddit.com/r/OpenseaMarket/comments/tjrcsq/help_with_an_nft_collection/</t>
  </si>
  <si>
    <t>https://www.reddit.com/gallery/tjpv7i</t>
  </si>
  <si>
    <t>https://www.reddit.com/r/OpenseaMarket/comments/tjtv5d/join_the_astralverse/</t>
  </si>
  <si>
    <t>https://www.reddit.com/r/OpenseaMarket/comments/tjfcf9/free_nft_giveaway_join_discord/</t>
  </si>
  <si>
    <t xml:space="preserve"> [discord.gg/wittyrhinoclub](https://discord.gg/wittyrhinoclub) 
https://preview.redd.it/69nwl9vtgro81.jpg?width=1024&amp;format=pjpg&amp;auto=webp&amp;s=6c19b24ceae318dd745ef57fa96bc2f46c576b86</t>
  </si>
  <si>
    <t>https://www.reddit.com/gallery/tjkte2</t>
  </si>
  <si>
    <t>https://i.redd.it/4jl11q0x2uo81.png</t>
  </si>
  <si>
    <t>ðŸŽFree NFT Giveaway ðŸŽ ðŸ‘‡JOIN DISCORD REQUIRED âš ï¸ Upvote and Drop Wallet â¤ï¸ðŸ‘‡ðŸ½</t>
  </si>
  <si>
    <t>https://i.redd.it/o5m0b0smwso81.gif</t>
  </si>
  <si>
    <t>https://i.redd.it/a2u1fg4doso81.png</t>
  </si>
  <si>
    <t>https://opensea.io/assets/matic/0x2953399124f0cbb46d2cbacd8a89cf0599974963/91690223852023091873490174020936353156967496377833747950003110383549769942688/</t>
  </si>
  <si>
    <t>https://i.redd.it/2oc3sqj0hso81.gif</t>
  </si>
  <si>
    <t>You can win one NFT from Paper Bag Team collection! Donâ€™t miss your chance.</t>
  </si>
  <si>
    <t>https://www.reddit.com/gallery/tjovtu</t>
  </si>
  <si>
    <t>https://v.redd.it/tfs54jkj5to81</t>
  </si>
  <si>
    <t>https://i.redd.it/swlblvhk5to81.jpg</t>
  </si>
  <si>
    <t>Check my new collection on #opensea ! - NaturalPattern - Floor price 0.1 #Ethereum #polygonblockchain</t>
  </si>
  <si>
    <t>https://i.redd.it/rnjr95ajvro81.jpg</t>
  </si>
  <si>
    <t>ðŸŽgiveawayðŸŽ to participate enter discord and follow the rules!</t>
  </si>
  <si>
    <t>https://i.redd.it/e7a5ojbquro81.jpg</t>
  </si>
  <si>
    <t>Making money with crypto, in my opinion, is very simple and clear.</t>
  </si>
  <si>
    <t>https://www.reddit.com/r/OpenseaMarket/comments/tjm5ol/making_money_with_crypto_in_my_opinion_is_very/</t>
  </si>
  <si>
    <t>The world around us looks to be increasing exponentially fast as our technology innovations become larger and greater every day. We now have decentralized digital currencies that are becoming more widely accepted around the world, digital non-fungible tokens that sell for tens or even hundreds of millions of dollars, metaverses that allow you to work, meet, or attend virtually any social gathering from the comfort of your own home, and much more!   
All of this has the potential to make a lot of money! Investing in memecoins or businesses has resulted in people making MILLIONS. All it takes is a little study and the capacity to spot the potential in certain concepts when they are still in their infancy (projects like Crypter, CoinFantasy...). You invest money in those efforts and then wait for them to take off, at which point you profit. Now it's just a matter of waiting! Maintain your composure and avoid selling when others are panicking and selling. It will all be worth it in the end.   
If you have any other ideas about how to make money using cryptocurrency, please leave a comment below; I'd love to hear them.</t>
  </si>
  <si>
    <t>Richoffcrypto tokenized assets (token/NFT) Richoffcrypto.io ico</t>
  </si>
  <si>
    <t>https://v.redd.it/59ghl8uhqso81</t>
  </si>
  <si>
    <t>324795.95% INCREASE IN PRICE!!</t>
  </si>
  <si>
    <t>https://www.reddit.com/gallery/tjkddl</t>
  </si>
  <si>
    <t>https://www.reddit.com/r/OpenseaMarket/comments/tjdxvn/nft_giveaway_vote_and_drop_your_wallet_address/</t>
  </si>
  <si>
    <t>VeryCuteCats NFT</t>
  </si>
  <si>
    <t>https://www.reddit.com/r/OpenseaMarket/comments/tji8kz/verycutecats_nft/</t>
  </si>
  <si>
    <t>Does anyone wanna buy this NFT of my cute cat? :))
OpenSea link: [https://opensea.io/assets/matic/0x2953399124f0cbb46d2cbacd8a89cf0599974963/87110493218363128218777830306092479232710658495518293771993393574558436425729/](https://opensea.io/assets/matic/0x2953399124f0cbb46d2cbacd8a89cf0599974963/87110493218363128218777830306092479232710658495518293771993393574558436425729/)
[Her name is prada](https://preview.redd.it/elcn7bin3so81.jpg?width=725&amp;format=pjpg&amp;auto=webp&amp;s=018bf251fcf9f0a5ad4d1a71a7f9a1fbf0f7357d)</t>
  </si>
  <si>
    <t>https://www.reddit.com/r/OpenseaMarket/comments/tjhq9y/mystery_nfts_collection/</t>
  </si>
  <si>
    <t>https://www.reddit.com/r/OpenseaMarket/comments/tjcii8/nft_giveaway_vote_and_drop_your_wallet_address/</t>
  </si>
  <si>
    <t>ðŸŽFree #NFTgiveawayðŸŽ ðŸž1x Emotional BreadðŸž (Upvote &amp; Read comments)</t>
  </si>
  <si>
    <t>https://i.redd.it/rq09ouim0qo81.png</t>
  </si>
  <si>
    <t>https://www.reddit.com/r/OpenseaMarket/comments/tjg7zg/nft_giveaway_vote_and_drop_your_wallet_address/</t>
  </si>
  <si>
    <t>Gippies are here!! Drop a follow on Twitter for giveaways and more !! Twitter: @gippiesnft</t>
  </si>
  <si>
    <t>https://i.redd.it/mskahacvkro81.jpg</t>
  </si>
  <si>
    <t>https://www.reddit.com/r/OpenseaMarket/comments/tjaw7h/nft_giveaway_vote_and_drop_your_wallet_address/</t>
  </si>
  <si>
    <t>https://i.redd.it/d85ufee3ppo81.gif</t>
  </si>
  <si>
    <t>https://i.redd.it/ykiwnjpwfro81.jpg</t>
  </si>
  <si>
    <t>Let your spirit soar âœŒï¸pls vote my latest artwork ðŸ“¸</t>
  </si>
  <si>
    <t>https://i.redd.it/8ie7uz1sero81.jpg</t>
  </si>
  <si>
    <t>https://www.reddit.com/r/OpenseaMarket/comments/tiqkxe/giveway_5050_nft_raffle_a_chance_to_win_up_to_25/</t>
  </si>
  <si>
    <t>&amp;#x200B;
https://preview.redd.it/uaqzbp0itko81.jpg?width=1280&amp;format=pjpg&amp;auto=webp&amp;s=e3e1868397b2387657b34ad7ae0a89185c36560d
**ðŸ‘€ Giveway rules:**
1. Go to this post on twitter:ðŸ‘‰ [https://twitter.com/5050\_nft/status/1504237068834197507?s=20&amp;t=BBx1L2mhY91FyIqjeZzSTA](https://twitter.com/5050_nft/status/1504237068834197507?s=20&amp;t=BBx1L2mhY91FyIqjeZzSTA)
2. Like the post, retweet the post, follow us, and tag two friends.
&amp;#x200B;
***ðŸ”¥ðŸ”¥ Two lucky winners will be drawn at random and will win $250 in ethereum each! ðŸ”¥ðŸ”¥***
&amp;#x200B;
**ðŸŒŸ Here's a bit about the project:**
âœ… 50/50 NFT is a Polygon based NFT raffle which for the low price of 0.05 ETH per NFT gives you a chance to win 25 ETH (at weekly sell out).
âœ… 1000 NFTs will be minted weekly. 
âœ… Holders will receive the chance to win weekly, quarterly and annual prizes.
âœ… At week's end a Chainlink random number generator will select the winning wallet and automatically do the 50% prize pool payout to that weeks winner!
âœ… Max 10 NFTs per wallet, per week.
âœ… Security: minting and payouts are done completely through the blockchain without human interaction. Built for sustainability and safekeeping! 
&amp;#x200B;
**ðŸ”— Links** 
ðŸŒŽ Website: [5050nft.io](https://5050nft.io)
ðŸ—£ Facebook: [https://www.facebook.com/5050NFT/](https://www.facebook.com/5050NFT/)
ðŸ¦ Twitter: [https://twitter.com/5050\_nft](https://twitter.com/5050_nft)
ðŸŽµ Tiktok: [https://www.tiktok.com/@5050\_nft](https://www.tiktok.com/@5050_nft)
ðŸ“· Instagram: [https://www.instagram.com/5050\_nft/](https://www.instagram.com/5050_nft/)</t>
  </si>
  <si>
    <t>WE HOST A DIGITAL PARTY NEXT SATURDAY!! WIN AMAZING GIFTS!! JOIN US NOW!! READ POST</t>
  </si>
  <si>
    <t>https://www.reddit.com/r/OpenseaMarket/comments/tjen1c/we_host_a_digital_party_next_saturday_win_amazing/</t>
  </si>
  <si>
    <t>&amp;#x200B;
https://preview.redd.it/v4fxe7kabro81.png?width=800&amp;format=png&amp;auto=webp&amp;s=4e81e101b41d9a7b3aab9eb9a6c7b603a843f002
&amp;#x200B;
Good morning Family!
We start the week with a **big announcement**: **Next saturday we are going to host a special event on our discord!**
The main objective is to generate a space for chat and conversation among the first supporters of the project about the future of Ghostzz Community
We hope everyone can join! There will be lots of prizes given out throughout the day!
**START PARTICIPATING TODAY**
[**https://discord.gg/ZwEDJu2tg3**](https://discord.gg/ZwEDJu2tg3)
**Help us spread the word and start adding chances to win**
Thanks for reading! Everyone have a nice day!!</t>
  </si>
  <si>
    <t>FREE NFT ðŸŽ GIVEAWAY! DROP AI INKED APPS NFT</t>
  </si>
  <si>
    <t>/r/NFTsMarketplace/comments/tjea48/free_nft_giveaway_drop_ai_inked_apps_nft/</t>
  </si>
  <si>
    <t>https://i.redd.it/zgm1czdq7ro81.gif</t>
  </si>
  <si>
    <t>https://i.redd.it/s7cd3jyf5ro81.png</t>
  </si>
  <si>
    <t>https://www.reddit.com/gallery/tjdfrv</t>
  </si>
  <si>
    <t>ez WL for an upcomming P2E Nft game.</t>
  </si>
  <si>
    <t>https://www.reddit.com/r/OpenseaMarket/comments/tjd2y2/ez_wl_for_an_upcomming_p2e_nft_game/</t>
  </si>
  <si>
    <t>Join our discord while its still early. Get ez VIP role when u join while the server is not yet open to public. VIP role=WL
not your usual PfP collection but an upcomming P2E games
https://discord.gg/Y7u8DTmE
THIS IS NOT A FINANCIAL ADVICE AND ALWAYS DYOR</t>
  </si>
  <si>
    <t>https://www.reddit.com/r/OpenseaMarket/comments/tjcq6e/baked_gang/</t>
  </si>
  <si>
    <t>Breads have come to life.....join the GANG!!!11111 breads to choose from.  
floor price: 0.006 ETH  
sale starts now!!!  
Checkout our collection on Opensea.  
**BAKED GANG**  
https://preview.redd.it/119hdz7pvqo81.png?width=2000&amp;format=png&amp;auto=webp&amp;s=6212b141e0a4f84736fa9768b408b8aef9d53cbd</t>
  </si>
  <si>
    <t>GameStop To Launch NFT Platform By June 2022</t>
  </si>
  <si>
    <t>https://cryptosauce.news/2022/03/21/gamestop-to-launch-nft-platform-by-june-2022/?no_cache=1647871148</t>
  </si>
  <si>
    <t>https://v.redd.it/p9jy7rn5ijo81</t>
  </si>
  <si>
    <t>opensea</t>
  </si>
  <si>
    <t>https://www.reddit.com/r/OpenseaMarket/comments/tjb0us/opensea/</t>
  </si>
  <si>
    <t xml:space="preserve"> I need help with my college money
my metamask key -  0x2f92265480a18b8e491b4be6f333b8f595048fc3</t>
  </si>
  <si>
    <t>https://www.reddit.com/r/OpenseaMarket/comments/tiv72v/revolution_in_the_world_of_sports_betting_the/</t>
  </si>
  <si>
    <t>https://i.redd.it/dt74abfmvoo81.jpg</t>
  </si>
  <si>
    <t>https://www.reddit.com/r/OpenseaMarket/comments/tj99xz/galaxypad_nft_games_nft_metaverse_crosschain/</t>
  </si>
  <si>
    <t>https://opensea.io/assets/matic/0x2953399124f0cbb46d2cbacd8a89cf0599974963/24349445385144362735474827528850863908007245076912847414382629864233978822657/</t>
  </si>
  <si>
    <t>https://www.reddit.com/r/OpenseaMarket/comments/tj8qb4/httpsopenseaioassetsmatic0x2953399124f0cbb46d2cbac/</t>
  </si>
  <si>
    <t>CrypFrogzz | New NFT Collection| 555 Unique Frogz | Price: 0,004 ETH + | Upvote and Check Comment</t>
  </si>
  <si>
    <t>https://i.redd.it/of50n7uslpo81.png</t>
  </si>
  <si>
    <t>Richoffcrypto Twitter giveaway</t>
  </si>
  <si>
    <t>https://i.redd.it/gn8gy9waymo81.jpg</t>
  </si>
  <si>
    <t>https://i.redd.it/lwcpnk60apo81.jpg</t>
  </si>
  <si>
    <t>https://www.reddit.com/r/OpenseaMarket/comments/tj6axe/art_nft_how_do_i_start/</t>
  </si>
  <si>
    <t>Tarding Card Nft</t>
  </si>
  <si>
    <t>https://www.reddit.com/r/OpenseaMarket/comments/tiwrdn/tarding_card_nft/</t>
  </si>
  <si>
    <t>This is the first in a series of trading cards I am going to make! When I get ten purchases I will do a giveaway![https://opensea.io/assets/matic/0x2953399124f0cbb46d2cbacd8a89cf0599974963/56511728678771930779111317648646473115192861363731232905477697124671468602344](https://opensea.io/assets/matic/0x2953399124f0cbb46d2cbacd8a89cf0599974963/56511728678771930779111317648646473115192861363731232905477697124671468602344)</t>
  </si>
  <si>
    <t>Join our Discord server https://discord.gg/A3FJtyDJ to be eligible for a free Betta Battler Club NFT. Limited to 20 slots. Comment your Discord username and Polygon Wallet Address to be eligible</t>
  </si>
  <si>
    <t>https://i.redd.it/1vi0wywoooo81.jpg</t>
  </si>
  <si>
    <t>https://i.redd.it/y1y02pf8yko81.gif</t>
  </si>
  <si>
    <t>https://www.reddit.com/r/OpenseaMarket/comments/tiug58/nft_giveaway/</t>
  </si>
  <si>
    <t>https://i.redd.it/hd4jvyd2umo81.gif</t>
  </si>
  <si>
    <t>NFT Giveaway! CHECK us on Twitter, Link in the Bio and Drop your wallet Address</t>
  </si>
  <si>
    <t>https://twitter.com/TrustBv</t>
  </si>
  <si>
    <t>https://i.redd.it/tgz95zl3tno81.gif</t>
  </si>
  <si>
    <t>https://www.reddit.com/r/OpenseaMarket/comments/tiyigw/ernest_in_disguise_dc_code_687qmh3kwx_upvote/</t>
  </si>
  <si>
    <t>&amp;#x200B;
https://preview.redd.it/ruw1wn7vnmo81.jpg?width=1080&amp;format=pjpg&amp;auto=webp&amp;s=9a40a0ca14574b9102db65a2f64326a3f0cdb62c</t>
  </si>
  <si>
    <t>https://i.redd.it/atsn83elglo81.jpg</t>
  </si>
  <si>
    <t>https://i.redd.it/7fyvf4dh2ko81.gif</t>
  </si>
  <si>
    <t>https://www.reddit.com/r/OpenseaMarket/comments/tj05i8/updatewhitelist_mint_04102022/</t>
  </si>
  <si>
    <t xml:space="preserve"> 
Paqucha was founded to break new ground in the field of animal welfare and nature conservation. PaquchaSquad is a collection of 10k unique alpaca NFTs. Digital collectibles based on the Ethereum blockchain. Paqucha will donate 33% of the sales revenues from the first NFT to support different projects.
For every [PaquchaSquad](https://twitter.com/PaquchaSquad) NFT you own, you do good to the world! Be part of our movement!ðŸ“·
***Whitelist Mint: 04/10/2022***
***Public Mint: 04/17/2022***
***Mint Price: 0.01 ETH***
https://preview.redd.it/m2eqlutgmmo81.jpg?width=1080&amp;format=pjpg&amp;auto=webp&amp;s=2458869b815f5ec24392b9a233b5bed3f55231b4
https://reddit.com/link/tj05i8/video/eli3pg5gmmo81/player</t>
  </si>
  <si>
    <t>https://i.redd.it/7rdtqpsiqmo81.jpg</t>
  </si>
  <si>
    <t>https://i.redd.it/nbpouo4npmo81.png</t>
  </si>
  <si>
    <t>https://www.reddit.com/r/OpenseaMarket/comments/tiyape/i_have_some_great_nfts_please_check_them_out_at/</t>
  </si>
  <si>
    <t>https://i.redd.it/s2ox5kqg3ko81.gif</t>
  </si>
  <si>
    <t>listed my first Collection! let me know what you think!</t>
  </si>
  <si>
    <t>https://www.reddit.com/r/OpenseaMarket/comments/tix2cj/listed_my_first_collection_let_me_know_what_you/</t>
  </si>
  <si>
    <t>hey hey! i'm new to NFTs and the market, also new to Reddit, but i just listed my first collection on Opensea! check it out, let me know what you think?
&amp;#x200B;
[Photographic Delight from Natures Finest](https://opensea.io/collection/photography-ooh-aah)</t>
  </si>
  <si>
    <t>https://i.redd.it/onqhn4m59mo81.jpg</t>
  </si>
  <si>
    <t>SuperKrass Super Power Cards 250pcs</t>
  </si>
  <si>
    <t>https://www.reddit.com/r/OpenseaMarket/comments/tiqqop/superkrass_super_power_cards_250pcs/</t>
  </si>
  <si>
    <t>We're officially LIVE with the minting of our Super Power Cards: https://opensea.io/collection/superpowercards 
[ The super power cards NFT will make you able to merge them with your future Captain Gamble NFT! It will increase it's rarity, profit share in our future Casino and will also give you a huge discount when the minting of Capt. Gamble become live! Also, the first 50 power cards holders will get a full refund of the mint \(this does not include the gas fees\) whenever we sell out Capt. Gamble! ](https://preview.redd.it/4nur8ehmuko81.jpg?width=1440&amp;format=pjpg&amp;auto=webp&amp;s=0fbd38359402bcd3ef0e9a80c43281e606749d88)
Drop 1 - 50pcs - 0.12 ETH + Gas  
Drop 2 - 100pcs - 0.15 ETH + Gas  
Drop 3 - 100pcs - 0.17 ETH + Gas  
1. All Holders of Super Power Cards can mint Captain Gamble for just 0.06 ETH
2. KrassArmy &amp; Whitelist 0.10 ETH during presale / Public sale for all 0.15 ETH  
&amp;#x200B;
Join our discord as we're manually adding the NFT's for the first 50 cards because of the benefits of the first 50 cards bought!</t>
  </si>
  <si>
    <t>My NFT project to fund my trip home</t>
  </si>
  <si>
    <t>https://www.reddit.com/r/OpenseaMarket/comments/tiviri/my_nft_project_to_fund_my_trip_home/</t>
  </si>
  <si>
    <t>My cat Kaida and I have been traveling the past 6 months. Recently I was laid off and its been hard finding work in my scenario. Inspired by â€œWhere My Vans Goâ€ and with the help of Kaida, I cultivated â€œThe Travel Catâ€ as a niche, inspirational, and cute collection of images from our travels. Please take a look! â¤ï¸ ðŸˆ ðŸ™ 
https://opensea.io/collection/the-travel-cat</t>
  </si>
  <si>
    <t>https://i.redd.it/2v9cagfj5ko81.png</t>
  </si>
  <si>
    <t>New Ponies are dropped today on Opensea, Choose Yours</t>
  </si>
  <si>
    <t>https://www.reddit.com/r/OpenseaMarket/comments/tiqcn8/new_ponies_are_dropped_today_on_opensea_choose/</t>
  </si>
  <si>
    <t>New Ponies are dropped today on Opensea, Choose Yours
[https://opensea.io/collection/inspiration-5](https://opensea.io/collection/inspiration-5)
&amp;#x200B;
https://preview.redd.it/26f4jldlrko81.jpg?width=1024&amp;format=pjpg&amp;auto=webp&amp;s=10339b1235d36baa177ef3c981b2128827a173b5</t>
  </si>
  <si>
    <t>https://i.redd.it/ocff458tqlo81.gif</t>
  </si>
  <si>
    <t>Did you miss the BoredApeYachtClub? Join the BullianaireClub today!</t>
  </si>
  <si>
    <t>https://www.reddit.com/gallery/tifzek</t>
  </si>
  <si>
    <t>This can be your entrance ticket to Â«safe Havenâ€ of Crypto = Real Art NFT ðŸŽ¨</t>
  </si>
  <si>
    <t>https://opensea.io/collection/v-architect-art-komodo-options</t>
  </si>
  <si>
    <t>https://www.reddit.com/gallery/titz8w</t>
  </si>
  <si>
    <t>https://www.reddit.com/r/OpenseaMarket/comments/titu9i/meta_wizards_nft_3d_wizards_with_high_utility/</t>
  </si>
  <si>
    <t># Meta Wizards
* BULLISH Roadmap
* Sick 3D NFT Art &amp; Design 
* Doxxed Team
* Celebrity endorsements 
9,999 3D Wizards available to the public to be minted
Play as your NFT in our blockchain video game
Get access to exclusive real-life Wizard only events &amp; meetups
Get access to our land in Sandbox, &amp; way more!
Owning a Meta Wizard   provides you access to a fully functional in-game Wizard NFT; each containing very special abilities and attributes that allow you to race and battle against other opponents in hopes to gain more $MW coins 
Race your Wizard against 8 others in the Secret Cove and place bets on which Wizard will come in the first place! Earn money betting, racing, and winning! First, second, and third place winners will all receive $MW which has real-life monetary value that can be swapped for Ethereum or can be used to upgrade your Wizard for a higher probability of winning
Join us on this Web3 journey to the moon and beyond!  
[Join our community!](https://discord.gg/vUYwXFWqgU)
If you don't trust me, trust Sosa
OFFICIAL LINKS
*  [Twitter](https://twitter.com/metawizardsnft)
*  [Instagram](https://www.instagram.com/wizards/)
*  [Website](http://metawizardsnft.com/)
*  [Artist](https://www.instagram.com/dogceo/)
https://preview.redd.it/mt0glts2klo81.png?width=597&amp;format=png&amp;auto=webp&amp;s=43f8e553bd360ba1bdade0b3ab158cbc6bc653cc</t>
  </si>
  <si>
    <t>hi feel free to check out my item only for USD 5. thank you. https://opensea.io/assets/matic/0x2953399124f0cbb46d2cbacd8a89cf0599974963/17517927594498982617367904883546312080577605266325830031111777855314044389635</t>
  </si>
  <si>
    <t>https://i.redd.it/2qcvercphlo81.gif</t>
  </si>
  <si>
    <t>https://i.redd.it/viljsyi4blo81.jpg</t>
  </si>
  <si>
    <t>https://i.redd.it/debsbrbv9lo81.png</t>
  </si>
  <si>
    <t>https://i.redd.it/66zwm29j3ko81.png</t>
  </si>
  <si>
    <t>https://www.reddit.com/gallery/tik3u4</t>
  </si>
  <si>
    <t>How to Fix Unlock Currency Transaction Error on OpenSea</t>
  </si>
  <si>
    <t>https://youtube.com/watch?v=OalR1DmJr4k&amp;feature=share</t>
  </si>
  <si>
    <t>https://opensea.io/collection/atse-treasure</t>
  </si>
  <si>
    <t>Pixel Cat (Link in The Comments)</t>
  </si>
  <si>
    <t>https://i.redd.it/8tdoebagoko81.jpg</t>
  </si>
  <si>
    <t>https://www.reddit.com/r/OpenseaMarket/comments/ti3eqt/giveway_5050_nft_raffle_a_chance_to_win_up_to_25/</t>
  </si>
  <si>
    <t>https://www.reddit.com/r/OpenseaMarket/comments/tioi4f/now_available_on_opensea_link_for_viewing_is_in/</t>
  </si>
  <si>
    <t xml:space="preserve"> Meet Awful Attire Friend: 13
https://preview.redd.it/zv41hbuqcko81.png?width=509&amp;format=png&amp;auto=webp&amp;s=94f7f87d0e6c3aefb5d5532c1c519c4b00eb4809
Now Available on Opensea! Only 0.0035ETH!
Number of Traits: 4/6
\- Background: Light Blue (7%)
\- Head: Doge (21%)
\- Shirt: Adinkra (7%)
\- Accessory: Purple Balloon (29%)
\- Hat: Pirate (7%)
\- Divinity: N/A (%)
Follow us here, Twitter and Instagram, for more information, updates and giveaways
Links Below</t>
  </si>
  <si>
    <t>https://i.redd.it/bz64a0el7jo81.png</t>
  </si>
  <si>
    <t>Link in the comments</t>
  </si>
  <si>
    <t>https://i.redd.it/gln9qp9lbko81.jpg</t>
  </si>
  <si>
    <t>https://i.redd.it/ju1wlhhn3ko81.gif</t>
  </si>
  <si>
    <t>Looking for Someone To Crush My Spirit &lt;3</t>
  </si>
  <si>
    <t>https://www.reddit.com/r/OpenseaMarket/comments/tin8gm/looking_for_someone_to_crush_my_spirit_3/</t>
  </si>
  <si>
    <t xml:space="preserve"> Hey there,
I'm a new artist on the NFT market and I could use some feedback on my work. I'm completely new to NFTs and cryptocurrency.  
&amp;#x200B;
https://i.redd.it/98r1rkz02ko81.gif
I created a collection on OpenSea and added 3 art collections (30 NFTs) yesterday. One has sold so far.
I've also created dedicated pages on my website (still under construction, don't judge) for each NFT.
I'm planning to sell the first 150 (15 collections) for $1 to get some stats and momentum - is that a thing?
If you're interested in giving me some feedback on how I can approve (or if I even did the darn thing right), I'd appreciate it.
You can check out my collection here: [Braincake Art](https://opensea.io/collection/braincake?search[sortAscending]=false&amp;search[sortBy]=CREATED_DATE)
XOXO,
Erica.</t>
  </si>
  <si>
    <t>the best sites to earn some free crypto</t>
  </si>
  <si>
    <t>https://www.reddit.com/r/OpenseaMarket/comments/timrqu/the_best_sites_to_earn_some_free_crypto/</t>
  </si>
  <si>
    <t>**With** [**this autofaucet**](https://autofaucet.dutchycorp.space/?r=france999) **you can accumulate "dutchy" to convert them in up to 74 different cryptos.**
Withdraws are available to coinbase, [faucetpay](https://faucetpay.io/?r=1219077) or directly to blockchain address.
My suggestions are:
* do surveys and offerwall that are the main and easy way to earn dutchy
* do shortlinks to level up and have some claim boost
* do the coin roll that gives a free amount every 30 min of the most voted crypto of the month
* select balance mode on autoclaim in order to have a 10% bonus
* run the autofaucet on weekends to have an additional 20% bonus
* claim in autofaucet the cryptos with low or zero withdraw fee
if you want to try it this is my [registration link](https://autofaucet.dutchycorp.space/?r=france999)
**Another good websites** **that allow direct withdraw for: BTC, BCH, SOL, TRX, LTC, DASH, DOGE, ETC, BTT, ZEC, ZEN, KMD, DGB, PIRATE, PIVX, RDD, RVN, SYS, XVG is** [**this faucet**](https://faucetcrypto.com/ref/781142)
My suggestions are:
* do surveys and offerwalls that are the main and easy way to earn coins
* do shortlinks just to level up and increase the bonus %
if you want to try it this is my [registration link](https://faucetcrypto.com/ref/781142)</t>
  </si>
  <si>
    <t>Richoffcrypto tokenized assets available on Opensea pre-ico. Each buyer will receive 1x richoffcrypto token in an air drop after ICO. Token will be available for purchase soon.</t>
  </si>
  <si>
    <t>https://v.redd.it/awj79m7i3io81</t>
  </si>
  <si>
    <t>https://i.redd.it/jnk8gc3lpio81.gif</t>
  </si>
  <si>
    <t>https://www.reddit.com/gallery/tilycv</t>
  </si>
  <si>
    <t>https://www.reddit.com/r/OpenseaMarket/comments/til7hu/baked_gang/</t>
  </si>
  <si>
    <t xml:space="preserve"> Breads have come to life.....join the GANG!!!
11111 breads to choose from.
floor price: 0.006 ETH
sale starts now!!!
Checkout our collection on Opensea.
**BAKED GANG**
https://preview.redd.it/k9liqitdkjo81.png?width=2000&amp;format=png&amp;auto=webp&amp;s=37e12c769b58cdcd5dac25b3316ece605c946c16</t>
  </si>
  <si>
    <t>https://www.reddit.com/r/OpenseaMarket/comments/til5cz/nft_collection_of_photos_of_my_hometown_kharkiv/</t>
  </si>
  <si>
    <t>Greetings from Ukraine! ðŸ‡ºðŸ‡¦
Iâ€™m so glad that I have an ability write to people all around the world. 
Beforehand I wanna say sorry for my horrible English.
I live in a Kharkiv all my life - 24 years. Itâ€™s an amazing place with beautiful parks, rivers, people, nature and architect. Most of that were destroyed, gone in a fire because of a russian aggression (war). Our army are fighting, volunteers helping, regular mans filled the territorial defense groups. Itâ€™s all shows how brave and courage our people and nation.
I really wanna defend my country in the ranks of army but I have some troubles with my hurt and have mentally unstable mom and grandparents which I need to care. We are living in a basement with some old people and some kids. Itâ€™s a little bit cold here.
I try to help this people, Iâ€™m ordering humanitarian aid, buying some food and asking volunteers for theirs help. I do whatever I can to help people around me.
When I were listening some music after first week of an explosions and psychological shock I understood a new reality that I need to accept and live in. Thatâ€™s why I decided to sell some NFTs. From the beginning it was a horrible problem because I donâ€™t have a laptop and canâ€™t paint well. I remembered that I have photographs of my beautiful city. I made some round borders and added flag of Ukraine with a name of a city. In my dreams if I will successfully sell all my 10 photos for 200$ each itâ€™s gonna be 2000$. From that amount of money Iâ€™m gonna buy cheapest laptop for study and work (thatâ€™s my dream). From remaining money Iâ€™m gonna buy food supplies for people in my basement, gonna support army and animal shelter.
I don't feel good about that idea because no one wants a photo from a random guy for 200$. But who knows. 
My collection 'Pure beauty of Kharkiv city' - [https://opensea.io/collection/kharkiv-city](https://opensea.io/collection/kharkiv-city)  
BTC - 1L8L5uSn5dDP9WyKhyq6HhM3iQy9GrCCdJ
&amp;#x200B;
https://preview.redd.it/bllx3n9tjjo81.jpg?width=644&amp;format=pjpg&amp;auto=webp&amp;s=7c1be9b657d68c2136b74013029b3a9dee9bf55c</t>
  </si>
  <si>
    <t>!NFT PHOTOGRAPHY! Hello, im Marcin, im an architect and photographer, i love traveling and making photos of buildings. Trying to pursue my dreams of traveling world and creating NFTs. Hope you enjoy and even buy some. But follow on twitter is good enough :D (Dryjermarcin aka RVDV)</t>
  </si>
  <si>
    <t>https://i.redd.it/uoir4ci0bjo81.png</t>
  </si>
  <si>
    <t>https://i.redd.it/f3vq1y07gho81.jpg</t>
  </si>
  <si>
    <t>Shower of Light - 1/1 - 100% of proceeds go to humanitarian aid in Ukraine. Please help me spread the word.</t>
  </si>
  <si>
    <t>https://i.redd.it/ntiuhz8f4jo81.jpg</t>
  </si>
  <si>
    <t>https://i.redd.it/7c68lptdzho81.gif</t>
  </si>
  <si>
    <t>dm if interested. let's make a deal ðŸ¤</t>
  </si>
  <si>
    <t>https://i.redd.it/3mcspaqkzio81.jpg</t>
  </si>
  <si>
    <t>We are finally launching our mint page at 6:00 P.M. GMT+8. Be the first 30 people to follow @BettaBattlers and @Fae__D , like and retweet us to be airdropped a free Betta Battlers Club NFT before the official launch which will be released at 7 MATIC OR 0.0005 ETH.</t>
  </si>
  <si>
    <t>https://i.redd.it/tpyiws67cio81.jpg</t>
  </si>
  <si>
    <t>Cute_doggo6</t>
  </si>
  <si>
    <t>https://opensea.io/assets/matic/0x2953399124f0cbb46d2cbacd8a89cf0599974963/106352576078814355521460510627031362032955135080111909111368493836424506769409</t>
  </si>
  <si>
    <t>https://i.redd.it/azfe3x4y1ho81.jpg</t>
  </si>
  <si>
    <t>ðŸ”¥ðŸ”¥ðŸ”¥80% off NFTs come check us out.!https://opensea.io/assets/matic/0x2953399124f0cbb46d2cbacd8a89cf0599974963/49822687247349341425264375293915872517862506183812654420548663424371816136705</t>
  </si>
  <si>
    <t>https://i.redd.it/vn4q1p2vxgo81.jpg</t>
  </si>
  <si>
    <t>Get your unique Pony for only 0.01 ETH</t>
  </si>
  <si>
    <t>https://www.reddit.com/r/OpenseaMarket/comments/tige4m/get_your_unique_pony_for_only_001_eth/</t>
  </si>
  <si>
    <t>Get your unique Pony for only 0.01 ETH
[https://opensea.io/collection/inspiration-5](https://opensea.io/collection/inspiration-5)
&amp;#x200B;
https://preview.redd.it/kzwyqeigzho81.jpg?width=1024&amp;format=pjpg&amp;auto=webp&amp;s=ae7d3a733076237d47a364079b217448fe90730f</t>
  </si>
  <si>
    <t>https://i.redd.it/bd3i5s1wpeo81.jpg</t>
  </si>
  <si>
    <t>https://www.reddit.com/gallery/ti7mnb</t>
  </si>
  <si>
    <t>https://www.reddit.com/gallery/ti8zyw</t>
  </si>
  <si>
    <t>What do you think what should be the interplanetary or intergalactic flag of humanity? Definitely, the flag should have both the Earth and the moon and our sun - the cradle of mankind. I kind of see it like this.</t>
  </si>
  <si>
    <t>https://opensea.io/Crypto_Incognito</t>
  </si>
  <si>
    <t>ðŸš€ FREE MINT IN OUR DISCORD. JOIN US AND GRAB YOUR CHANCE TO WIN IT.ðŸš€</t>
  </si>
  <si>
    <t>https://v.redd.it/9l82g04a8go81</t>
  </si>
  <si>
    <t>ðŸŽ $ and NFT GIVEAWAY IN OUR DISCORD. JOIN US AND GRAB YOUR CHANCE OF WINNING IT.ðŸŽ</t>
  </si>
  <si>
    <t>https://i.redd.it/w0txlu1g6go81.gif</t>
  </si>
  <si>
    <t>join DISCORD to participate in the ðŸŽ GIVEAWAY ðŸŽ</t>
  </si>
  <si>
    <t>https://i.redd.it/hvbkrofx7eo81.jpg</t>
  </si>
  <si>
    <t>https://i.redd.it/n3z9m45btfo81.png</t>
  </si>
  <si>
    <t>Goat Soup by the ðŸ</t>
  </si>
  <si>
    <t>https://www.reddit.com/gallery/ticxwy</t>
  </si>
  <si>
    <t>https://www.reddit.com/gallery/thw2n5</t>
  </si>
  <si>
    <t>ðŸ“¢ Neurobia NFT</t>
  </si>
  <si>
    <t>https://i.redd.it/1uoqho9acgo81.png</t>
  </si>
  <si>
    <t>https://i.redd.it/umsyrs9bkdo81.gif</t>
  </si>
  <si>
    <t>Hat Frogs Collection</t>
  </si>
  <si>
    <t>http://opensea.io/collection/hat-frogs</t>
  </si>
  <si>
    <t>ðŸŽ¨EJSPIXELS 3D NFT COLLECTION!!!ðŸŽ¨</t>
  </si>
  <si>
    <t>https://www.reddit.com/r/OpenseaMarket/comments/ti9j10/ejspixels_3d_nft_collection/</t>
  </si>
  <si>
    <t xml:space="preserve"> [EJ's 3D Collection - Collection | OpenSea](https://opensea.io/collection/3dejspixels) 
https://preview.redd.it/s4g2yyv5tfo81.png?width=396&amp;format=png&amp;auto=webp&amp;s=bdbaa1e8a0cca1b4d708cedcc9ab2b5d35adc455</t>
  </si>
  <si>
    <t>https://www.reddit.com/r/OpenseaMarket/comments/thuk4d/giveaway_nft_sad_baba/</t>
  </si>
  <si>
    <t>ðŸš¨ WE WILL CHECK FOR EACH STEP ðŸš¨
ðŸš¨ ALL DONE OR DISQUALIFIED ðŸš¨
&amp;#x200B;
ðŸŽ‰ CELEBRATING THE BEGINNING OF THE INSIDIOUS STORY OF SADBABA ðŸŽ‰
ðŸ¥‡ THE FIRST NFT ARGðŸ¥‡	
&amp;#x200B;
ðŸ”— [https://twitter.com/sadbabajtl](https://twitter.com/sadbabajtl)
&amp;#x200B;
1ï¸âƒ£ FOLLOW u/SadBabaJTL on TWITTER  
2ï¸âƒ£ LIKE AND RETWEET ONE POST 
3ï¸âƒ£ TAG 3 FRIENDS 
4ï¸âƒ£ AND FINALLY DROP YOUR WALLET TO GET YOURSELF A SADBABA AND BE A DETECTIVE IN THIS ARG
&amp;#x200B;
ðŸ“¢ WINNERS WILL BE ANNOUNCED ON DISCORD IN GIVEAWAY CHANNEL ðŸ“¢
https://preview.redd.it/4ecd2kca7co81.png?width=1920&amp;format=png&amp;auto=webp&amp;s=d1a699c283e69ca4b8bec6dec1d068c7eafce721</t>
  </si>
  <si>
    <t>https://www.reddit.com/r/OpenseaMarket/comments/ti6v1s/landscape_nft/</t>
  </si>
  <si>
    <t>https://i.redd.it/3y6m7sipv9o81.gif</t>
  </si>
  <si>
    <t>Richoffcrypto.io A Different Type Of Staking Token.</t>
  </si>
  <si>
    <t>https://v.redd.it/shz2g4xfbeo81</t>
  </si>
  <si>
    <t>https://i.redd.it/eenul6b9ico81.gif</t>
  </si>
  <si>
    <t>https://i.redd.it/75rh8qlq3do81.gif</t>
  </si>
  <si>
    <t>New NFT Collection - Moonbunnies - Giveaway ! -Join Discord ! Link in comments</t>
  </si>
  <si>
    <t>https://i.redd.it/sg9y1hda8co81.gif</t>
  </si>
  <si>
    <t>The Cursed NFT!</t>
  </si>
  <si>
    <t>https://www.reddit.com/r/OpenseaMarket/comments/ti1txs/the_cursed_nft/</t>
  </si>
  <si>
    <t>Pony NFT Project Just launched for a starting Price of 0.01 ETH</t>
  </si>
  <si>
    <t>https://www.reddit.com/r/OpenseaMarket/comments/ti1om6/pony_nft_project_just_launched_for_a_starting/</t>
  </si>
  <si>
    <t>Pony NFT Project Just launched for a starting Price of 0.01 ETH
[https://opensea.io/collection/inspiration-5](https://opensea.io/collection/inspiration-5)
&amp;#x200B;
https://i.redd.it/zzam4t6zwdo81.gif</t>
  </si>
  <si>
    <t>https://i.redd.it/hdoxaw24jdo81.png</t>
  </si>
  <si>
    <t>https://i.redd.it/eg5jyfju19o81.jpg</t>
  </si>
  <si>
    <t>https://i.redd.it/g6nn3q77ido81.gif</t>
  </si>
  <si>
    <t>https://www.reddit.com/gallery/thsw7z</t>
  </si>
  <si>
    <t>https://v.redd.it/raoma3h1edo81</t>
  </si>
  <si>
    <t>Timepiece Ape Society NFTs giveaway(20x floor price)</t>
  </si>
  <si>
    <t>https://i.redd.it/7pdt3yyg9co81.jpg</t>
  </si>
  <si>
    <t>https://twitter.com/bungasociety?s=21</t>
  </si>
  <si>
    <t>https://v.redd.it/kvac80s26do81</t>
  </si>
  <si>
    <t>https://www.reddit.com/r/OpenseaMarket/comments/th8vvi/giveway_5050_nft_raffle_a_chance_to_win_up_to_25/</t>
  </si>
  <si>
    <t>https://www.reddit.com/r/OpenseaMarket/comments/thv1fz/the_mysterious_squares_nft_collection/</t>
  </si>
  <si>
    <t xml:space="preserve"> The Mysterious Squares NFT collection is on sale on opensea. 
 [https://opensea.io/collection/mysterious-squares-collection](https://opensea.io/collection/mysterious-squares-collection) 
&amp;#x200B;
https://preview.redd.it/knpgeu2hcco81.png?width=1400&amp;format=png&amp;auto=webp&amp;s=7e269151b3b6029df685c8d1a2fd57eca560c0c7</t>
  </si>
  <si>
    <t>https://www.reddit.com/r/OpenseaMarket/comments/thtits/baked_gang/</t>
  </si>
  <si>
    <t xml:space="preserve"> Breads have come to life.....join the GANG!!!
11111 breads to choose from.
floor price: 0.006 ETH
sale starts now!!!
Checkout our collection on Opensea.
https://preview.redd.it/u2pil7szvbo81.png?width=2000&amp;format=png&amp;auto=webp&amp;s=a7d0e46da4d45874f901f4b3ee9f65df153b87ed</t>
  </si>
  <si>
    <t>https://www.reddit.com/r/OpenseaMarket/comments/thbuki/the_biggest_metaverse_x_web3_project_of_the_year/</t>
  </si>
  <si>
    <t>It has been a very unappealing,and chaotic NFT market as of recent - Rug pulls, fail reveals, and scams/hacks. There has been a lack of projects that provide real long term utility to holders - It's important to understand what you are investing into and who you are investing in (Team). Promises are one thing but execution is another.  
A project that is capitalizing on the Web3 and Metaverse shift is ASRA City DAO - Their Core business model is acquiring land in various metaverse with an aim to monetize through the experiences they develop. Experiences can be monetized similar to those out here in the real world as an example: Watching the UFC in a virtual sports bar with friends, attending a virtual event.
Who is ASRA City DAO?  
ASRA City DAO is a utility-centric NFT project that's **launching on IMX!** \- and building a diverse, community owned Metaverse real-estate portfolio through the acquisition, development, and innovation of current and future virtual worlds. ASRA City  are creating a self-sustaining eco-system to fuel the ongoing development of virtual experiences within the Metaverse for generations to come.
âœ… Fractionalized Ownership
âœ… Decentralized Governance
âœ… Revenue Distribution
âœ… Staking Protocol &amp; Rewards
âœ… Native &amp; Governance Token
âœ… Member Benefits
âœ… Evolving Utility
The future of ASRA City DAO will see additional layers of utility added to their native token, such as a Metaverse marketplace to bridge the gap between the NFT space and the Metaverse. This is just  the beginning of a new future!
&amp;#x200B;
Buy| Develop| Monetize| Innovate   
[https://asracity.io/](https://asracity.io/)  
[https://twitter.com/AsraCityDAO](https://twitter.com/AsraCityDAO)   
[https://discord.gg/asracitydao](https://discord.gg/asracitydao)</t>
  </si>
  <si>
    <t>https://i.redd.it/dwuuzy1q1ao81.jpg</t>
  </si>
  <si>
    <t>Hi, we are from Ukraine and bring some NFT</t>
  </si>
  <si>
    <t>https://www.reddit.com/r/OpenseaMarket/comments/tht5ot/hi_we_are_from_ukraine_and_bring_some_nft/</t>
  </si>
  <si>
    <t xml:space="preserve"> 
Our team is a team of illustrators, tattoo artists or just friends decided to make a charity fundraising project for the Ukrainian Army (victims, military hospitals) - based on Polygon Blockchain.
This gallery is charitable so the starting cost of each object is only 5$ (NFTs based on Polygon Blockchain).
The purpose of the project is to raise funds for the purchase of necessary protective ammunition for Ukrainian soldiers, medicines for the wounded and injured.
Each gallery object is a tattoo sketch that you can buy as a charitable donation.
But this is just the beginning of a great charity story!
Our tattoo artists will be happy invite you to visit them in Ukraine, when the war is over, to their tattoo parlors, thus we support our economy and tourism and strive to restore and rebuild the business and return to a peaceful life as soon as possible.
You can give a sketch to your friends as a gift, or buy any amount to use the image for further printing on fabric and making branded items and accessories in support of the heroic people of Ukraine.
Gallery #1 (OpenSea with the link of Illustrator Instagram) - [Stay with Ukraine Army](https://opensea.io/collection/staywithukrainearmy)
Gallery #2 (coming soon)
[Preview of the coming gallery](https://preview.redd.it/n0lfa5cfrbo81.png?width=362&amp;format=png&amp;auto=webp&amp;s=bc62befbae1fc1119a1985bfb75c050c29219838)
Cheers</t>
  </si>
  <si>
    <t>Please check out my NFT collection!</t>
  </si>
  <si>
    <t>https://opensea.io/collection/1cryptominis</t>
  </si>
  <si>
    <t>Vote: Pop Art Soap Bubbles Animation #01</t>
  </si>
  <si>
    <t>https://www.reddit.com/r/OpenseaMarket/comments/thrtd2/vote_pop_art_soap_bubbles_animation_01/</t>
  </si>
  <si>
    <t>&amp;#x200B;
[ Pop Art Soap Bubbles Animation #01 - Marco Pereira Pop Art | OpenSea ](https://i.redd.it/ajw4fotv9bo81.gif)
[View Poll](https://www.reddit.com/poll/thrtd2)</t>
  </si>
  <si>
    <t>Check out my listing on opensea https://twitter.com/rilmanazeez/status/1505111183942115331?s=21</t>
  </si>
  <si>
    <t>https://www.reddit.com/r/OpenseaMarket/comments/thrm1r/check_out_my_listing_on_opensea/</t>
  </si>
  <si>
    <t>Empty house, by Calver. NFT GIVEAWAY. DROP WALLET âœ…</t>
  </si>
  <si>
    <t>https://i.redd.it/ei07sk9uc7o81.jpg</t>
  </si>
  <si>
    <t>New "Freedom Diamond" NFT 2022 7/7 link in bio. Happy weekend</t>
  </si>
  <si>
    <t>https://i.redd.it/5ig2kf2jwao81.jpg</t>
  </si>
  <si>
    <t>Stop the War in Ukraine All donations will go to the peaceful Ukrainian people in Italy</t>
  </si>
  <si>
    <t>https://i.redd.it/f1hdm9sfsao81.jpg</t>
  </si>
  <si>
    <t>https://i.redd.it/pm4cvjv6n9o81.gif</t>
  </si>
  <si>
    <t>https://i.redd.it/r4hyu1owi8o81.jpg</t>
  </si>
  <si>
    <t>5 New Android Aliens Added Today! - OpenSea Polygon Blockchain - Floor Price 0.02ETH</t>
  </si>
  <si>
    <t>https://v.redd.it/k55xudkclao81</t>
  </si>
  <si>
    <t>https://i.redd.it/6iq3kt45gao81.gif</t>
  </si>
  <si>
    <t>http://streetmonarchs.com</t>
  </si>
  <si>
    <t>Virtue Banner 33. Determination! Like a captain of the sea, determination helps you accomplish what you set out to do, no matter how vicious the storms you encounter along the way. On Opensea --&gt; Polygon Chain 0.07eth. Favorite and buy it here: opensea - collection/virtuebanners</t>
  </si>
  <si>
    <t>https://i.redd.it/osqw2nro4ao81.png</t>
  </si>
  <si>
    <t>We are preparing to launch our 10,000 NFT Betta Battlers Club Series 1 Polygon Edition and we want you to be part of this. Follow us on Twitter @BettaBattlers and Discord : https://discord.gg/5FNNaUJN</t>
  </si>
  <si>
    <t>https://i.redd.it/uw6r3zbfy9o81.jpg</t>
  </si>
  <si>
    <t>https://i.redd.it/ov4djesyk7o81.gif</t>
  </si>
  <si>
    <t>https://i.redd.it/f4j9lfoyi8o81.jpg</t>
  </si>
  <si>
    <t>https://i.redd.it/sx63se0ul9o81.jpg</t>
  </si>
  <si>
    <t>https://i.redd.it/ee0qffrsl9o81.jpg</t>
  </si>
  <si>
    <t>https://i.redd.it/f8pmypdrl9o81.jpg</t>
  </si>
  <si>
    <t>https://i.redd.it/gjfpxs9ql9o81.jpg</t>
  </si>
  <si>
    <t>https://i.redd.it/ipq9rh9w79o81.jpg</t>
  </si>
  <si>
    <t>check out our ðŸ”¥ðŸ”¥ðŸ”¥ðŸ”¥ NFTs</t>
  </si>
  <si>
    <t>https://www.reddit.com/r/OpenseaMarket/comments/thlr7n/check_out_our_nfts/</t>
  </si>
  <si>
    <t>https://opensea.io/assets/matic/0x2953399124f0cbb46d2cbacd8a89cf0599974963/49822687247349341425264375293915872517862506183812654420548663424371816136705</t>
  </si>
  <si>
    <t>I am grateful to cryptocurrency and meme currencies.</t>
  </si>
  <si>
    <t>https://www.reddit.com/r/OpenseaMarket/comments/thebpq/i_am_grateful_to_cryptocurrency_and_meme/</t>
  </si>
  <si>
    <t>Seeing my parents go to work and how it made them tired and unhappy as a child inspired me to be my boss when I grew up.   
Years have passed, and the expansion of the internet business has enabled me to do so. I am grateful to cryptocurrency and meme currencies for allowing me to invest and earn money online.   
It is simple for me to keep track of coins and even play games about them when I am not under the pressure of working hours. CoinFantasy is the discovery of the decade in my opinion. I can trade currencies after only two weeks of studying crypto exchanges.   
CoinFantasy has greatly aided me in rapidly and easily improving my cryptocurrency and meme skills.</t>
  </si>
  <si>
    <t>https://i.redd.it/7gpu752lz8o81.png</t>
  </si>
  <si>
    <t>https://i.redd.it/w56s641dx8o81.gif</t>
  </si>
  <si>
    <t>https://i.redd.it/dm6q4fa7x8o81.gif</t>
  </si>
  <si>
    <t>https://www.reddit.com/r/OpenseaMarket/comments/thkfzs/landscape_nft/</t>
  </si>
  <si>
    <t>https://i.redd.it/3oukz1b5q8o81.png</t>
  </si>
  <si>
    <t>FREE NFT GIVEAWAY | UPVOTE &amp; READ COMMENT</t>
  </si>
  <si>
    <t>https://i.redd.it/aa5qipak86o81.jpg</t>
  </si>
  <si>
    <t>[Giveaway] ðŸ’° FREE NFT Giveaway | Neurobia</t>
  </si>
  <si>
    <t>https://i.redd.it/mrhdvz3eo6o81.png</t>
  </si>
  <si>
    <t>https://i.redd.it/10lsnuzz75o81.png</t>
  </si>
  <si>
    <t>New staking and free coins join below</t>
  </si>
  <si>
    <t>https://i.redd.it/jg75pjxjx7o81.jpg</t>
  </si>
  <si>
    <t>https://www.reddit.com/gallery/th97o2</t>
  </si>
  <si>
    <t>Mermaid Cats available on Opensea!</t>
  </si>
  <si>
    <t>https://www.reddit.com/gallery/thecwr</t>
  </si>
  <si>
    <t>https://v.redd.it/zx31tb9ni4o81</t>
  </si>
  <si>
    <t>Participate in Caring Cats Nft private sale minting on 28th March</t>
  </si>
  <si>
    <t>https://v.redd.it/l11jfyn6i4o81</t>
  </si>
  <si>
    <t>https://www.reddit.com/gallery/th2ed5</t>
  </si>
  <si>
    <t>https://i.redd.it/e2vd4le8d4o81.gif</t>
  </si>
  <si>
    <t>FLTNG CARS: This is a project inspired by our passion for cars.</t>
  </si>
  <si>
    <t>https://i.redd.it/ztu9upd4e5o81.gif</t>
  </si>
  <si>
    <t>https://www.reddit.com/r/OpenseaMarket/comments/th1lyi/baked_gang/</t>
  </si>
  <si>
    <t>**BAKED GANG**
11111 breads to choose from.
floor price: 0.006 ETH
sale starts now!!!
Checkout our collection on Opensea.
https://preview.redd.it/2jbt8ohnb5o81.png?width=2000&amp;format=png&amp;auto=webp&amp;s=03a91a0a2147da356715394e468bd4ec854852c2</t>
  </si>
  <si>
    <t>https://i.redd.it/fp8rgx9bd6o81.png</t>
  </si>
  <si>
    <t>https://i.redd.it/zoumvixii4o81.gif</t>
  </si>
  <si>
    <t>https://i.redd.it/1sxxpq6196o81.gif</t>
  </si>
  <si>
    <t>7 Best NFT Courses to learn in 2022 | Non Fungible Tokens [Updated] -</t>
  </si>
  <si>
    <t>https://codingvidya.com/best-nft-courses/</t>
  </si>
  <si>
    <t>What is good about being an artist is you can express the feelings that you have - joy, sadness, grief, hatred, and anger. Just like this artist that I came across while scrolling in NFTb Marketplace. Her collection of Toxic Girls - represents the good and bad feelings and experiences of her life.</t>
  </si>
  <si>
    <t>https://v.redd.it/ru1gibnk66o81</t>
  </si>
  <si>
    <t>Iceland by me (https://opensea.io/Lampre)</t>
  </si>
  <si>
    <t>https://i.redd.it/l370fvyb15o81.jpg</t>
  </si>
  <si>
    <t>Granny would love your feedback about new flavour for the collection!!!</t>
  </si>
  <si>
    <t>/r/opensea/comments/th09v2/granny_would_love_your_feedback_about_new_flavour/</t>
  </si>
  <si>
    <t>https://www.reddit.com/gallery/tgy65z</t>
  </si>
  <si>
    <t>https://www.reddit.com/r/OpenseaMarket/comments/tghwz6/giveway_5050_nft_raffle_a_chance_to_win_up_to_25/</t>
  </si>
  <si>
    <t>***ðŸ‘€ Giveway rules:***
1. Go to this post on twitter:ðŸ‘‰ [https://twitter.com/5050\_nft/status/1504237068834197507?s=20&amp;t=BBx1L2mhY91FyIqjeZzSTA](https://twitter.com/5050_nft/status/1504237068834197507?s=20&amp;t=BBx1L2mhY91FyIqjeZzSTA)
2. Like the post, retweet the post, follow us, and tag two friends.
&amp;#x200B;
**ðŸ”¥ðŸŒŸ Two lucky winners will be drawn at random and will win $250 in ethereum each! ðŸŒŸðŸ”¥**
&amp;#x200B;
***ðŸŒŸ Here's a bit about the project:***
âœ… 50/50 NFT is a Polygon based NFT raffle which for the low price of 0.05 ETH per NFT gives you a chance to win 25 ETH (at weekly sell out).
âœ… 1000 NFTs will be minted weekly. 
âœ… Holders will receive the chance to win weekly, quarterly and annual prizes.
âœ… At week's end a Chainlink random number generator will select the winning wallet and automatically do the 50% prize pool payout to that weeks winner!
âœ… Max 10 NFTs per wallet, per week.
âœ… Security: minting and payouts are done completely through the blockchain without human interaction. Built for sustainability and safekeeping! 
&amp;#x200B;
***ðŸ”— Links :***
ðŸŒŽ **Website:** [5050nft.io](https://5050nft.io)
ðŸ—£ **Facebook**: [https://www.facebook.com/5050NFT/](https://www.facebook.com/5050NFT/)
ðŸ¦ **Twitter**: [https://twitter.com/5050\_nft](https://twitter.com/5050_nft)
ðŸŽµ **Tiktok**: [https://www.tiktok.com/@5050\_nft](https://www.tiktok.com/@5050_nft)
ðŸ“· **Instagram**: [https://www.instagram.com/5050\_nft/](https://www.instagram.com/5050_nft/)</t>
  </si>
  <si>
    <t>Dos mÃ¡s a nuestra galeria de nft freak-nostalgia, homer y clown by Trailo Studios. Para mÃ¡s informaciÃ³n contactenos en nuestras redes. Gracias</t>
  </si>
  <si>
    <t>https://www.reddit.com/gallery/th3vha</t>
  </si>
  <si>
    <t>Leage of Sloths. Any Ninja Sloth .002eth. Make an offer.</t>
  </si>
  <si>
    <t>https://www.reddit.com/gallery/th3k8p</t>
  </si>
  <si>
    <t>https://i.redd.it/2teerklwj5o81.png</t>
  </si>
  <si>
    <t>Private events app shares ticket sales with NFT holders like monopoly rent</t>
  </si>
  <si>
    <t>https://v.redd.it/0kjs2mjv85o81</t>
  </si>
  <si>
    <t>Crypto Zombies Official on opensea great project ðŸ§Ÿâ€â™‚ï¸</t>
  </si>
  <si>
    <t>[Giveaway] âœ… FREE NFT Giveaway | Snake VIP Club</t>
  </si>
  <si>
    <t>https://i.redd.it/ujmo4szr63o81.png</t>
  </si>
  <si>
    <t>https://www.reddit.com/r/OpenseaMarket/comments/tgzoql/httpsopenseaiokaslalrich/</t>
  </si>
  <si>
    <t>Colorful Ape Club NFT GIVEAWAY!!! At Victus | NFTs on Twitter</t>
  </si>
  <si>
    <t>https://twitter.com/victusnfts/status/1503304944828686338?t=RdYhb9e9uSQBvVePCxkwVA&amp;s=19</t>
  </si>
  <si>
    <t>https://i.redd.it/wedk0qoor1o81.jpg</t>
  </si>
  <si>
    <t>ðŸ‰NFT Dragon with hidden ETH â˜”Airdrop! UPVOTE and DROP YOUR ADDRESS! I am sending NFT to everyone!</t>
  </si>
  <si>
    <t>https://i.redd.it/sz4ri8md1zn81.gif</t>
  </si>
  <si>
    <t>ðŸ’¸ Neurobia NFT</t>
  </si>
  <si>
    <t>https://i.redd.it/c3170gett3o81.png</t>
  </si>
  <si>
    <t>Minster Tones on Twitter</t>
  </si>
  <si>
    <t>https://twitter.com/MinsterTones/status/1504727612727312385?s=19</t>
  </si>
  <si>
    <t>https://www.reddit.com/r/OpenseaMarket/comments/tghhfl/nft_giveaway_to_all_who_do_task_dm_on_insta_for/</t>
  </si>
  <si>
    <t>Check out my NFT listing on OpenSea! Collection of 18 images of colorfull, elegant and shine Cities! #nft #nftart #nfts #opensea</t>
  </si>
  <si>
    <t>https://i.redd.it/g7qz83hjy0o81.jpg</t>
  </si>
  <si>
    <t>ðŸŽ‰Must FOLLOW &amp; RETWEET ðŸ‘‡ to get eligible for a 50 ETH AND 50 NFTS GIVEAWAY RAFFLE ðŸŽ‰</t>
  </si>
  <si>
    <t>https://www.reddit.com/r/OpenseaMarket/comments/tgd144/must_follow_retweet_to_get_eligible_for_a_50_eth/</t>
  </si>
  <si>
    <t xml:space="preserve"> [https://twitter.com/WittyRhinoClub](https://twitter.com/WittyRhinoClub) 
https://preview.redd.it/59y368soryn81.png?width=1080&amp;format=png&amp;auto=webp&amp;s=ffac1c61cef5243c1768b6959487815581ee61d9</t>
  </si>
  <si>
    <t>https://i.redd.it/xzxauz0z61o81.gif</t>
  </si>
  <si>
    <t>SAGC GYM RANK GIVEAWAY IS NOW LIVE!!!</t>
  </si>
  <si>
    <t>https://i.redd.it/ir762epiuqn81.gif</t>
  </si>
  <si>
    <t>https://i.redd.it/0xri914o40o81.jpg</t>
  </si>
  <si>
    <t>Teddy-Verse 2.0</t>
  </si>
  <si>
    <t>https://i.redd.it/2ogr393aw1o81.gif</t>
  </si>
  <si>
    <t>Dropping Soon... Teddy-Verse 2</t>
  </si>
  <si>
    <t>https://i.redd.it/uo3tks0rv1o81.png</t>
  </si>
  <si>
    <t>ApeCoin Crypto Price Prediction! - $APE ðŸ¦ Skyrocket ðŸš€ to $50+ SOON!?)</t>
  </si>
  <si>
    <t>https://youtu.be/EY9fv-LRTow</t>
  </si>
  <si>
    <t>Just a moment...</t>
  </si>
  <si>
    <t>https://www.reddit.com/r/OpenseaMarket/comments/tgoufe/just_a_moment/</t>
  </si>
  <si>
    <t>I'm making an NTF collection, it's called Charlie the happy skull! It features this happy skull who collects different house plants. I'm Totally new to the market and would love some feedback/tipssssss
Thank you!</t>
  </si>
  <si>
    <t>Last 50 in fast giveaway! then start the selling, drop address and upvote!</t>
  </si>
  <si>
    <t>https://opensea.io/collection/archangelwaifu</t>
  </si>
  <si>
    <t>For Ukraine</t>
  </si>
  <si>
    <t>https://www.reddit.com/r/OpenseaMarket/comments/tgoi3h/for_ukraine/</t>
  </si>
  <si>
    <t>For Ukraine 10k Edtions 0.002 ETH [https://opensea.io/assets/0x495f947276749ce646f68ac8c248420045cb7b5e/5933899433104459236914818760135963579001390429562127167771091](https://opensea.io/assets/0x495f947276749ce646f68ac8c248420045cb7b5e/5933899433104459236914818760135963579001390429562127167771091)</t>
  </si>
  <si>
    <t>Get this nft ASAP before its gone, super rare only one!</t>
  </si>
  <si>
    <t>https://opensea.io/assets/0x495f947276749ce646f68ac8c248420045cb7b5e/109677730747551181850039953997322615401739617842922915127982121897081501122561/</t>
  </si>
  <si>
    <t>CryptoPunks Tiesto</t>
  </si>
  <si>
    <t>https://www.reddit.com/r/OpenseaMarket/comments/tgo4xs/cryptopunks_tiesto/</t>
  </si>
  <si>
    <t xml:space="preserve"> 
Come buy, like, share my new collection of nft.
https://opensea.io/collection/cryptopunkstiesto</t>
  </si>
  <si>
    <t>Ghost Coder's Poetry | Chaos Algorithm | v4.3 | 187</t>
  </si>
  <si>
    <t>https://i.redd.it/8uidlqbh81o81.png</t>
  </si>
  <si>
    <t>https://i.redd.it/v3m4iaw930o81.png</t>
  </si>
  <si>
    <t>https://www.reddit.com/r/OpenseaMarket/comments/tgdvnq/international_football_players_nfts/</t>
  </si>
  <si>
    <t>ðŸ”¥ðŸ”¥ We will the First NFT Investment Fund created to purchase the image rights of International Football Players, following European regulations applicable to investment programs.ðŸ”¥ðŸ”¥
ðŸ”¥ðŸ”¥A unique 3D NFT collection of 5.000 Human Apes, categorized by rarity level and generated with hundreds of elements.ðŸ”¥ðŸ”¥
ðŸ’«ðŸ’«Each Human Apes gives you access to incredible things.ðŸ’«ðŸ’«
&amp;#x200B;
&amp;#x200B;
https://i.redd.it/1nm176bqvyn81.gif
ðŸ”¥ðŸ”¥THE ROADMAPðŸ”¥ðŸ”¥
ðŸš€ðŸš€This roadmap outlines our goals and vision. We will populate it with details throughout our development, so stay tuned.More details in our Discord.ðŸš€ðŸš€
&amp;#x200B;
ðŸš€ðŸš€The NFT project, which you will remember all your life, is about to start.ðŸš€ðŸš€
ðŸ”¥ðŸ”¥In this first phase you will see the quality that we are dedicating to the project through the art of our NFTs, you must know that they have been designed by expert hands we will not reveal who the artist is until we are sold out but we can assure you, he is a champion in the making, a rising star in 3D art!ðŸ”¥ðŸ”¥
ðŸ”¥ðŸ”¥After a successful sale, you will find that the World Cup Apes are a true future Blue Chip collection in fact we will give so much value to our community, to our Champions, with an innovative second drop that know one has done before, you will soon find out why.ðŸ”¥ðŸ”¥
ðŸš€ðŸš€For the first time, from the NFT world, with part of the earnings from the project, we will create a new football team in Turin Italy, that will allow young players to pursue their sporting dreams. We will finance the team and the players in order to give them better tools and to help them realize what is now only a dream. Everything will be reported on our social channels, in order to always keep the community updated on how much value we are bringing thanks to them.ðŸš€ðŸš€
ðŸ”¥ðŸ”¥The main activities of WORLD CUP APES include: investing in best NFT platforms,ðŸ”¥ðŸ”¥
&amp;#x200B;
ðŸ”¥ðŸ”¥Creation of the World Cup Apes Group Digital Investment Fund. Until today, investing in the world of soccer was a privilege for the few. Now you have a real opportunity to be an investor in the global football business.ðŸ”¥ðŸ”¥
ðŸš€ðŸš€ Creation of an investment fund created to purchase the image rights of soccer players that will be based in Switzerland.ðŸš€ðŸš€
ðŸ”¥ðŸ”¥To make our community even more united and solid, we will insert a Dao that will help strengthen it. Each Champion will have the right to decide on how to evolve the project.ðŸ”¥ðŸ”¥
&amp;#x200B;
INSTAGRAM  : ðŸ”¥https://instagram.com/worldcupapes?utm\_medium=copy\_linkðŸ”¥
TWITTER   :   ðŸ”¥ [https://twitter.com/WorldcupapesðŸ”¥](https://twitter.com/WorldcupapesðŸ”¥)
DISCORD  :   ðŸ”¥https://discord.gg/uRMMdaNKFvðŸ”¥
&amp;#x200B;
ðŸ”¥ðŸ”¥ðŸ”¥ [https://worldcupapes.com/ðŸ”¥ðŸ”¥ðŸ”¥](https://worldcupapes.com/ðŸ”¥ðŸ”¥ðŸ”¥)</t>
  </si>
  <si>
    <t>https://i.redd.it/q86cwlr441o81.jpg</t>
  </si>
  <si>
    <t>Hey Guys! Just dropped my latest NFT collection on OpenSea! Check it out and enjoy while it's fresh! I transformed myself into a NFT!</t>
  </si>
  <si>
    <t>https://www.reddit.com/gallery/tgn1sx</t>
  </si>
  <si>
    <t>SUPERMAYE BRAND NEW NFT COMMUNITY ðŸ¤©ðŸ¤©ðŸ¤©â¬†ï¸Vote Join Discord to Qualify âœ…âœ…âœ…</t>
  </si>
  <si>
    <t>https://www.reddit.com/gallery/tgl190</t>
  </si>
  <si>
    <t>https://www.reddit.com/r/OpenseaMarket/comments/tgm51o/ernest_in_disguise_comics_books_incoming/</t>
  </si>
  <si>
    <t>&amp;#x200B;
https://preview.redd.it/q0fs2d1qs0o81.jpg?width=1080&amp;format=pjpg&amp;auto=webp&amp;s=60c3ebf9fab5c9def3bee962ab23766daec72e44</t>
  </si>
  <si>
    <t>https://www.reddit.com/gallery/tglply</t>
  </si>
  <si>
    <t>https://www.reddit.com/r/OpenseaMarket/comments/tgkx2e/httpsopenseaiokaslalrich/</t>
  </si>
  <si>
    <t>https://www.reddit.com/r/OpenseaMarket/comments/tgkqi1/something_new_is_coming/</t>
  </si>
  <si>
    <t xml:space="preserve"> 
Keep an eye on our Facebook page.
https://reddit.com/link/tgkqi1/video/8x83s7oah0o81/player
[https://m.facebook.com/Turtlemetaverse/](https://www.facebook.com/Turtlemetaverse/?__cft__[0]=AZV0rwa6Zfc7nbUa9N4S5Xm_trVqWg1BLs1u0tc4Hl2ngVQTDrms_hee0FleecW73QnTrG6PFEly96io5W4Zep-U5AM9vDVPJF7vodqjYXx-AQxexUxflmKzf3-7lNiBRV3yVn5IAi6ENDSsssahtc9EAvqfRnrZhru9DtZ8uGoYjX_1nVQ459zcS8NSknMZPaMqMo9N4jZkS7bLI0axra6h&amp;__tn__=kK-R)</t>
  </si>
  <si>
    <t>https://i.redd.it/8r77ebn08zn81.gif</t>
  </si>
  <si>
    <t>https://i.redd.it/3rne9pxp90o81.gif</t>
  </si>
  <si>
    <t>LMDH ðŸ”¥ link in comments</t>
  </si>
  <si>
    <t>https://i.redd.it/7mt7r3no70o81.jpg</t>
  </si>
  <si>
    <t>City #18 - Multi Cities | OpenSea</t>
  </si>
  <si>
    <t>https://i.redd.it/c2mgz93m40o81.jpg</t>
  </si>
  <si>
    <t>We want to make sure we never see a sad cat on the streets again. We bring you Caring Cats NFT who are helping over 60 million cats in the world by offering a transparent donation platform on the Polygon Blockchain.</t>
  </si>
  <si>
    <t>https://i.redd.it/btrgr20fbwn81.png</t>
  </si>
  <si>
    <t>I canâ€™t buy NFTs in the app</t>
  </si>
  <si>
    <t>https://www.reddit.com/r/OpenseaMarket/comments/tghx6h/i_cant_buy_nfts_in_the_app/</t>
  </si>
  <si>
    <t>Anyone else not able to buy NFTs using the OpenSea app?
Kind of dumb that I canâ€™t buy any NFTs in the app. Only view and favorite. 
I have to use my wallet app and use the browser tool to buy NFTs</t>
  </si>
  <si>
    <t>[Giveaway] ðŸ’¯ FREE NFT Giveaway | Artveo</t>
  </si>
  <si>
    <t>https://i.redd.it/5bnx1kyy4xn81.png</t>
  </si>
  <si>
    <t>New unique collection arriving soon! Stay Tuned for more updates!</t>
  </si>
  <si>
    <t>https://i.redd.it/14ru7x33kzn81.gif</t>
  </si>
  <si>
    <t>https://i.redd.it/h8iqwg9lcvn81.png</t>
  </si>
  <si>
    <t>https://www.reddit.com/gallery/tgeaei</t>
  </si>
  <si>
    <t>FREE DROP FOR ALL - DROP WALLET ADDRESS AND JOIN DISCORD</t>
  </si>
  <si>
    <t>https://i.redd.it/agqn9uqc6xn81.jpg</t>
  </si>
  <si>
    <t>Flash sale of my original works on OpenSea [Link in desc]</t>
  </si>
  <si>
    <t>https://i.redd.it/mul1ju7invn81.jpg</t>
  </si>
  <si>
    <t>A Toon World #32 is on OpenSea - link in comment</t>
  </si>
  <si>
    <t>https://i.redd.it/woqxhk0dsyn81.jpg</t>
  </si>
  <si>
    <t>https://i.redd.it/wt6rj0v9nyn81.jpg</t>
  </si>
  <si>
    <t>My dadâ€™s art works, combination of his photos and Chinese brush paintings. :)</t>
  </si>
  <si>
    <t>https://www.reddit.com/gallery/tgc7lu</t>
  </si>
  <si>
    <t>Iâ€™m really tired of this space being taken over by MLM scams</t>
  </si>
  <si>
    <t>/r/metaverse/comments/tgbbat/im_really_tired_of_this_space_being_taken_over_by/</t>
  </si>
  <si>
    <t>https://i.redd.it/5vm4c1hujyn81.png</t>
  </si>
  <si>
    <t>WELCOME TO THE RICH DUCKS COUNTRY CLUB</t>
  </si>
  <si>
    <t>https://www.reddit.com/r/OpenseaMarket/comments/tg7jwx/welcome_to_the_rich_ducks_country_club/</t>
  </si>
  <si>
    <t>Did you miss the Bored Ape Yacht Club? Did you miss CryptoPunks? 
Well, here is the next 100x NFT opportunity for you: The Rich Ducks Country Club! 
Holders get access to exclusive crypto benefits - airdrops, special edition NFTs, whitelist spots and 2 Rolex giveaways! 
We partnered with hot upcoming NFTs, P2E gaming cryptos and other cool projects and give our holders crazy value!  
Rich Ducks NFTs are for sale now on Opensea 
If you wanna know more about our project, check out  our website in the coment below 
Join the ducking club!
Opensea&gt;&gt;&gt; [Opensea.io/collection/richducks](https://Opensea.io/collection/richducks) 
Website&gt;&gt;&gt; out [richducks.io](https://richducks.io)!</t>
  </si>
  <si>
    <t>https://www.reddit.com/r/OpenseaMarket/comments/tfvm03/giveaway_nft_sad_baba/</t>
  </si>
  <si>
    <t>ðŸš¨ WE WILL CHECK FOR EACH STEP ðŸš¨
ðŸš¨ ALL DONE OR DISQUALIFIED ðŸš¨
ðŸŽ‰ CELEBRATING THE BEGINNING OF THE INSIDIOUS STORY OF SADBABA ðŸŽ‰
ðŸ¥‡ THE FIRST NFT ARGðŸ¥‡
ðŸ”— [https://twitter.com/sadbabajtl](https://twitter.com/sadbabajtl)
1ï¸âƒ£ FOLLOW [u/SadBabaJTL](https://www.reddit.com/u/SadBabaJTL/) on TWITTER
2ï¸âƒ£ LIKE AND RETWEET ONE POST
3ï¸âƒ£ TAG 3 FRIENDS
4ï¸âƒ£ AND FINALLY DROP YOUR WALLET TO GET YOURSELF A SADBABA AND BE A DETECTIVE IN THIS ARG
ðŸ“¢ WINNERS WILL BE ANNOUNCED ON DISCORD IN GIVEAWAY CHANNEL ðŸ“¢
&amp;#x200B;
https://preview.redd.it/porf25wystn81.png?width=1920&amp;format=png&amp;auto=webp&amp;s=7d8401aaf41693eea35ca7dc773833fb22d80ea4</t>
  </si>
  <si>
    <t>VIP Signals LIFETIME PREMIUM TODAY only 0.02 BTC!!! ORIGINAL PRICE 0.05 BTC!!!! Make profit to 1500% of your ALTs. PROOFS</t>
  </si>
  <si>
    <t>https://www.reddit.com/r/OpenseaMarket/comments/tgb0is/vip_signals_lifetime_premium_today_only_002_btc/</t>
  </si>
  <si>
    <t>HOT 24h OFFER DegenPumpâ„¢ VIP Signals LIFETIME PREMIUM TODAY only 0.02 BTC!!! ORIGINAL PRICE 0.05 BTC!!!! Make profit to 1500% ðŸš€ of your ALTs. 
âœ…PROOFS PROVIDED! Join in and enjoy ðŸ‘‰ [https://t.me/degenpump\_crypto\_pump\_signals](https://t.me/degenpump_crypto_pump_signals)
&amp;#x200B;
ðŸ”¥ DegenPumpâ„¢ VIP Premium Lifetime ðŸ”¥
âœ… Your will get to know the coin name before pump
âœ… We guide you about buy and sell target strategy
âœ… 15 - 20 Crypto Pump Signals daily!!!! (Competition only 5-10)
âœ… Absolutely Degen Breakout signals for Degen Profits ðŸ¤‘
âœ… Huge PROFIT rates on each pump ðŸ¤‘
âœ… Cornix Auto Trading Feauture &amp; Support
âœ… Only the best possible profit signals for degen life-changing money! 
&amp;#x200B;
ðŸ¤‘ Here you can find the proofs in our group ðŸ‘‰ [https://t.me/degenpump\_crypto\_pump\_signals](https://t.me/degenpump_crypto_pump_signals)
ðŸ‘‘ For Premium Access contact ðŸ‘‰ [https://t.me/degeninvestor](https://t.me/degeninvestor)</t>
  </si>
  <si>
    <t>There was chaos only at the beginning!</t>
  </si>
  <si>
    <t>https://i.redd.it/f1czjxe87yn81.png</t>
  </si>
  <si>
    <t>Join the Dumpling House for awesome community events! Movie nights, game nights etc. See below for more info!</t>
  </si>
  <si>
    <t>https://i.redd.it/4iuwkxvltwn81.jpg</t>
  </si>
  <si>
    <t>https://www.reddit.com/gallery/tg9eq4</t>
  </si>
  <si>
    <t>https://v.redd.it/qhphbp88kxn81</t>
  </si>
  <si>
    <t>https://i.redd.it/8lfjieagvsn81.jpg</t>
  </si>
  <si>
    <t>hello guys I present my NFT project which consists of creating avatars for web3 in the polygon network it is really cheap now I leave the link in the description</t>
  </si>
  <si>
    <t>https://i.redd.it/ms4ud1w08xn81.jpg</t>
  </si>
  <si>
    <t>A hand-drawn collection of 7456 NFTs featuring Elon Musk, Jeff Bezos &amp; Richard Branson in their battle for space conquest.</t>
  </si>
  <si>
    <t>https://www.reddit.com/r/OpenseaMarket/comments/tg6wj3/a_handdrawn_collection_of_7456_nfts_featuring/</t>
  </si>
  <si>
    <t xml:space="preserve"> A hand-drawn collection of 7456 NFTs featuring Elon Musk, Jeff Bezos &amp; Richard Branson in their battle for space conquest. Find the hidden hints and participate in a worldwide treasure hunt, with $100,000 to win! Join this awesome adventure on Astro Dreamerz.
Our team would like to thank you for following us on networks!ðŸ™ðŸ¼  
By following us, you'll discover an adventure built around an NFT collection combined with a treasure hunt all around the world! ðŸŒŽ  
Of course all this is not possible without an active community that pushes our project above the stratosphere! ðŸš€And that's where you come in!  
Without you, there is no community, no adventure and there will be no success. ðŸ˜Ž  
This project was conceived and built for our community.  
Thanks to this first collection, you will discover our 3 characters, in the preparation of their space conquest. ðŸŒŒ  
We wanted them to be fun and our illustrator gave this collection its particularity, by creating full-length characters.  
Each NFT is an artwork in its own right. 7456 unique artworks just waiting for you! ðŸ‘¨â€ðŸŽ¨  
But that's not all, this collection and those to follow will indeed have an utility! ðŸ¤“  
Our story begins with the discovery of a ship by our three heroes. Thanks to numerous hints that will be revealed on Discord, you will be able to assemble GPS coordinatesðŸ—ºï¸, which will give you access to the exact location of a treasure chest.  
A treasure chest that contains 100k$ !ðŸ’°  
So are you ready for the greatest NFTs adventure the world has ever known? ðŸ’™  
Join us quickly on Discord [https://discord.gg/y7sWbfaQsx,](https://discord.gg/y7sWbfaQsx,) the draw for the 10 winners of an NFT will take place at the launch of the collection ðŸ˜Ž
ðŸ’µ100'000ðŸ’² to win you read it right! How? ðŸ¤” By participating to our big treasure hunt ðŸ—ºï¸ Where ? On Discord! [http://discord.gg/FdkpXyV7n7](http://discord.gg/FdkpXyV7n7) Join us quickly, the first hint will be revealed tomorrow! ðŸ˜Ž
* ðŸ“·</t>
  </si>
  <si>
    <t>UPVOTE AND FOLLOW ME ON INSTAGRAM FOR SUNDAY GIVEAWAY!!!!</t>
  </si>
  <si>
    <t>https://www.reddit.com/gallery/td9n2l</t>
  </si>
  <si>
    <t>https://i.redd.it/5viuqku2uun81.gif</t>
  </si>
  <si>
    <t>Yoda Nft by Trailo Studios</t>
  </si>
  <si>
    <t>https://i.redd.it/e46wyfbb1xn81.jpg</t>
  </si>
  <si>
    <t>#theparrotbossnft</t>
  </si>
  <si>
    <t>https://www.reddit.com/r/OpenseaMarket/comments/tg63dn/theparrotbossnft/</t>
  </si>
  <si>
    <t>Join the THE PARROT BOSS NFT today and earn yourself a WL spot.
Discord: https://discord.gg/XtmXQjFRft  
ðŸ¦œðŸ¦œðŸ¦œ
An intellectual Bird from millions of years ago Now Living in the Blockchain. Â ðŸ’ŽðŸ’ŽðŸ’Ž</t>
  </si>
  <si>
    <t>https://www.reddit.com/r/OpenseaMarket/comments/tfsmx5/nft_giveaway_to_all_read_properly/</t>
  </si>
  <si>
    <t>https://i.redd.it/k00rsx5t1vn81.jpg</t>
  </si>
  <si>
    <t>ðŸ¦© FLAMINGO POOL PARTY ðŸ¦© UPVOTE AND JOIN OUR DISCORD FOR A CHANCE TO WIN WLðŸ(LINK IN COMMENTS)</t>
  </si>
  <si>
    <t>https://www.reddit.com/r/OpenseaMarket/comments/tg297r/flamingo_pool_party_upvote_and_join_our_discord/</t>
  </si>
  <si>
    <t>&amp;#x200B;
https://preview.redd.it/6nmxgeupjvn81.png?width=800&amp;format=png&amp;auto=webp&amp;s=0d2f33cc4b64dd57531621e7d157cb4e1d8b917d
ðŸ¦© **x5 WL Spots for our Cabana 1** [\#nft](https://twitter.com/hashtag/nft?src=hashtag_click) Collection 
Follow [**@FlamingoFPP**](https://twitter.com/FlamingoFPP) on twitter 
**-RT &amp; Tag your frens** 
\-The more frens you tag the more chances  
**Ends in 24 hours**, good luck ðŸŽ‰
[**https://linktr.ee/aFLocKiNg\_LIFEGUARD**](https://linktr.ee/aFLocKiNg_LIFEGUARD)</t>
  </si>
  <si>
    <t>https://www.reddit.com/r/OpenseaMarket/comments/tg55v8/im_a_music_producer_who_works_with_soulja_boy/</t>
  </si>
  <si>
    <t>Check out the trajectory of the Amitabh &amp; Stan Lee NFT pieces at @beyondlife.clubofficial</t>
  </si>
  <si>
    <t>https://i.redd.it/6jkzbp65fwn81.jpg</t>
  </si>
  <si>
    <t>https://i.redd.it/f37xiq1byrn81.jpg</t>
  </si>
  <si>
    <t>Join AstralVerse NFT</t>
  </si>
  <si>
    <t>https://www.reddit.com/r/OpenseaMarket/comments/tg0nuk/join_astralverse_nft/</t>
  </si>
  <si>
    <t>Astralverse is bringing LIFE into the Metaverse, where Astral Souls think, feel, live and evolve on their own. Connecting the conscious mind to digital art using Soul A.I. Join us and see for yourself on Discord! &lt;https://discord.gg/kNSkxTnR&gt;
PLAY WITH EVOLUTION. COLLECT UNIQUE SOULS. EXPLORE VIBRANT WORLDS.</t>
  </si>
  <si>
    <t>ðŸ’¸ Snake VIP Club NFT</t>
  </si>
  <si>
    <t>https://i.redd.it/xtv6i26h3wn81.png</t>
  </si>
  <si>
    <t>https://www.reddit.com/gallery/tftjsn</t>
  </si>
  <si>
    <t>ðŸŽ‰5000 persons to RT will be eligible for a Wittyland Treasure GIVEAWAY RAFFLE ðŸŽ‰</t>
  </si>
  <si>
    <t>https://www.reddit.com/r/OpenseaMarket/comments/tfmu3w/5000_persons_to_rt_will_be_eligible_for_a/</t>
  </si>
  <si>
    <t xml:space="preserve"> [https://twitter.com/WittyRhinoClub/status/1504094343631556610](https://twitter.com/WittyRhinoClub/status/1504094343631556610) 
https://preview.redd.it/insfgw082sn81.png?width=1080&amp;format=png&amp;auto=webp&amp;s=22ba813d79fb508df2e0922ec34e530002105de4</t>
  </si>
  <si>
    <t>New Polygonyx has been listed ~ M A S A R I</t>
  </si>
  <si>
    <t>https://www.reddit.com/r/OpenseaMarket/comments/tg2stx/new_polygonyx_has_been_listed_m_a_s_a_r_i/</t>
  </si>
  <si>
    <t>Masari were the third of the Polygonyx that were found. The first  Masari was discovered in Africa. There are reports that say, the Masari  can morph their form. Like they can turn into a rock or pure sand. We  cannot verify that yet. Masari are the third Polygonyx that can be  caught on the blockchain. Once theyâ€™re there, itâ€™s up to you. What are  you gonna do with them? 
View the collection on opensea:  
[https://opensea.io/collection/polygonyx](https://opensea.io/collection/polygonyx) 
Go to the homepage: 
[https://polygonyx.com/](https://polygonyx.com/) 
&amp;#x200B;
https://preview.redd.it/by8er9nupvn81.png?width=3000&amp;format=png&amp;auto=webp&amp;s=5260381f8a80e40e6d6004ae49e61df67fbe41c8</t>
  </si>
  <si>
    <t>Join Jar Jar Bunny discord to get a chance for whitelist!</t>
  </si>
  <si>
    <t>https://i.redd.it/o2nxlcealun81.jpg</t>
  </si>
  <si>
    <t>ðŸ•¹ï¸ðŸ¤‘ðŸ‘¾ WiLDCARD WEDNESDAY ANNOUNCEMENT !!! Start of the Token PreSale !!! Launch of the upgraded Website TODAY !!! Pre-Alpha Version 3.6.0 released -&gt; Mac Version available !!! Limited Starterdecks on Sale now (5x2000 Decks) !!! Public-MVP-Launch of the Game on April 6th, 2022 !!!ðŸ•¹ï¸ðŸ¤‘ðŸ‘¾</t>
  </si>
  <si>
    <t>https://i.redd.it/yrd72avk7sn81.jpg</t>
  </si>
  <si>
    <t>https://www.reddit.com/gallery/tg1x7e</t>
  </si>
  <si>
    <t>https://i.redd.it/pf8shuhywtn81.jpg</t>
  </si>
  <si>
    <t>NFT | LUCKY ALPAKA KLAN ðŸ€ FIRST DROP | 10.000 UNIQUE ELEMENTS | 30th OF MARCH | ETHEREUM BLOCKCHAIN | STAY UP TO DATE</t>
  </si>
  <si>
    <t>https://www.reddit.com/r/OpenseaMarket/comments/tfs7by/nft_lucky_alpaka_klan_first_drop_10000_unique/</t>
  </si>
  <si>
    <t xml:space="preserve"> **Ready to land on Lucky Island?**
10.000  Alpakas are ready to generate and share value for the people who join  the klan. Starting with a collection of 10.000 unique NFTs available on  the 30th of March, Alpakas assure access to exclusive benefits, and  entry to several entertainment and immersive experiences.
&amp;#x200B;
https://preview.redd.it/1ufasc271tn81.jpg?width=2048&amp;format=pjpg&amp;auto=webp&amp;s=e802197cc1c147460e41ab16826ba29dda5da2e9
**Exclusive benefits:**
* An NFT you can collect and trade
* Early access to proprietary apps and games
* Exclusive access to Lucky Island: the klanâ€™s metaverse
* Your alpaka as a main character of an entertainment franchise.
**Roadmap:**
* Q1 2022 First Alpakas drop
* Q2 2022 Boost of marketing activities to increase alpakas value
* Q3 2022 New single player game to interact with your personal Alpaka
* 2023  Deployment of Lucky Island, a multiplayer 3D environment that you can  explore with your personal Alpaka to live adventures and make deals
* 2023 Entertainment franchise, you will see your Alpaka in the official comics and streaming series
&amp;#x200B;
https://preview.redd.it/zhtsonr81tn81.png?width=1920&amp;format=png&amp;auto=webp&amp;s=5982bed818e04c0531361dfdcaba34734cbd451c
**Follow the project:**
[Website](https://www.luckyalpakaklan.com/) 
[Instagram](https://www.instagram.com/luckyalpakaklan_official/) 
[Twitter](https://twitter.com/luckyalpakaklan)</t>
  </si>
  <si>
    <t>https://i.redd.it/p926ad4zern81.png</t>
  </si>
  <si>
    <t>Acid Brain Nft by Trailo Studios</t>
  </si>
  <si>
    <t>https://i.redd.it/v9b1d93zwsn81.jpg</t>
  </si>
  <si>
    <t>https://www.reddit.com/r/OpenseaMarket/comments/tfsvpa/get_in_early_foreign_felines_free_nftread_comment/</t>
  </si>
  <si>
    <t>&amp;#x200B;
https://preview.redd.it/4ecnpeht6tn81.png?width=3600&amp;format=png&amp;auto=webp&amp;s=beb7afb4ec7721c60f909a81d034b0037a955509</t>
  </si>
  <si>
    <t>Blue Velvet &amp; Ghost Coder's Poetry | Another Code Journey</t>
  </si>
  <si>
    <t>https://opensea.io/assets/0x495f947276749ce646f68ac8c248420045cb7b5e/103907258863652181198358815179481304144943800748882499477153914122173388161025/</t>
  </si>
  <si>
    <t>Original Sci-Fi Drawings and Stories (Unlockable Content) From Award-Winning Artists</t>
  </si>
  <si>
    <t>https://i.redd.it/alv528abusn81.jpg</t>
  </si>
  <si>
    <t>https://i.redd.it/zzej6zhnyrn81.png</t>
  </si>
  <si>
    <t>Saw Nft by Trailo Studios</t>
  </si>
  <si>
    <t>https://i.redd.it/2x2igap8zsn81.jpg</t>
  </si>
  <si>
    <t>https://i.redd.it/irclndozdtn81.jpg</t>
  </si>
  <si>
    <t>Virtue Banner 4. Trust! The foundation of all virtues rests and falls with trust, not only must we be trusting but also be trustworthy. On Opensea --&gt; Polygon Chain 0.04eth. Favorite &amp; buy: opensea --&gt; collection/virtuebanners</t>
  </si>
  <si>
    <t>https://i.redd.it/yiby86n6frn81.png</t>
  </si>
  <si>
    <t>https://www.reddit.com/r/OpenseaMarket/comments/tfchw4/metamandegen_project/</t>
  </si>
  <si>
    <t>https://opensea.io/assets/0x495f947276749ce646f68ac8c248420045cb7b5e/97817956482846931896570271198347716589913602753847156241077972781110612983809</t>
  </si>
  <si>
    <t>https://i.redd.it/eb8d41y5urn81.png</t>
  </si>
  <si>
    <t>https://i.redd.it/ylz8pe3nusn81.png</t>
  </si>
  <si>
    <t>https://www.reddit.com/r/OpenseaMarket/comments/tfptwy/favorite_aliens_nft_collection/</t>
  </si>
  <si>
    <t xml:space="preserve"> 
Hello my friends..
It is with great pride and enthusiasm that I come to present to you my collection of NFTs "Favorite Aliens NFT", with over 500 unique nfts to collect.
check out my other networks too, Thankyouuu
[https://twitter.com/FavoriteAliens](https://twitter.com/FavoriteAliens)
[https://www.instagram.com/favoritealiensnft/](https://www.instagram.com/favoritealiensnft/)
https://preview.redd.it/juhg83a5nsn81.png?width=600&amp;format=png&amp;auto=webp&amp;s=278b4979c3291d1ab9c4cf29dd40352cb2d193a7</t>
  </si>
  <si>
    <t>Camuethea</t>
  </si>
  <si>
    <t>https://i.redd.it/fmbnyqfansn81.jpg</t>
  </si>
  <si>
    <t>ðŸ”¥Check out this amazing new project with a big ecosystem of their own! Be fast to enter, Helping cats in need for shelter, Handicapped cats! ðŸ”¥</t>
  </si>
  <si>
    <t>https://v.redd.it/baehtiolrpn81</t>
  </si>
  <si>
    <t>GIVEAWAY SHINOBI VERSEâœ¨ðŸŽ‰UPVOTE AND JOIN DISCORD</t>
  </si>
  <si>
    <t>/r/NFTsMarketplace/comments/tfgdkc/giveaway_shinobi_verseupvote_and_join_discord/</t>
  </si>
  <si>
    <t>https://i.redd.it/q3uztvt88rn81.png</t>
  </si>
  <si>
    <t>A Toon World #31 is on OpenSea - link in comment</t>
  </si>
  <si>
    <t>https://i.redd.it/fyfxi9rgbsn81.jpg</t>
  </si>
  <si>
    <t>https://i.redd.it/7ejgt3w84rn81.gif</t>
  </si>
  <si>
    <t>ðŸš€ðŸš€Crypto problems and how Solberg solves them ðŸš€ðŸš€</t>
  </si>
  <si>
    <t>https://www.reddit.com/r/OpenseaMarket/comments/tepmff/crypto_problems_and_how_solberg_solves_them/</t>
  </si>
  <si>
    <t>ðŸš€ðŸš€Crypto problems and how Solberg solves them ðŸš€ðŸš€
ðŸ”¥ðŸ”¥Hi everyone, the Solberg team is in touch! We are always pleased to announce the latest news and our development.ðŸ”¥ðŸ”¥
ðŸ”¥ You'll agree, a heart-to-heart conversation is better than responses from "the bot". Today we wanted to touch on a topic that gives the best understanding of the uniqueness and importance of our project. ðŸ”¥
ðŸš€ðŸš€Cryptocurrencies have become too popular; so much so that every second person will talk about both convenience and danger. Problems do arise, and each blockchain tries to solve them in its own way. ðŸš€ðŸš€
ðŸ”¥Let's call these "three problems with last V"! 
Blockchain Vulnerability. ðŸ”¥
ðŸš€Without a single regulator, digital exchanges are a â€œweak pointâ€. The PoW algorithm is already outdated at the moment, and its protection methods are not so effective even if you are an experienced player on the exchanges. And even PoS â€“ Â«the perfect modern alternativeÂ» â€“ is not completely secure if you know about Â«Fake StakeÂ». 
High Volatility. ðŸš€ðŸš€
Volatility is necessary for any financial market, because without it there would be no growth. However, this is also a constant problem for investors, and before investing it is important to assess the risk you are taking. You can fail on a popular project, being afraid to enter new crypto market, and vice versa.ðŸ”¥ðŸ”¥
ðŸ”¥ðŸ”¥Public point of View.ðŸ”¥ðŸ”¥
In the digital money market, Bitcoin has won Â«jus primae noctisÂ» (â€œright of the first nightâ€), captivating the public with its own innovations and perspectives, while it has a number of internal problems. Other cryptocurrency strategists are looking for or have already found solutions for these issues. Knowing only about bitcoin, people overlook its huge fees and complex system, given its critical points regarding energy consumption, lengthy validation, and lack of scalability. 
There are enough problems, and the decisions of market leaders are still in doubt. We will tell you how Solberg copes with these problems. 
1. ðŸ”¥Being a project based on Solana, we combine their algorithms and a smart ecosystem, which allows us to be practically invulnerable. Borrowed self-management system from PoS improves security efficiency, while PoH also helps to solve the problem of blockchain time and increase speed in network. ðŸ”¥
2.ðŸ”¥ By blocking funds using smart contracts, the minimum energy consumption for block verification is kept. This not only saves resources but also creates a stable and more confident position for cryptocurrencies and exchange.ðŸ”¥
3. ðŸš€As the first to decide to combine staking and NFT in one platform, we allow new investors to develop fearlessly, generating staking income and rewards for everyone.ðŸš€
ðŸ”¥ðŸ”¥The main thing is to see the future, its perspectives. And there is a place for everyone in our future!ðŸ”¥
Check our whitepaper: ðŸ”¥ðŸ”¥
ðŸ”¥https://solbergtoken.com/ ðŸ”¥
ðŸš€Join our community to join giveaways and airdrops: ðŸš€
ðŸ”¥https://t.me/solbergtokencommunityðŸ”¥</t>
  </si>
  <si>
    <t>New NFT Collection: Awful Attire Friends (Minting Available)</t>
  </si>
  <si>
    <t>https://www.reddit.com/r/OpenseaMarket/comments/tfmlr2/new_nft_collection_awful_attire_friends_minting/</t>
  </si>
  <si>
    <t>Awful Attire Friends are a unique collection of 10000 NFTs for collection, want to get into the NFT world or just invest in a cheap project? 
0.0025 ETH then this is the community for you!
&amp;#x200B;
\-10000 unique NFTs
\-$5 / 0.0025 ETH
\-10% profits will go to charity
\-Minting available through out website 
&amp;#x200B;
Trading with other collections is avaliable, DM for more information or any questions
&amp;#x200B;
Check out our pages for more information, and follow our twitter for giveaways!
https://i.redd.it/x0vuopbf0sn81.gif</t>
  </si>
  <si>
    <t>ðŸŽ‰ð…ð‘ð„ð„ ðð…ð“ &amp; ðŸ±ðŸ¬ ð—ªð—Ÿ ð†ðˆð•ð„ð€ð–ð€ð˜ðŸŽ‰ UPVOTE ðŸ¤— DROP ETH ADDRESS + DISCORD ID ðŸŒŸ JOIN DISCORD</t>
  </si>
  <si>
    <t>https://www.reddit.com/r/OpenseaMarket/comments/tfd89v/ð…ð‘ð„ð„_ðð…ð“_ðŸ±ðŸ¬_ð—ªð—Ÿ_ð†ðˆð•ð„ð€ð–ð€ð˜_upvote_drop_eth_address/</t>
  </si>
  <si>
    <t>&amp;#x200B;
https://preview.redd.it/qpbb0hrenpn81.png?width=1080&amp;format=png&amp;auto=webp&amp;s=f15fd2f3ea5574f25e9b0f3cb37060e407bfb906
ðŸŽ‰ð…ð‘ð„ð„ #ðð…ð“ &amp; ðŸ±ðŸ¬ ð—ªð—Ÿ ð†ðˆð•ð„ð€ð–ð€ð˜ðŸŽ‰
ðŸŽOne lucky winner will get a free #NFT from [u/WittyRhinoClub](https://www.reddit.com/u/WittyRhinoClub/)
ðŸŒˆJoin Discord: [http://discord.gg/wittyrhinoclub](http://discord.gg/wittyrhinoclub)
1ï¸âƒ£Follow on Twitter:- [https://twitter.com/WittyRhinoClub](https://twitter.com/WittyRhinoClub)
2ï¸âƒ£â¤ï¸&amp; RT
3ï¸âƒ£ðŸ“ŒTag 3 Friends</t>
  </si>
  <si>
    <t>https://i.redd.it/81tkymafnrn81.gif</t>
  </si>
  <si>
    <t>https://i.redd.it/0kslrfdytrn81.png</t>
  </si>
  <si>
    <t>https://www.reddit.com/gallery/tfllme</t>
  </si>
  <si>
    <t>My urbex #NFTphotography collection is going live on #OpenSea in less than an hour! :O</t>
  </si>
  <si>
    <t>https://i.redd.it/dddfnjlqmrn81.png</t>
  </si>
  <si>
    <t>ðŸš€ðŸš€ The Charity Zebras NFT collection ðŸš€ðŸš€ðŸš€....Upvote, comment and join the community to claim</t>
  </si>
  <si>
    <t>https://www.reddit.com/r/OpenseaMarket/comments/tff1dk/the_charity_zebras_nft_collection_upvote_comment/</t>
  </si>
  <si>
    <t>&amp;#x200B;
[Join the community to Claim:  https:\/\/discord.com\/invite\/dzkDDJRb ](https://preview.redd.it/cw9i5dlv8qn81.jpg?width=350&amp;format=pjpg&amp;auto=webp&amp;s=5f3ace617793377cc35777f6893fb7ce8a70aca6)</t>
  </si>
  <si>
    <t>ðŸŽ Giveaway Time ðŸŽ Must Upvote &amp; check out Twitter To win One. Everyone is guaranteed</t>
  </si>
  <si>
    <t>/r/NFTsMarketplace/comments/tfcg95/giveaway_time_must_upvote_check_out_twitter_to/</t>
  </si>
  <si>
    <t>https://v.redd.it/a5ceqkn14rn81</t>
  </si>
  <si>
    <t>https://i.redd.it/44kr7i200nn81.jpg</t>
  </si>
  <si>
    <t>Pure Art</t>
  </si>
  <si>
    <t>https://www.reddit.com/r/OpenseaMarket/comments/tfgjcf/pure_art/</t>
  </si>
  <si>
    <t>Are you bored of the same cloned NFT's?  
If you are looking for real art to add to your collection check out my gallery  
[https://showtime.io/t/polygon/0x8a13628dd5d600ca1e8bf9dbc685b735f615cb90/3533](https://showtime.io/t/polygon/0x8a13628dd5d600ca1e8bf9dbc685b735f615cb90/3533)
https://preview.redd.it/qx6vseynoqn81.png?width=951&amp;format=png&amp;auto=webp&amp;s=d1513c6e06eb49fbe11125da6ef3b222275fe691</t>
  </si>
  <si>
    <t>https://i.redd.it/6ewzmk719qn81.png</t>
  </si>
  <si>
    <t>TODAY, WORLD CHANGES ðŸŒ ðŸ‘€</t>
  </si>
  <si>
    <t>https://www.reddit.com/r/OpenseaMarket/comments/tfevgm/today_world_changes/</t>
  </si>
  <si>
    <t>16-year-old Indian astrologer Abhigya Anand who became well known for predicting the Coronavirus outbreak has predicted a **CHANGE** that will shock the world. ðŸŒŒ    
With the Covid attack, Ukraine War happening, shitty world crisesâ€¦ and the stock market is expected to crash the hell down these upcoming months and everything is going to flip **DRAMATICALLY, no more rich get richer and poor get poorer scenario. XAU, Silver, Crypto, NFTs, all coming in one go**  ðŸ’¸  **.**
Crypto and NFTs are making their way to take a seat to shape the future of the investment field. Whether you are an experienced trader or a newbie here, you are always a chance to ride on the coming wave. People said it was crazy to spend on intangible stuffs? Really? Fuck it.   
LIFE IS FULL OF POTENTIAL, it happened to me.  ðŸ¦§    
**FKING APE CLUB**, it feels like ***â€œlove-at-first-sightâ€*** plus ***â€œFUCK IT ALLâ€ Mentality. Recruiting Early Ape into their club, get a sneak peek and everything in advance.***  ðŸ¦    
***Early adoption always wins. I am no longer missing any potential shots anymore, after BAYC MAYC Invisible Friends, Fuck the world, Fuck you Covid we are going to rewrite the history!***</t>
  </si>
  <si>
    <t>Trade your favorite NFTs in the India's Biggest NFT Marketplace now!!!</t>
  </si>
  <si>
    <t>https://marketplace.beyondlife.club/</t>
  </si>
  <si>
    <t>Hatching Eggs is one of the greatest NFT collection with 10000 NFTS. Hatching eggs is about the expression of the chicks inside the shell. Get them before the chick comes out of the shell.</t>
  </si>
  <si>
    <t>https://i.redd.it/o9tprnfumon81.gif</t>
  </si>
  <si>
    <t>https://i.redd.it/kzdqpk1qfpn81.gif</t>
  </si>
  <si>
    <t>https://i.redd.it/sjg6nudekln81.jpg</t>
  </si>
  <si>
    <t>https://i.redd.it/djzik89pdnn81.png</t>
  </si>
  <si>
    <t>The Bin.The Tree.The Bench - Support to See More, More, More of The Shot!!!</t>
  </si>
  <si>
    <t>https://opensea.io/collection/the-bench-project-collection</t>
  </si>
  <si>
    <t>ðŸŽFree NFT Giveaway ðŸŽ âš ï¸ Upvote and Drop your Wallet Address" â¤ï¸ðŸ‘‡ðŸ½</t>
  </si>
  <si>
    <t>https://v.redd.it/5dnmwd0lmkn81</t>
  </si>
  <si>
    <t>Come Join The WiLDCARD Discord Community For A Chance To Win NFTs And A WL Spot For Our Upcoming Token And Game Launch!</t>
  </si>
  <si>
    <t>/r/WildcardP2E/comments/ted7g1/come_join_the_wildcard_discord_community_for_a/</t>
  </si>
  <si>
    <t>THE DESIRE OF ALL / collage piece / 1/1 unique // 0,08 ETH (link in comments)</t>
  </si>
  <si>
    <t>https://i.redd.it/sg9s8xz6kon81.jpg</t>
  </si>
  <si>
    <t>THE INUS ON OPENSEA! One of the most promising Polygon Collections in the Space. You judge!!</t>
  </si>
  <si>
    <t>https://www.reddit.com/r/OpenseaMarket/comments/tf8vm4/the_inus_on_opensea_one_of_the_most_promising/</t>
  </si>
  <si>
    <t>&amp;#x200B;
https://i.redd.it/92pswz307on81.gif</t>
  </si>
  <si>
    <t>https://i.redd.it/azbm1ezayln81.jpg</t>
  </si>
  <si>
    <t>lets support our new NFT worldðŸ”¥ðŸ”¥ðŸ™</t>
  </si>
  <si>
    <t>https://www.reddit.com/r/OpenseaMarket/comments/tf8id9/lets_support_our_new_nft_world/</t>
  </si>
  <si>
    <t>https://opensea.io/assets/matic/0x2953399124f0cbb46d2cbacd8a89cf0599974963/49822687247349341425264375293915872517862506183812654420548663419973769625601</t>
  </si>
  <si>
    <t>ðŸ”¥UP-VOTE AND JOIN DISCORDðŸ”¥ READ COMMENT!ðŸŽ</t>
  </si>
  <si>
    <t>https://i.redd.it/0589l0zo2mn81.png</t>
  </si>
  <si>
    <t>https://i.redd.it/txxmhja4pmn81.jpg</t>
  </si>
  <si>
    <t>Elephy GIVE ðŸŽ NFT GIVEAWAY ðŸŽ</t>
  </si>
  <si>
    <t>https://www.reddit.com/r/OpenseaMarket/comments/tep4vz/elephy_give_nft_giveaway/</t>
  </si>
  <si>
    <t>[Elephy #PrayForUkraine ðŸ’™ðŸ’›](https://preview.redd.it/0n7l4b4awjn81.png?width=1024&amp;format=png&amp;auto=webp&amp;s=f702c0cc02ed3dae80b9befbf49cbbc7f327d2a9)
ðŸŽ#NFT #GIVEAWAY ðŸ’Ž 0 ETH
ðŸ˜Elephy #PrayForUkraine ðŸ’™ðŸ’›
â›”no like, no share, no retweet required
âœ… Freely claim it by yourself, when the gas is as low as you prefer and pay forward some of your profit to help #Ukraine ðŸ‡ºðŸ‡¦  
ðŸŽ Claim for free +GAS&gt;&gt; Link on the 1st comment</t>
  </si>
  <si>
    <t>Are NFTs Scams Peddled by Celebs or the Future of Blockchain Technology?</t>
  </si>
  <si>
    <t>https://youtu.be/GtChREHgHNk</t>
  </si>
  <si>
    <t>OnTheStreetzNFT : 10% proceeds will be going to homeless shelters !</t>
  </si>
  <si>
    <t>https://i.redd.it/g04ra2ajpnn81.jpg</t>
  </si>
  <si>
    <t>ðŸŽ GIVEAWAY ðŸŽ JOIN MY DISCORD LINK IN COMMENTS!</t>
  </si>
  <si>
    <t>https://i.redd.it/fdo302x93ln81.jpg</t>
  </si>
  <si>
    <t>ðŸŽ FREE" GENESIS" utlity NFT PROJECT ðŸŽ - Just Follow us on Twitter</t>
  </si>
  <si>
    <t>https://v.redd.it/o33nhorycln81</t>
  </si>
  <si>
    <t>https://www.reddit.com/gallery/teyi67</t>
  </si>
  <si>
    <t>kitty cool nfts</t>
  </si>
  <si>
    <t>https://www.reddit.com/r/OpenseaMarket/comments/tf6c9f/kitty_cool_nfts/</t>
  </si>
  <si>
    <t>https://opensea.io/assets/matic/0x2953399124f0cbb46d2cbacd8a89cf0599974963/49822687247349341425264375293915872517862506183812654420548663406779630092289</t>
  </si>
  <si>
    <t>https://v.redd.it/d9ha2zyf9ln81</t>
  </si>
  <si>
    <t>https://i.redd.it/k2enirci3nn81.jpg</t>
  </si>
  <si>
    <t>https://i.redd.it/9t0r4pz5xln81.png</t>
  </si>
  <si>
    <t>Giveaway! Just like 5 NFTâ€™s from the collection and drop your wallet to get a chance of winning!</t>
  </si>
  <si>
    <t>/r/AstroMartianNFT/comments/te1qm6/giveaway_just_like_5_nfts_from_the_collection_and/</t>
  </si>
  <si>
    <t>Le fin NFT</t>
  </si>
  <si>
    <t>https://www.reddit.com/r/OpenseaMarket/comments/tf3f07/le_fin_nft/</t>
  </si>
  <si>
    <t>Check out this item on OpenSea https://opensea.io/assets/matic/0x2953399124f0cbb46d2cbacd8a89cf0599974963/71788512317722135775251570366003020305675318657614689330521934292835937288202/â€¦â€¦ via 
@opensea
#OpenSeaNFT 
#NFTCollection 
#NFTCommunity 
#nftart</t>
  </si>
  <si>
    <t>FlyHens Travel Club ! Travel Perks. Check us out.</t>
  </si>
  <si>
    <t>https://www.reddit.com/r/OpenseaMarket/comments/tf2hfi/flyhens_travel_club_travel_perks_check_us_out/</t>
  </si>
  <si>
    <t>Check our Flyhens out and follow. Merch. Real life perks. Dont forget to check out the discord as well! Opportunity to join our board.
[opensea.io/collection/flyhens](https://opensea.io/collection/flyhens)</t>
  </si>
  <si>
    <t>ðŸŽ G4N9 GIVEAWAY! ðŸŽ ðŸŽ‰ drop address and Join our Discord: Link in Comment ðŸŽ‰</t>
  </si>
  <si>
    <t>https://i.redd.it/rkg8b4oidjn81.gif</t>
  </si>
  <si>
    <t>Ready for it? My project is underway A collection of portraits, each with its own character Want to be a part of it?</t>
  </si>
  <si>
    <t>https://v.redd.it/i33vox925ln81</t>
  </si>
  <si>
    <t>One day you will be wearing this Jordanâ€™s on metaverseâ€¦ We are working for itâ€¦ 100 launched yesterday 16 sold out - 0.002 floor - polygon no fees https://opensea.io/collection/jordanstometaverse</t>
  </si>
  <si>
    <t>https://www.reddit.com/r/OpenseaMarket/comments/tf0qcy/one_day_you_will_be_wearing_this_jordans_on/</t>
  </si>
  <si>
    <t>https://i.redd.it/bxhrhvxj4kn81.gif</t>
  </si>
  <si>
    <t>https://i.redd.it/tehi0pit3kn81.gif</t>
  </si>
  <si>
    <t>ðŸŽ WIN 1 OF 50 NFT GIVEAWAY ðŸŽ DROP YOUR WALLET ADDRESS! GIVE A LIKE IN MY WORK</t>
  </si>
  <si>
    <t>https://www.reddit.com/r/OpenseaMarket/comments/te9f9f/win_1_of_50_nft_giveaway_drop_your_wallet_address/</t>
  </si>
  <si>
    <t>&amp;#x200B;
[ ðŸŽ NFT GIVEAWAY ðŸŽ DROP YOUR WALLET ADDRESS!  ](https://i.redd.it/noe4xiqrbfn81.gif)
SEE MY WORK ON OPENSEA AND GIVE A LIKE IN YOUR FAVORITE WORKS
 - Offer Completed -
https://opensea.io/marcopereira78</t>
  </si>
  <si>
    <t>GIVEAWAY TIME â° Just Join DC ðŸŽ</t>
  </si>
  <si>
    <t>https://www.reddit.com/r/OpenseaMarket/comments/tejwmo/giveaway_time_just_join_dc/</t>
  </si>
  <si>
    <t xml:space="preserve"> [discord.gg/wittyrhinoclub](https://discord.gg/wittyrhinoclub) 
https://i.redd.it/ztt48pig8in81.gif</t>
  </si>
  <si>
    <t>A Toon World #30 is on OpenSea - link in comment</t>
  </si>
  <si>
    <t>https://i.redd.it/c9ihkeeckln81.jpg</t>
  </si>
  <si>
    <t>https://www.reddit.com/gallery/tend4q</t>
  </si>
  <si>
    <t>https://i.redd.it/ijm3bs3shgn81.jpg</t>
  </si>
  <si>
    <t>ðŸ“£ Snake VIP Club NFT</t>
  </si>
  <si>
    <t>https://i.redd.it/mf40ishhxjn81.png</t>
  </si>
  <si>
    <t>ðŸš¨ðŸš¨ðŸš¨ðŸ—£ðŸŽ™ â€œEXCLUSIVEâ€ NFT GIVEAWAY ALERT! By ðŸŽ¼â›“ï¸ Soundchain Digitalâ›“ï¸ðŸŽ¼ðŸš¨ðŸš¨ðŸš¨</t>
  </si>
  <si>
    <t>https://www.reddit.com/r/OpenseaMarket/comments/tegfdb/exclusive_nft_giveaway_alert_by_soundchain_digital/</t>
  </si>
  <si>
    <t>â€¼ï¸ We will be giving away an EXCLUSIVE GloGang #3226 (GOLD) by MULTI-PLATINUM ARTIST âœ…ï¸"CHIEF KEEF" âœ…ï¸ (gives exclusive access to VIP Glogang Merch only for NFT holders) â€¼ï¸ 
[WINNER RECIEVES AN EXCLUSIVE GLOGANG NFT](https://music.oneof.com/nft/eb516090-0f1a-4ba1-a26b-a57d9bc42b4c/generative-auction)
ðŸŽ‰ How Do I WIN? ðŸŽ‰
âœ… Follow our Twitter
[Soundchain Digital Twitter](https://twitter.com/SoundChainDigi)
âœ… Tag 3-5 Friends
(The more comments, the higher chances of winning. You can't spam the same 3-5 mentions multiple times).
âœ… Use Hashtag: #soundchaindigital
ðŸ—£ðŸŽ™Check out our websiteâ€¼ï¸
[Soundchain Digital Website](https://soundchaindigital.net)</t>
  </si>
  <si>
    <t>PREVIOUS ANALYST NFT LISTED IN MYSTERY BOX â‚¬ 1,000,000</t>
  </si>
  <si>
    <t>https://www.reddit.com/r/OpenseaMarket/comments/teu2o4/previous_analyst_nft_listed_in_mystery_box_1000000/</t>
  </si>
  <si>
    <t>[BUY NFT](https://www.binance.com/pt-BR/nft/goods/mystery-box/detail?itemId=196473509923544064&amp;serialsNo=false&amp;productId=35386976&amp;isOpen=false&amp;isProduct=1)
[ Muhammad Ali is the greatest of all time. World champion. Gold Medalist. This collection honors the man and the legend through original paintings and videos created by internationally renowned artist Mike Bundlie. The Mystery Box with NFT SSR is being valued for â‚¬1,000,000 by JH Analyst at Prosperar Organization.  ](https://preview.redd.it/likxezgpxkn81.png?width=1253&amp;format=png&amp;auto=webp&amp;s=ac6a1270eaecb82a18b10c53913911f110c07367)
**1 NFT Muhammad Ali Ultra Diamond Valued â‚¬ 1.000.000**  
**6 NFTs Muhammad Ali Diamond Valued â‚¬ 225.000**  
**600 NFTs Muhammad Ali Gold Valued â‚¬ 2.500** 
**30 NFTs Muhammad Ali Platinum Valued â‚¬ 15.000**  
**2,075 NFTs Muhammad Ali Silver Valued â‚¬ 200**  
**3,075 NFTs Muhammad Ali Bronze Valued â‚¬ 80** 
**Estimated collection value  â‚¬ 4.960.120 USD 5.451.047,88 BNB 1483959,41** 
**Sincerely, Psychoanalyst JosÃ© Henrique**</t>
  </si>
  <si>
    <t>https://www.reddit.com/gallery/tekz16</t>
  </si>
  <si>
    <t>1 NFT ea. airdropped to the next 10 addresses to mint</t>
  </si>
  <si>
    <t>https://i.redd.it/pkdufm2nsin81.gif</t>
  </si>
  <si>
    <t>NFT Giveaway! We're giving away this Raypunk @BoredPugs NFT worth 0.04 ETH, Upvote to Enter</t>
  </si>
  <si>
    <t>https://i.redd.it/7p963pvlyhn81.jpg</t>
  </si>
  <si>
    <t>The most awaited drops just happened on Terra Virtua. Get a piece of musical history now before they sold outðŸ˜Ž</t>
  </si>
  <si>
    <t>https://i.redd.it/6w5qsuwdbkn81.png</t>
  </si>
  <si>
    <t>https://www.reddit.com/r/OpenseaMarket/comments/teqhs2/provision_of_humanitarian_developmental_aid_to/</t>
  </si>
  <si>
    <t>Charity Zebras NFT Collection is a unique digital collection of 11,111 Charity Zebras living on the gas-free Polygon blockchain.
This NFT is to focus on providing humanitarian &amp; developmental aid to individuals affected by poverty, disaster &amp; crisis worldwide.
&amp;#x200B;
https://preview.redd.it/vtokr6q17kn81.jpg?width=350&amp;format=pjpg&amp;auto=webp&amp;s=f8577133b86e28b022b65e5696dbb23b01843628
For More information ðŸ‘‰
[https://www.charityzebras.com/](https://www.charityzebras.com/)
&amp;#x200B;
Twitter ðŸ‘‰: [https://twitter.com/CharityZebras](https://twitter.com/CharityZebras)?
&amp;#x200B;
Instagram ðŸ‘‰ [https://instagram.com/charityzebrasnft](https://instagram.com/charityzebrasnft)?
&amp;#x200B;
https://preview.redd.it/wumfxvs27kn81.jpg?width=350&amp;format=pjpg&amp;auto=webp&amp;s=2f6f8816081eec212a529dd111543387f59602c6
Each Charity Zebra is unique and programmatically generated from over 160 possible traits, which include headwear, eyewear, outfits, and more.</t>
  </si>
  <si>
    <t>https://i.redd.it/0kxpai920kn81.gif</t>
  </si>
  <si>
    <t>Antisocial Horse ClubðŸ”¥ðŸš¨10 NFTâ€™s Raffle + 10 Whitelist GIVEAWAYðŸš¨ðŸ”¥JOIN D!SCORD, SAY HELLO, UPV0TE &amp; DROP ADDRES</t>
  </si>
  <si>
    <t>https://i.redd.it/kwcdmm67rgn81.gif</t>
  </si>
  <si>
    <t>ProfitNFT</t>
  </si>
  <si>
    <t>https://alinarev.blogspot.com/2022/03/profitnft.html</t>
  </si>
  <si>
    <t>I haven't cooked before. I didn't know about NFT before. But now I'm trying to raise so much money to save my family. Link in the comments. No war.</t>
  </si>
  <si>
    <t>https://i.redd.it/idaq2lu2ujn81.png</t>
  </si>
  <si>
    <t>Modern CardGame (MCG) - Red Series</t>
  </si>
  <si>
    <t>https://www.reddit.com/r/OpenseaMarket/comments/teou3s/modern_cardgame_mcg_red_series/</t>
  </si>
  <si>
    <t>The second [#NFT](https://www.instagram.com/explore/tags/nft/) series "Modern CardGame (MCG) - Red Series" from CardGame-NFT-Designs is now available.  
[https://opensea.io/collection/modern-gamecard-mcg-red-series](https://opensea.io/collection/modern-gamecard-mcg-red-series)
[https://www.instagram.com/cardgamenftdesigns/](https://www.instagram.com/cardgamenftdesigns/)  
[https://twitter.com/CardgameNft](https://twitter.com/CardgameNft)
https://reddit.com/link/teou3s/video/eoe2ismusjn81/player</t>
  </si>
  <si>
    <t>NFT GIVEAWAY$-Help a new artist out! - ALL you have to do is like your favorite NFT from the Sarcastic Animal Collection! Link in comments!!! Appreciate the support!</t>
  </si>
  <si>
    <t>https://www.reddit.com/gallery/ted2x8</t>
  </si>
  <si>
    <t>https://i.redd.it/jqmlk66eljn81.png</t>
  </si>
  <si>
    <t>https://i.redd.it/7d7m1bm9ljn81.png</t>
  </si>
  <si>
    <t>Algoritmic Freaks Gen2 Bloody Collection No5 Generated by Chaos Algorithm</t>
  </si>
  <si>
    <t>https://i.redd.it/h3s5ldcngjn81.png</t>
  </si>
  <si>
    <t>https://i.redd.it/277naqwx8gn81.gif</t>
  </si>
  <si>
    <t>Grab the best selling NFTs in India's best NFT Marketplace.. Check comments now!!</t>
  </si>
  <si>
    <t>https://i.redd.it/vfa95156nin81.jpg</t>
  </si>
  <si>
    <t>Huge 2500$ launch giveaway! Lets hype this project up! Drop addresses!</t>
  </si>
  <si>
    <t>https://i.redd.it/krniinbr6gn81.gif</t>
  </si>
  <si>
    <t>ðŸŽ NFT GIVEAWAY ðŸŽ DROP YOUR WALLET ADDRESS! JOIN DC ðŸ‘‡</t>
  </si>
  <si>
    <t>https://www.reddit.com/r/OpenseaMarket/comments/te35fm/nft_giveaway_drop_your_wallet_address_join_dc/</t>
  </si>
  <si>
    <t xml:space="preserve"> [discord.gg/wittyrhinoclub](https://discord.gg/wittyrhinoclub) 
https://preview.redd.it/m00dudcqydn81.png?width=1080&amp;format=png&amp;auto=webp&amp;s=62a5199a270b2d326b61c1aeb8264aa97cbcb4f2</t>
  </si>
  <si>
    <t>Crypto octopus cartoon: Carry 2 octopuses in a single bundle for the price of one at 0.005 ETH, it is sold in 24 hours. For the purchase of the first 20 octopuses, collectors will enter the raffle for 5 octopuses. Thank you for your support.</t>
  </si>
  <si>
    <t>https://i.redd.it/9xcb46t82in81.gif</t>
  </si>
  <si>
    <t>ðŸŽ NFT GIVEAWAY ðŸŽ DROP YOUR WALLET ADDRESS! - READ COMMENT!</t>
  </si>
  <si>
    <t>https://i.redd.it/0g1t33itgfn81.gif</t>
  </si>
  <si>
    <t>Are you a Creator, Artist, Or NFTs Owners ZPX NFT-LIVE BROADCASTING AUCTION is Basically for You!!! Read Why?</t>
  </si>
  <si>
    <t>https://www.reddit.com/r/OpenseaMarket/comments/te0wjj/are_you_a_creator_artist_or_nfts_owners_zpx/</t>
  </si>
  <si>
    <t>ZPX NFT-LIVE BROADCASTING AUCTION is launch to make the business model of NFT a real lifestyle and to give creators, artists and NFTs Owners the possibility to deposit their colloctions with a minimum of costs and a maximum of profits which will be open only for NFT related to the Zpound.
The goal of the project is to not only to be a digital showcase of its kind, which provides generative art but also give more space for artistic creations on demand. 
Each piece of crypto art can also be created on demand, so that the buyer provides information about his idea and concept to the artist chosen on the platform and 
the artist proceeds to create the NFT that the buyer will receive on his buyer space and this artwork will be published after permission of the buyer on the platform 
for auction or showcasing of the NFT and its creator. Buyers simply choose a style of artist they like and every creation and request is different, and there are 
endless possibilities for the types of content that can be created on the platform.
Check the criteria that will increase your Chance to Sell HereðŸ‘‡ðŸ‘‡ðŸ‘‡
 ðŸ‘‰ : https://zpound.com/projects/auction
You Can Follow ZPX Below ðŸ‘‡ðŸ‘‡ðŸ‘‡
TIKTOK ðŸ‘‰: https://vm.tiktok.com/ZSeTAj6Lg/
LINKEDINðŸ‘‰ :https://www.linkedin.com/company/zproxima-corp/
GITHUB ðŸ‘‰ :https://github.com/zpound/
YouTube ðŸ‘‰ :https://youtube.com/channel/UCVhb2MhPnh4RO0gIAlL0BMQ
TELEGRAM ðŸ‘‰ :https://t.me/zpound
Instagram ðŸ‘‰ :https://instagram.com/zpound_proxima
TWITTER ðŸ‘‰ :https://twitter.com/zpoundp?t=MQ1lSbR4JUNi9JdGDok1ug&amp;s=09</t>
  </si>
  <si>
    <t>You Can Now Customize Your Own NFT With KaijuKongz</t>
  </si>
  <si>
    <t>https://www.reddit.com/r/OpenseaMarket/comments/te1t02/you_can_now_customize_your_own_nft_with_kaijukongz/</t>
  </si>
  <si>
    <t>Mint day a few days away ! Come check us out, few WL spots still available!</t>
  </si>
  <si>
    <t>https://www.reddit.com/gallery/teij0s</t>
  </si>
  <si>
    <t>NFT Charity Auction Supporting Humanitarian Efforts for Ukraine</t>
  </si>
  <si>
    <t>https://www.reddit.com/r/OpenseaMarket/comments/teidoc/nft_charity_auction_supporting_humanitarian/</t>
  </si>
  <si>
    <t>**For a limited time, our MixTape Headz Society project is auctioning a collection of ultra-rare MixTape Headz NFTs to raise funds for charities supporting the crisis in Ukraine.**</t>
  </si>
  <si>
    <t>BotFaces Club NFT - An every day evolving NFT community</t>
  </si>
  <si>
    <t>https://www.reddit.com/r/OpenseaMarket/comments/teibo7/botfaces_club_nft_an_every_day_evolving_nft/</t>
  </si>
  <si>
    <t xml:space="preserve"> **BotFaces Club** 
&amp;#x200B;
https://preview.redd.it/fd8bwyp5ohn81.png?width=64&amp;format=png&amp;auto=webp&amp;s=434bcac7b933da6e671a5c36335906cfef816389
\`\`\`BotFaces is a unique collection of faces in the Ethereum blockchain. ðŸ”¥
We offer a total of 10,000 images in 10 different series. We have an extensive roadmap planned out for future generation releases, where holders will get exclusive benefits. ðŸ’Ž
Our end goal is to build a platform where you can connect your BotFaces with another parts of body. Those who hold BotFaces and are on whitelist will receive huge benefits ðŸ˜³
We offer:
ðŸŽ‰ GiAw
ðŸ’µ BotFaces bot. Collect daily rewards, gamble coins, buy stuff and much more features included!
ðŸ¤ If you're an holder you will get exclusive benefits for future releases.
ðŸ‘‰ We have a collection of 1100 BotFaces at the moment.
ðŸŒ Legendary Roadmap.
ðŸŽ® Games and winners will get rewarded
ðŸ”¥ We will hear our community and be better everyday!
Come and join us now!
Links:
Twitter: [https://twitter.com/BotFaces](https://twitter.com/BotFaces)
OpenSea: [https://opensea.io/collection/botfaces](https://opensea.io/collection/botfaces)</t>
  </si>
  <si>
    <t>ðŸ’§ ChammiGon NFT u/Airdrop ðŸ’§ - [Ending on Mar 19] - A revolutionary NFT collection updates dynamically as it is traded and rise in price. Extraordinary fun, increasing value for investors and bring it into Meta-verse.</t>
  </si>
  <si>
    <t>/r/NFT/comments/teebma/chammigon_nft_uairdrop_ending_on_mar_19_a/</t>
  </si>
  <si>
    <t>Go check out our BerryBears</t>
  </si>
  <si>
    <t>https://opensea.io/collection/berrybears</t>
  </si>
  <si>
    <t>Molie NFTS for Change (Check out first comment for more info )</t>
  </si>
  <si>
    <t>https://i.redd.it/dq6nshswhhn81.jpg</t>
  </si>
  <si>
    <t>Our Santorini mint is live! 0.05 ETH mint, full transparency, beta world released!</t>
  </si>
  <si>
    <t>https://media.giphy.com/media/f1x8HaGSIHHvJfvUEn/giphy.gif</t>
  </si>
  <si>
    <t>Minting now! Join the community to read about our charity initiative and community driven project! Also keep up to date with all future utility announcements.</t>
  </si>
  <si>
    <t>https://www.reddit.com/gallery/teh5ds</t>
  </si>
  <si>
    <t>https://i.redd.it/8azpxu665dn81.png</t>
  </si>
  <si>
    <t>Cute Doge NFT at Lowest Price Ever</t>
  </si>
  <si>
    <t>https://www.reddit.com/r/OpenseaMarket/comments/tegkfk/cute_doge_nft_at_lowest_price_ever/</t>
  </si>
  <si>
    <t>&amp;#x200B;
https://i.redd.it/xvldctze4hn81.gif
Out of the 1k collection, some pieces are available for just $13, so hurry and grab your piece of the cute dog before the price goes up and you lost the chance of getting it.
&amp;#x200B;
Collection Link: [https://opensea.io/collection/cute-dog-by-msz](https://opensea.io/collection/cute-dog-by-msz)
&amp;#x200B;
Rare Items are in light Sky &amp; White color: Cute Dog #976
&amp;#x200B;
Others: Cute Dog #994, Cute Dog #998, and maybe 1 or 2 more, only a few items price are down for 24 hours.
&amp;#x200B;
Happy NFT Hunting.</t>
  </si>
  <si>
    <t>Get your pet NFT for FREE ! Join the Ruby's kitties family (see comment)</t>
  </si>
  <si>
    <t>https://www.reddit.com/gallery/te99gf</t>
  </si>
  <si>
    <t>B.A.I from AshuraoftheSun</t>
  </si>
  <si>
    <t>https://i.redd.it/2qy12pmmygn81.jpg</t>
  </si>
  <si>
    <t>Ghost Coder's Poetry | Chaos Algorithm | v4.3 |</t>
  </si>
  <si>
    <t>https://i.redd.it/ev1y5a21sfn81.png</t>
  </si>
  <si>
    <t>THE INUS ON OPENSEA! One of the most promising Polygon Collections in the Space. You judge!</t>
  </si>
  <si>
    <t>https://www.reddit.com/r/OpenseaMarket/comments/teffhm/the_inus_on_opensea_one_of_the_most_promising/</t>
  </si>
  <si>
    <t>&amp;#x200B;
https://i.redd.it/p6nlfmdktgn81.gif</t>
  </si>
  <si>
    <t>Just put up The rest of the Neo Gateway Feathering, The Hustler's for auction today at 50% off my asking price.</t>
  </si>
  <si>
    <t>https://opensea.io/collection/the-neon-gateway</t>
  </si>
  <si>
    <t>Avalanche Summit</t>
  </si>
  <si>
    <t>https://www.reddit.com/r/OpenseaMarket/comments/te0ivc/avalanche_summit/</t>
  </si>
  <si>
    <t>Looks like a nice event tbh, I have some Chikn NFT's only for farming purposes and I would like to meet some people there!
https://preview.redd.it/e2tzoupnddn81.jpg?width=1600&amp;format=pjpg&amp;auto=webp&amp;s=0108f86511440db8079446df34f2e22dcb7a15e8</t>
  </si>
  <si>
    <t>ðŸŽ‰GIVEAWAY IN DESCRIPTIONðŸŽ‰ FOLLOW THE STEPS</t>
  </si>
  <si>
    <t>https://www.reddit.com/r/OpenseaMarket/comments/tdz7ab/giveaway_in_description_follow_the_steps/</t>
  </si>
  <si>
    <t>&amp;#x200B;
https://i.redd.it/tw26dpby3dn81.gif
 Sneak Peek to our Legendary pieces ðŸ‘€
Wanna show love to our early supporters, Join Now ðŸ˜
ðŸ’˜Discord:- [http://discord.gg/wittyrhinoclub](http://discord.gg/wittyrhinoclub)
ðŸ¤Follow on Twitter [https://twitter.com/WittyRhinoClub](https://twitter.com/WittyRhinoClub)
ðŸ’œLike, Comment, RT
ðŸ¤Tag your friends</t>
  </si>
  <si>
    <t>ðŸ‘€ Neurobia NFT</t>
  </si>
  <si>
    <t>https://i.redd.it/wrmcfezhven81.png</t>
  </si>
  <si>
    <t>Get a FOREIGN FELINE NFT for FREEðŸ“ˆ Go to the link in comment, verify, and post your wallet in the PROMO-AIRDROP channel! ðŸ¤‘</t>
  </si>
  <si>
    <t>https://www.reddit.com/r/OpenseaMarket/comments/te4ai2/get_a_foreign_feline_nft_for_free_go_to_the_link/</t>
  </si>
  <si>
    <t>&amp;#x200B;
https://preview.redd.it/8n7t3w2n7en81.png?width=1200&amp;format=png&amp;auto=webp&amp;s=3a40923e98e9dc5c4da95217e0d87fe8fa9ae859</t>
  </si>
  <si>
    <t>Hello! Can anyone give me advice about my collection? How can I make it more popular and what should I improve? ðŸ˜Š https://opensea.io/collection/modernnefertiti I'm trying to promote it on twitter and instagram but still can't attract proper audience</t>
  </si>
  <si>
    <t>https://www.reddit.com/r/OpenseaMarket/comments/tebyvq/hello_can_anyone_give_me_advice_about_my/</t>
  </si>
  <si>
    <t>My NFT Collection! New Paintings and Pixel art! Link below</t>
  </si>
  <si>
    <t>https://www.reddit.com/r/OpenseaMarket/comments/tebuxg/my_nft_collection_new_paintings_and_pixel_art/</t>
  </si>
  <si>
    <t>New Paintings! Pixel art! Please see my NFTs! 
 https://opensea.io/AbstractSkully 
https://preview.redd.it/tbmh4egaxfn81.jpg?width=1314&amp;format=pjpg&amp;auto=webp&amp;s=5d28013026dc7b9149984e49713de6fb2b8fd75e</t>
  </si>
  <si>
    <t>Checkout the Apemobiles NFT Collection of 10,000 Luxury Cars for all the apes on the blockchain!</t>
  </si>
  <si>
    <t>https://www.reddit.com/gallery/teb050</t>
  </si>
  <si>
    <t>Huge! 100 Caring Cats NFTs launch giveaway! Lets hype this project up! Drop your addresses!</t>
  </si>
  <si>
    <t>https://v.redd.it/azgpu0r4acn81</t>
  </si>
  <si>
    <t>MindBlowersNFT | A web3 mental health project by the people, for the people.</t>
  </si>
  <si>
    <t>https://www.reddit.com/r/OpenseaMarket/comments/teabeo/mindblowersnft_a_web3_mental_health_project_by/</t>
  </si>
  <si>
    <t>MindBlowersNFT - DO NOT miss this project!
ðŸ”¥ Its the next project about to explode
ðŸ”¥ Currently being talked by NFT influencers
ðŸ”¥ One of the biggest upcoming projects
ðŸ”¥ Whitelist spots available soon
Don't think twice, join and you can thank me later ðŸš€
[https://www.mindblowersnft.com](https://www.mindblowersnft.com/)</t>
  </si>
  <si>
    <t>ThePattern presents a deep and dark art NFT collection "Mental Pictures"</t>
  </si>
  <si>
    <t>https://v.redd.it/e9ezmpuxffn81</t>
  </si>
  <si>
    <t>ðŸŽ NFT GIVEAWAY ðŸŽ DROP WALLET &amp; READ COMMENT.</t>
  </si>
  <si>
    <t>https://v.redd.it/hc6kik4h4cn81</t>
  </si>
  <si>
    <t>ðŸ”¥ IMPACT TOKEN ðŸ”¥ - Pre-Sale -</t>
  </si>
  <si>
    <t>https://www.reddit.com/r/OpenseaMarket/comments/te0rdn/impact_token_presale/</t>
  </si>
  <si>
    <t>| our Pre-Sale will start on the 25th of March on our website | Safe dev, contract verified, highly volatile token on BSC chain. ðŸš€ ðŸš€ðŸ”¥ðŸ”¥
ðŸŒðŸŒ³ ðŸ”¥ Join the New Era of Sustainable AiD ðŸ”¥ðŸŒðŸŒ³
Our focus is to make an impact on our planet by creating sustainable and eco-friendly projects! With the support of blockchain systems, cryptocurrency has changed the world of virtual assets. Digital games, especially those with massive multi-player scenarios, will be significantly impacted by this technology.
Contract Address: 0xA9e77c814c0543BdDe8C105b504EEf345a250E42
Total 7% tax for buy and sell.
4% AiD Wallet
2% Liquidity
1% Holder
Telegram: https://t.me/impacts_finance
Website : https://impacts.finance/
Twitter: https://twitter.com/impacts_finance</t>
  </si>
  <si>
    <t>WORLD ðŸŒŽ OF FOOTBALL âš½ (WoF) NFT ðŸ‘¾</t>
  </si>
  <si>
    <t>https://www.reddit.com/r/OpenseaMarket/comments/te3tgc/world_of_football_wof_nft/</t>
  </si>
  <si>
    <t xml:space="preserve"> ðŸš€  The NFT that makes you an exclusive member in a real world ðŸŒŽ professional football âš½ club!
&amp;#x200B;
WORLDðŸŒŽ OF FOOTBALL âš½ (WoF) is an NFT collection of uniquely generated "team captains" with a variation of over 2 trillion different trait combinations that make each and every NFT one of a kind.
&amp;#x200B;
Owning one of these captains will give you access to both digital and real life utilities like never seen before in an NFT ðŸ‘¾  project
&amp;#x200B;
 âœ… **OUR COMMITMENT**
&amp;#x200B;
It is our commitment to always work hard and market our WoF project, thus ensuring your investment continues to increase in value. Our existing strategic partnerships and our objective of investing in a pro football club, in addition to other project-related plans, have put us on track to make WoF one of the highest traded NFT projects in the blockchain.
&amp;#x200B;
 âœ… **COMMUNITY:** From the onset of this project, we set out to build a strong and ongoing community of football enthusiasts, combining the world of crypto and football. Everything we do starts with the question, â€œHow will this enhance our WoF community?â€ Holding a WoF NFT will give you access to a private WoF discord server in addition to exclusive WoF real world events.
&amp;#x200B;
 âœ… **EXCLUSIVE MEMBERSHIP IN A PROFESSIONAL CLUB**: With a percentage of revenue generated from the mint, WoF will invest in a professional football club in the real world. Holding a WoF NFT will make you an official "exclusive member" in said professional football club. As an "exclusive member", you'll have the following privileges:
&amp;#x200B;
 âœ…  **Join our Communities to Get more Updates about the projects:**
&amp;#x200B;
 ðŸš€ **DISCORD:** [**https://discord.gg/SR7VDahMvW**](https://discord.gg/SR7VDahMvW)
&amp;#x200B;
   **TELEGRAM:** [**https://t.me/worldoffootballnft**](https://t.me/worldoffootballnft)
&amp;#x200B;
  **ðŸ“¸**  **INSTAGRAM:** [**https://instagram.com/worldoffootballnft**](https://instagram.com/worldoffootballnft)
&amp;#x200B;
  **ðŸ•Š**  **TWITTER:** [**https://twitter.com/wofnft**](https://twitter.com/wofnft)  
 **ðŸŒ**  **WEBSITE:** [https://worldoffootball.io/](https://worldoffootball.io/)  
&amp;#x200B;
https://preview.redd.it/a1ggfqpf1en81.png?width=1432&amp;format=png&amp;auto=webp&amp;s=c19ea793dfe1505cefe101dedcf2ad02a095d51f</t>
  </si>
  <si>
    <t>NFT Art Collection by xaldrinx - Pre Sale $5 (details in comments)</t>
  </si>
  <si>
    <t>https://www.reddit.com/gallery/te3dxa</t>
  </si>
  <si>
    <t>Crypto_Bears 1/1 collection on opensea ðŸ¤dropðŸ¤</t>
  </si>
  <si>
    <t>https://v.redd.it/erayxv1iadn81</t>
  </si>
  <si>
    <t>UArmy is an NFT in honor of the Armed Forces of Ukraine. Help&amp;forward https://opensea.io/collection/uarmy Funds will be donated to the Armed Forces of Ukraine.</t>
  </si>
  <si>
    <t>https://i.redd.it/u7wwzvpdwen81.jpg</t>
  </si>
  <si>
    <t>https://i.redd.it/dswdvqze6dn81.gif</t>
  </si>
  <si>
    <t>CHECK OUT THE 1,000 INDIVIDUALLY CREATED NFTS: EMBODY DOPAMINE :) ON OPENSEA DROPPING ON 03.20.22!</t>
  </si>
  <si>
    <t>https://i.redd.it/v0csd4eetdn81.png</t>
  </si>
  <si>
    <t>hey guys, check out my OpenSea page, selling one as a collection of my many nice pictures. Link in comments. Thanks :)</t>
  </si>
  <si>
    <t>https://www.reddit.com/r/OpenseaMarket/comments/te7ei1/hey_guys_check_out_my_opensea_page_selling_one_as/</t>
  </si>
  <si>
    <t>Support Ukraine army NFT collection</t>
  </si>
  <si>
    <t>https://www.reddit.com/r/OpenseaMarket/comments/te6r0q/support_ukraine_army_nft_collection/</t>
  </si>
  <si>
    <t>Hey Guys, we've created nft collection to support Ukraine army.
Would be cool if you can support us.
Here is the [link](https://opensea.io/Palyanica_Ukraine)
Thanks  
https://preview.redd.it/wo5bwr8tqen81.png?width=1920&amp;format=png&amp;auto=webp&amp;s=60e1e9f135075cbd96bcb11e1a97845d52dd8ad9</t>
  </si>
  <si>
    <t>https://v.redd.it/57qk32em4cn81</t>
  </si>
  <si>
    <t>ETH_Warriors presents the VIKINGS| New faction is here to show their strength of spirit and steadfastness</t>
  </si>
  <si>
    <t>https://i.redd.it/ahqs8ldmidn81.png</t>
  </si>
  <si>
    <t>Available now, buy 2 get 1 free. Link in the comments.</t>
  </si>
  <si>
    <t>https://i.redd.it/0lgw2fbdlen81.jpg</t>
  </si>
  <si>
    <t>GIVEAWAY TIME â° Just Upvote &amp; Join DC ðŸŽ</t>
  </si>
  <si>
    <t>https://www.reddit.com/r/OpenseaMarket/comments/tdsnvb/giveaway_time_just_upvote_join_dc/</t>
  </si>
  <si>
    <t xml:space="preserve"> [discord.gg/wittyrhinoclub](https://discord.gg/wittyrhinoclub) 
https://i.redd.it/tewg6t6e8bn81.gif</t>
  </si>
  <si>
    <t>Virtue Banner #1. Growth! We all possess the power of growth, its speed is dependent on our own effort. On Opensea --&gt; Polygon Chain 0.04eth. collection/virtuebanners</t>
  </si>
  <si>
    <t>https://i.redd.it/om9stykbqcn81.png</t>
  </si>
  <si>
    <t>Around my Yard is on OpenSea - link in comment</t>
  </si>
  <si>
    <t>https://i.redd.it/v2u7c92ccdn81.jpg</t>
  </si>
  <si>
    <t>#standwithukraine Join Jar Jar Bunny discord and get a chance to be whitelisted</t>
  </si>
  <si>
    <t>https://i.redd.it/f6zqtatyadn81.jpg</t>
  </si>
  <si>
    <t>We are giving away one The CÐ™TY NFT today ðŸ† Just follow us on twitter / reddit and say hello to us =)</t>
  </si>
  <si>
    <t>https://i.redd.it/vz4f7yj5fcn81.jpg</t>
  </si>
  <si>
    <t>https://i.redd.it/txv0ge7rycn81.gif</t>
  </si>
  <si>
    <t>NFT GIVEAWAY! ðŸ”¥ Upvote and drop address ðŸ‘‡</t>
  </si>
  <si>
    <t>https://i.redd.it/2vaq3nknrcn81.gif</t>
  </si>
  <si>
    <t>Avatar NFT is a collection of unique NFTs existing on Polygon Blockchain. They are cute and random. Every avatar NFT is unique and created through combination of different Faces, Styles, Hats and Accessories. https://opensea.io/collection/humanavatarnft</t>
  </si>
  <si>
    <t>https://i.redd.it/cnmvsr79udn81.jpg</t>
  </si>
  <si>
    <t>Checkout my Chibi Samurai on opensea. only 0.04eth and 1 of a kind. grab it while u can!</t>
  </si>
  <si>
    <t>https://i.redd.it/ojwrb7agrdn81.jpg</t>
  </si>
  <si>
    <t>DISNEY Artist creates incredible NFT Collection. Get whitelisted asap!</t>
  </si>
  <si>
    <t>https://i.redd.it/n008mem78cn81.png</t>
  </si>
  <si>
    <t>NFT INVITE CONTEST! ðŸŽMetaManDegeNðŸ‘½ UPVOTE â¬†ï¸ READ THE COMMENTðŸ‘‡</t>
  </si>
  <si>
    <t>Survey on NFT User Experiences - University Master's Project</t>
  </si>
  <si>
    <t>https://www.reddit.com/r/OpenseaMarket/comments/tdz5pg/survey_on_nft_user_experiences_university_masters/</t>
  </si>
  <si>
    <t>Hi, we are requesting that you fill out our survey about NFTs, as well as online shopping experience. It takes 5 minutes or less to complete. We would sincerely appreciate it if you took some time to fill it out. Thank you!
[https://umich.qualtrics.com/jfe/form/SV\_bf8qKdWq0LN7nwi](https://umich.qualtrics.com/jfe/form/SV_bf8qKdWq0LN7nwi)
**Background:** We are a student team at the University of Michigan who are working with Autograph to help improve the NFT experience. We are collecting feedback from people who have some experience in the world of NFTs, or online shopping experience, in general. 
**Length:** 5 minutes or less  
**User Criteria:** Everyone! If you have NFT experience, we ask you some more questions
**Compensation:** We provide no compensation; we wish we could.
All the best,
NFT Research Team at UMich</t>
  </si>
  <si>
    <t>Colorful Ape Club NFT GIVEAWAY!!!</t>
  </si>
  <si>
    <t>https://i.redd.it/mhsinp83qbn81.jpg</t>
  </si>
  <si>
    <t>Android Alien NFT Art! - OpenSea Polygon Blockchain - Floor Price 0.02ETH</t>
  </si>
  <si>
    <t>https://v.redd.it/5eobttbr0bn81</t>
  </si>
  <si>
    <t>Save a Kitty from the metaverse ðŸ˜º â¤ï¸ 10K pfp Kitties ðŸ˜¼ at 0.002 ETH ðŸ’° (~5$)</t>
  </si>
  <si>
    <t>https://i.redd.it/alrgvzynybn81.jpg</t>
  </si>
  <si>
    <t>Invisible Friends NFT Giveaway!! Upvote &amp; Drop Your Opensea ETH Address</t>
  </si>
  <si>
    <t>https://i.redd.it/7sxhmowgg7n81.jpg</t>
  </si>
  <si>
    <t>Cosmic multiverse of generative art series 100% stored and living on the Ethereum blockchain!</t>
  </si>
  <si>
    <t>https://v.redd.it/bk1rmp4wtbn81</t>
  </si>
  <si>
    <t>Bored Seal - 9999 unique aquatic mamals that lives digitally in Polygon Network</t>
  </si>
  <si>
    <t>https://www.reddit.com/r/OpenseaMarket/comments/tducco/bored_seal_9999_unique_aquatic_mamals_that_lives/</t>
  </si>
  <si>
    <t xml:space="preserve">  
https://preview.redd.it/f999wo10tbn81.png?width=400&amp;format=png&amp;auto=webp&amp;s=22ee08a9a240673f33583479620c97055005f331
\- Polygon Matic Blockchain
\- 9999 Unique PFP
\- 200++ Traits  
Opensea: [https://opensea.io/collection/bored-seal](https://opensea.io/collection/bored-seal)
Website: [https://boredseals.com/](https://boredseals.com/)
Discord: [https://discord.gg/JdFxxP9M9R](https://discord.gg/JdFxxP9M9R)
Twitter: [https://twitter.com/boredseal\_nft](https://twitter.com/boredseal_nft)</t>
  </si>
  <si>
    <t>ðŸŽNFT GIVEAWAY!ðŸŽ ðŸ‘½ ðŸ‘½ UPVOTE â¬†ï¸ READ THE COMMENTðŸ‘‡</t>
  </si>
  <si>
    <t>Buy the record breaking NFT collection!!!</t>
  </si>
  <si>
    <t>https://i.redd.it/ml3i7rze3bn81.png</t>
  </si>
  <si>
    <t>https://www.reddit.com/gallery/tdfwgt</t>
  </si>
  <si>
    <t>Win This ETH Ape NFT From Opensea on Tweeter Now!! Review Comments For Details!!</t>
  </si>
  <si>
    <t>https://i.redd.it/7h5ccankx9n81.jpg</t>
  </si>
  <si>
    <t>GIVEAWAY!! WIN A FREE UNREVEALED GHOSTZZ NFT!!!</t>
  </si>
  <si>
    <t>https://www.reddit.com/r/OpenseaMarket/comments/tde8cu/giveaway_win_a_free_unrevealed_ghostzz_nft/</t>
  </si>
  <si>
    <t>&amp;#x200B;
https://preview.redd.it/0k8f9d7lb7n81.png?width=2400&amp;format=png&amp;auto=webp&amp;s=3950b42603441eed5e806309445ee6d5c773cbd9
**WE ARE DOING SOME JUICY GIVEAWAYS ON OUR DISCORD!!**
**JOIN NOW &gt;&gt;&gt;** [**https://discord.gg/ZwEDJu2tg3**](https://discord.gg/ZwEDJu2tg3)  
**JOIN NOW &gt;&gt;&gt;** [**https://discord.gg/ZwEDJu2tg3**](https://discord.gg/ZwEDJu2tg3)  
**JOIN NOW &gt;&gt;&gt;** [**https://discord.gg/ZwEDJu2tg3**](https://discord.gg/ZwEDJu2tg3)</t>
  </si>
  <si>
    <t>WACEO - Regulatory clarity to DAOs and blockchain-based projects</t>
  </si>
  <si>
    <t>https://www.reddit.com/r/OpenseaMarket/comments/tdnv63/waceo_regulatory_clarity_to_daos_and/</t>
  </si>
  <si>
    <t>WACEO        AISBL is a non-profit organization with a mission to bring     regulatory  clarity to DAO and blockchain-based projects from DeFi, NFT     to general    blockchain implementations. WACEO make it their duty to     deliver expert  legal advice, legal representation and business     consultation services   to  blockchain-based participants and provide     them with the tools   necessary  to be in good legal standing and be     acknowledged as legal   entities.
**The core support that WACEO offer besides auditing and legal representation, WACEO also support the DAOs with the following.**
* **Supervision -** Providing supervisory support to stakeholders in the form of contracts, policies, and procedures.
* **Education -**        WACEO give training and discussion to community members that wish    to     understand decentralized financial services including asset        tokenization, DeFi, NFTs, and CBDCs.
* **Arbitration -**        If the involved parties consent to their third-party neutral       judgments,  they can also issue resolutions to disputes that arise       within DAOs.  Technical legal work WACEO deliver assistance in  deploying      and building  smart contracts for DAOs.
* **Incorporation -**        WACEO advise DAOs on which jurisdiction to incorporate where in    they   lead and coordinate the incorporation on behalf of the DAO. This        includes working with registered agents, required accounting and   tax      professionals, and when required local legal counsel.
* **Operations -**        WACEO acts as a connection hub, drawing a bridge between DAOs and     the  Service Providers to help DAOs meet their business  requirements.
**Visit website for more information -** [https://www.waceo.org](https://www.waceo.org/)
**Follow Twitter:** [https://twitter.com/waceo\_org](https://twitter.com/waceo_org)
**Join Telegram:** [https://t.me/waceo\_org](https://t.me/waceo_org)</t>
  </si>
  <si>
    <t>ðŸŽ NEW NFT PROJECTðŸŽ UP + COMMENT FOR INFO</t>
  </si>
  <si>
    <t>https://i.redd.it/36yg5mge48n81.gif</t>
  </si>
  <si>
    <t>ðŸ˜Giving away 100 NFTs and 100 ETH during Minting ðŸŽŠ JOIN DC ðŸ‘‡ DROP WALLET NFT</t>
  </si>
  <si>
    <t>https://www.reddit.com/r/OpenseaMarket/comments/tdbqz3/giving_away_100_nfts_and_100_eth_during_minting/</t>
  </si>
  <si>
    <t xml:space="preserve"> 
[discord.gg/wittyrhinoclub](https://discord.gg/wittyrhinoclub)
https://i.redd.it/oub51nw3r6n81.gif</t>
  </si>
  <si>
    <t>Billionaire Bulls Club collection</t>
  </si>
  <si>
    <t>https://i.redd.it/m7k68glk18n81.jpg</t>
  </si>
  <si>
    <t>You Pick â¤ : NFT 1... NFT 2... or BOTH.</t>
  </si>
  <si>
    <t>https://www.reddit.com/gallery/tdabkh</t>
  </si>
  <si>
    <t>ðŸŽBIG GIVEAWAY!ðŸŽ ðŸ‘½ MetaManDegen ðŸ‘½ UPVOTE â¬†ï¸ READ THE COMMENTðŸ‘‡</t>
  </si>
  <si>
    <t>https://i.redd.it/s6y93ut2z5n81.gif</t>
  </si>
  <si>
    <t>Lazy Lizardz NFT collection! Super affordable and fun unique lizardz who donâ€™t give a bleep about anything. Help support the reptile fam, plus custom request are available! Link in the comments.</t>
  </si>
  <si>
    <t>https://i.redd.it/xmfjtg0aq7n81.gif</t>
  </si>
  <si>
    <t>https://i.redd.it/ojwptafci6n81.gif</t>
  </si>
  <si>
    <t>Largest collection of designed words, check it out, link in the comments.</t>
  </si>
  <si>
    <t>https://i.redd.it/j4y991w5f8n81.png</t>
  </si>
  <si>
    <t>First time i got my NFTâ€™s selled..ðŸ¤·â€â™€ï¸ðŸ”¥shotout to https://bettersell.xyz</t>
  </si>
  <si>
    <t>https://www.reddit.com/r/OpenseaMarket/comments/tdaz2d/first_time_i_got_my_nfts_selledshotout_to/</t>
  </si>
  <si>
    <t>Hey guys check my page on OpenSea, some good photos to own :) link in comments</t>
  </si>
  <si>
    <t>https://www.reddit.com/r/OpenseaMarket/comments/tdhvie/hey_guys_check_my_page_on_opensea_some_good/</t>
  </si>
  <si>
    <t>BAC PROJECT https://discord.gg/Y9Pw9fre</t>
  </si>
  <si>
    <t>https://www.reddit.com/gallery/td9x6o</t>
  </si>
  <si>
    <t>https://i.redd.it/bbdlz7g3y7n81.gif</t>
  </si>
  <si>
    <t>NFT Giveaway to all</t>
  </si>
  <si>
    <t>https://youtu.be/U2sy34W0cek</t>
  </si>
  <si>
    <t>HUGE NFT Opportunity for only 0.01ETH</t>
  </si>
  <si>
    <t>/r/NFT/comments/tdghb8/huge_nft_opportunity_for_only_001eth/</t>
  </si>
  <si>
    <t>https://i.redd.it/jlfhedhko7n81.gif</t>
  </si>
  <si>
    <t>A Toon World #29 is on OpenSea - link in comment</t>
  </si>
  <si>
    <t>https://i.redd.it/16h1sqvkh6n81.jpg</t>
  </si>
  <si>
    <t>GoldenCelebs NFTs are on OpenSea! Link in comments</t>
  </si>
  <si>
    <t>https://i.redd.it/zx3pudvqr5n81.gif</t>
  </si>
  <si>
    <t>Journals from Beyond is looking for explorers...</t>
  </si>
  <si>
    <t>https://v.redd.it/dujrqop2j7n81</t>
  </si>
  <si>
    <t>Hey people. If youâ€™re interested in building a following, Iâ€™m looking for a few NTF projects/creators with TWITTER to do Retweet for Retweet. Letâ€™s face it, building a following isnâ€™t easy. But it can be with the right group of people. Letâ€™s go!</t>
  </si>
  <si>
    <t>https://i.redd.it/lzw336upozm81.jpg</t>
  </si>
  <si>
    <t>NFT Art by xaldrinx. Check out the 15 (1/100) pieces in this beautiful collection</t>
  </si>
  <si>
    <t>Why the doomsters are wrong that NFTs are dying â€“ analysis</t>
  </si>
  <si>
    <t>https://24-7-crypto.com/metaverse-nft-growth-2022-prediction/</t>
  </si>
  <si>
    <t>$ICE Token launch on the 26th of this month - Nova Creed project being lauched on polygon network âœ…ï¸</t>
  </si>
  <si>
    <t>https://www.reddit.com/r/OpenseaMarket/comments/tcobmq/ice_token_launch_on_the_26th_of_this_month_nova/</t>
  </si>
  <si>
    <t>ðŸ§Š $ICE Token ðŸ§Š
ðŸª™ The backbone of NFT based play to earn universe - Nova Creed ðŸ‘¾ðŸ›¸
â˜„ï¸ Nostalgic &amp; addictive retro gaming meets Play To Earn! ðŸ¤  ðŸ•¹
ðŸ—“ Launching on the 26th of March on Quickswap - the no.1 DEX on the Polygon network ðŸ’Ž
ðŸŽ® A globally aspiring brand backed by a passionate community ðŸŒ
ðŸ† Award-winning Artwork - previously working with the likes of the BBC and Battlestar Galactica ðŸ˜±
ðŸ“Š A  registered UK company âœ…
ðŸ§  An experienced team that delivers ðŸ’¥
ðŸ“„ Whitelist available through the PRYZ incubator ðŸŽ¯
ðŸ”‘ Previous projects through the PRYZ incubator have over 45X from pre-sale! ðŸ“ˆ
âœ”ï¸ Guarantee a pre-sale spot through holding and staking $1000 of PRYZ token ðŸŽ¯
âœ”ï¸ Guarantee a private-sale spot through holding and staking $2500 of PRYZ token ðŸŽ¯
âš ï¸ Important Links ðŸ”—
All things Nova Creed: [https://myslink.app/novacreed](https://myslink.app/novacreed)
All things PRYZ: [https://myslink.app/pryz](https://myslink.app/pryz)
â¬‡ï¸  Project overview and how to guarantee a whitelist â¬‡ï¸ 
[https://pryztoken.medium.com/incubator-overview-nova-creed-c673d86d8a0f](https://pryztoken.medium.com/incubator-overview-nova-creed-c673d86d8a0f)</t>
  </si>
  <si>
    <t>xxxNifty adult NFT Marketplace | Web3 Platform Rebrand to PleasureNifty | Huge utility to Metaverse NFT assets | Rebrand on PolyGon | PinkTower - 1st Building in Pleasureland MetaVerse asset NFT sales LIVE | Huge marketing &amp; Partnerships push | Amouranth 3D NFT Metaverse Avatar soon to her Twitch</t>
  </si>
  <si>
    <t>https://v.redd.it/rjpu97ighzm81</t>
  </si>
  <si>
    <t>5 scribble necks sold today! Get yours on Opensea before price rises!</t>
  </si>
  <si>
    <t>https://www.reddit.com/gallery/td8kvz</t>
  </si>
  <si>
    <t>Look at the picture and after a while the optical illusion will show. The unique artistic style was created in the late 50s of the 20th century. This collection contains 12 pieces of multicolored spirals. Enjoy the hallucinogenic feeling ðŸ˜µðŸ¤ªðŸ˜</t>
  </si>
  <si>
    <t>https://i.redd.it/uivkviths4n81.jpg</t>
  </si>
  <si>
    <t>Fast Review PROFITNFT</t>
  </si>
  <si>
    <t>https://sites.google.com/view/revprofitnft/accueil</t>
  </si>
  <si>
    <t>[Free $35] CakeDefi offers $35 bonus for an investment of $50</t>
  </si>
  <si>
    <t>https://www.reddit.com/r/OpenseaMarket/comments/td7c5t/free_35_cakedefi_offers_35_bonus_for_an/</t>
  </si>
  <si>
    <t xml:space="preserve"> 
Cake Defi is a decentralized finance platform based in Singapore, utilising the Defichain blockchain which is secured by anchoring with the btc blockchain. Cake Defi offer a very generous $30 sign-up bonus, paid instantly as DFI (Defichain), for anybody who deposits $50. This does not require any additional transactions or trades, just **a deposit which you will be able to instantly withdraw** if you need to.
Cake Defi is currently best accessed via the website, although mobile applications are being developed and are currently undergoing beta testing.
[Referral-Link to get the $30 Bonus](https://app.cakedefi.com/?ref=571562)
[Non-Ref Link (no Bonus)](https://app.cakedefi.com/)
1. Sign-up to Cake Defi using the referral link and ensure that there is the information: *"Referral code has been applied* ***571562***\*"\* to ensure you receive the bonus.
2. Verify your identity using photo ID. This used to take up to 72 hours, but should be much faster for most of the time.
3. *Deposit $50*. There is a limited number of currencies that can be used and if you are planning to withdraw your deposit instantly I would strongly recommend DASH as it has the lowest withdrawal fees. Bitcoin Cash has the next lowest withdrawal fee, followed by Doge and then Litecoin. I suggest checking the withdrawal fee page before signing up to see which suits you best.
4. Once your deposit has been received, your *sign-up bonus of $30* will be paid into your account instantly. This will be staked and locked for 180 days however it does earn interest during that time, currently around **35% APY!** Go to the freezer section and turn off auto-renew if you will want to withdraw after 180 days.
5. The DASH, or whatever you deposited, can be immediately withdrawn to wherever it was deposited from and if necessary, exchanged to GBP and withdrawn to your bank account.
6. After 180 days, withdraw your bonus along with the interest it has accrued. Obviously you are able to do Liquidity Mining on CakeDefi.
7. Do the Learn Lesson and get another $5 of DFI.
I have been really impressed with Cake and Defichain as a whole. I invested a bit more than the $50 and due to Liquidity Mining it already gave a nice bonus which I really apprechiate. I am now using the Freezer on Cake Defi to stake more DFI over a much longer timeframe than the initial 6 months as the APY is fantastic, the longer timeframes gives discounts on fees and I can see the value of the coin appreciating over the next few years.
Cake do have other opportunities to earn interest on your crypto using their liquidity pools or via lending. BTC, ETH, BCH, DOGE, LTC and USDT all have good APRs, just keep an eye on the withdrawal fees for BTC, ETH and USDT to ensure you stake enough or for long enough to make it worth your while.
For anybody struggling with buying DASH, it can be purchased at Bitpanda as previously mentioned, but also Binance, Coinbase, Kraken, Poloniex and Kucoin. Deposit/withdrawal fees and methods across these exchanges vary.
[Referral Reward T&amp;Cs](https://cake.zendesk.com/hc/en-us/sections/900000283763-Pool-by-Cake-Referral-Program)
[Platform Fees](https://cake.zendesk.com/hc/en-us/articles/360035886591-What-is-the-withdrawal-fee-for-Cake-)</t>
  </si>
  <si>
    <t>Come join our TrashPandaz community! Lots of fun! 2 Giveaways running! See comments.</t>
  </si>
  <si>
    <t>https://i.redd.it/1qwk1hmyi4n81.png</t>
  </si>
  <si>
    <t>A collection of 10,000 uniquely designed and fashionable NFT collectables of diverse and empowered women. Exceptionally illustrated!</t>
  </si>
  <si>
    <t>https://www.reddit.com/r/OpenseaMarket/comments/td4s93/a_collection_of_10000_uniquely_designed_and/</t>
  </si>
  <si>
    <t xml:space="preserve"> 
INTERNATIONAL WOMEN
&amp;#x200B;
https://preview.redd.it/wst34xaew4n81.jpg?width=1000&amp;format=pjpg&amp;auto=webp&amp;s=1d4eb4ba233ccc3e0e9f415721afcddccfc85459
The International Women collection consists of 10,000 gorgeous women living on the Polygon blockchain as ERC-721 tokens and hosted on IPFS.
The collection is illustrated with over 220 unique, cool and some rare features.
Opensea ðŸ‘‰ðŸ» [https://opensea.io/InternationalWomen](https://opensea.io/InternationalWomen)
Discord ðŸ‘‰ðŸ» [https://discord.com/invite/JMh6hmmxed](https://discord.com/invite/JMh6hmmxed)
&amp;#x200B;
https://preview.redd.it/purcia9fw4n81.jpg?width=1000&amp;format=pjpg&amp;auto=webp&amp;s=64d94abb046d1641ce0af582fcdd5ca61a4e36c2
Designed by a female Moroccan artist to showcase her artwork and to champion for a noble cause in society to break the bias.
10% of sale proceeds will be donated to four charity organizations that support women rights and empowerment.</t>
  </si>
  <si>
    <t>ðŸ¦ ZOMBIE BATMAN and Over 1,100 other painted, 1-OF-1 Zombies. ZERO GAS-FEES</t>
  </si>
  <si>
    <t>https://www.reddit.com/gallery/td38lq</t>
  </si>
  <si>
    <t>https://www.reddit.com/r/OpenseaMarket/comments/td6ehk/just_a_moment/</t>
  </si>
  <si>
    <t xml:space="preserve"> Hello here , here is an opeansea collector website in which you can trade your bitcoin and also buy from him  in cheaper price without scam or bot. Kindly go through this link below to contact him&gt;&gt;&gt;&gt; [https://opensea.io/collection/the-ducktales](https://opensea.io/collection/the-ducktales)</t>
  </si>
  <si>
    <t>Upvoot, say Potato and get ready to grab a letter. Crypto Alphabet Club launching soon</t>
  </si>
  <si>
    <t>https://i.redd.it/nye9acdnf6n81.gif</t>
  </si>
  <si>
    <t>Putin has started a full scale war against Ukraine. The terror against the values and rights for life and freedom should be shot soonest. Stop the war in Ukraineâ€¼ï¸ Proceeds from the sale will go to the humanitarian needsðŸ™ðŸ» By buying NFT you are buying a headshot for Putin ðŸ”«ðŸ˜µ</t>
  </si>
  <si>
    <t>https://i.redd.it/5h2w7yhv35n81.jpg</t>
  </si>
  <si>
    <t>Starry Ape Art Club = BAYC X Van Gogh</t>
  </si>
  <si>
    <t>/r/NFT/comments/td596c/starry_ape_art_club_bayc_x_van_gogh/</t>
  </si>
  <si>
    <t>The Woims! Twitter giveaway live! Minting 23.3.22</t>
  </si>
  <si>
    <t>https://v.redd.it/0tgauapy15n81</t>
  </si>
  <si>
    <t>Your little cutiesðŸ¥°linkðŸ‘‡</t>
  </si>
  <si>
    <t>https://i.redd.it/9nkeeclwx3n81.gif</t>
  </si>
  <si>
    <t>https://www.reddit.com/r/OpenseaMarket/comments/td6onw/just_a_moment/</t>
  </si>
  <si>
    <t xml:space="preserve">  A great Opportunity is here for you once again , am delighted to introduce you the best trading marketing services in which you can trade your bitcoin in cheaper price. here is the link below to follow&gt;&gt;&gt; [https://opensea.io/collection/the-ducktales](https://opensea.io/collection/the-ducktales)</t>
  </si>
  <si>
    <t>UPVOTE AND DROP WALLET FOR FREE NFT!ðŸ¥³</t>
  </si>
  <si>
    <t>https://v.redd.it/x1xhbhs4u0n81</t>
  </si>
  <si>
    <t>The First-Ever NFT Lottery!!! Check Outâœ…ðŸ’¯</t>
  </si>
  <si>
    <t>https://www.reddit.com/r/OpenseaMarket/comments/td244x/the_firstever_nft_lottery_check_out/</t>
  </si>
  <si>
    <t>This a collection of 9,999 cool numbered NFTs where the winner takes all!! Mint one NFT and get a chance to win 999.9 ETH. The mint cost will be 0.1 ETH + gas fees.
Mint Start In the next 17 days ðŸ‘‰  https://jackpotroyalenft.com/
But How?
Minting starts on Wed, 30 Mar 2022 and closes Fri, 01 Apr 2022 .
The minted NFTs are immediately revealed.
A live and transparent raffle will be broadcasted online every day, we will reveal one digit of the winning NFT daily.
For Full Details Check Out Website  ðŸ‘‰ https://jackpotroyalenft.com/
Minting starts on Wed, 30 Mar 2022 and closes Fri, 01 Apr 2022 . Mint to Claim Your winning</t>
  </si>
  <si>
    <t>Virtue Banner GIVEAWAY Worth 0.07eth or more! Look in the comments for how to enter! https://opensea.io/collection/virtuebanners</t>
  </si>
  <si>
    <t>https://i.redd.it/axgo9lbe13n81.png</t>
  </si>
  <si>
    <t>Woman Cyborg is a new NFT collection available on opensea, unique 3D piece of art with high utility ðŸ‘‡</t>
  </si>
  <si>
    <t>https://opensea.io/collection/woman-cyborg</t>
  </si>
  <si>
    <t>10,000 uniquely designed and fashionable NFT collectables of diverse and empowered women, So Cute and Good Looking.</t>
  </si>
  <si>
    <t>https://www.reddit.com/r/OpenseaMarket/comments/td2lb4/10000_uniquely_designed_and_fashionable_nft/</t>
  </si>
  <si>
    <t xml:space="preserve"> WELCOME TO INTERNATIONAL WOMEN
&amp;#x200B;
https://preview.redd.it/xsv9d8za44n81.jpg?width=1080&amp;format=pjpg&amp;auto=webp&amp;s=567b14a2cf76be631aa931051717d2ff3f96c4ff
A collection of 10,000 uniquely designed and fashionable NFT collectables of diverse and empowered women.
Discord Server ðŸ‘‰ https:/discord.gg/Jmh6mmxed
Opensea ðŸ‘‰ [https://opensea.io/collection/internationalwomen](https://opensea.io/collection/internationalwomen)
&amp;#x200B;
https://preview.redd.it/223i8l6g44n81.jpg?width=1080&amp;format=pjpg&amp;auto=webp&amp;s=2bca1d063684df57009a8924e88a8d8251ee618d
Gorgeous women living on the Polygon blockchain as ERC-721 tokens and hosted on IPFS.</t>
  </si>
  <si>
    <t>Discord below ! Mint soon and GIVEAWAYS!</t>
  </si>
  <si>
    <t>https://www.reddit.com/gallery/td1cy4</t>
  </si>
  <si>
    <t>https://www.reddit.com/r/OpenseaMarket/comments/tclbia/giveaway_win_a_free_unrevealed_ghostzz_nft/</t>
  </si>
  <si>
    <t>&amp;#x200B;
https://preview.redd.it/npikurerkzm81.png?width=6000&amp;format=png&amp;auto=webp&amp;s=8e61b10a3b6f79ab774490411c4965a3c1541000
**WE ARE DOING SOME JUICY GIVEAWAYS ON OUR DISCORD!!**
**JOIN NOW &gt;&gt;&gt;** [**https://discord.gg/ZwEDJu2tg3**](https://discord.gg/ZwEDJu2tg3)  
**JOIN NOW &gt;&gt;&gt;** [**https://discord.gg/ZwEDJu2tg3**](https://discord.gg/ZwEDJu2tg3)  
**JOIN NOW &gt;&gt;&gt;** [**https://discord.gg/ZwEDJu2tg3**](https://discord.gg/ZwEDJu2tg3)</t>
  </si>
  <si>
    <t>ðŸ”¥NFT GIVEAWAYðŸ”¥ DROP YOUR WALLET ADDRESS &amp; COME TO DCðŸš€</t>
  </si>
  <si>
    <t>https://www.reddit.com/r/OpenseaMarket/comments/tcmhz3/nft_giveaway_drop_your_wallet_address_come_to_dc/</t>
  </si>
  <si>
    <t>&amp;#x200B;
https://preview.redd.it/ajbuefcuozm81.png?width=1080&amp;format=png&amp;auto=webp&amp;s=8c8781e9228809f7a002ce63fb1000a91724ace1
 Sneak Peek to our Legendary pieces ðŸ‘€
Wanna show love to our early supporters, Join Now ðŸ˜
ðŸ’˜Discord:- [http://discord.gg/wittyrhinoclub](http://discord.gg/wittyrhinoclub)
ðŸ¤Follow on Twitter [https://twitter.com/WittyRhinoClub](https://twitter.com/WittyRhinoClub)
ðŸ’œLike, Comment, RT
ðŸ¤Tag your friends</t>
  </si>
  <si>
    <t>https://www.reddit.com/r/OpenseaMarket/comments/tccmgl/celestials_stellar_club_spaceship_metaverse_over/</t>
  </si>
  <si>
    <t xml:space="preserve"> 
No doubt the metaverse just became a lot more interesting for celestial body and NFT lovers ðŸ˜. By mapping out and creating a web3 exploration model of the universe, CSC invites you to join other universe enthusiasts to own an NFT representation of your favorite planet from a collection of 4,692 exoplanets. 
Celestials Stellar Club is a spaceship metaverse game with a hand-crafted algorithm combined with real-world planet data from NASA. Exoplanets are created with natural characteristics and attributed by very talented artists to give each exoplanet a rarity among other exoplanets in the cosmos.
Features 
ðŸ’£Real-world planet data and custom traits
ðŸŒŽMultiplayer metaverse game playable on the website
ðŸ“ƒAudited Ethereum Smart contract
ðŸ“°Top influencers and credible partners
ðŸ¦Built on Ethereum Blockchain
ðŸ“¢Fast growing community with over 9.9k discord members and 16k Twitter followers
Watch out for: â°
ðŸŒ‘Whitelist Launch Date: 14th March
ðŸŒ•Public Launch Date: 15th March
To access the whitelist:ðŸ“£
ðŸ’¢Join the CSC discord group and be an active member 
ðŸ™‹Increase rank invites by inviting new people to the discord to check out the collections
ðŸŒŒCreate your creative fan art planets and share on social media
To buy your celestial NFT after whitelist and public mint:ðŸ’²
ðŸŒ€Connect your wallet ðŸ’³to the website 
ðŸŒ€CSC NFT collection is also available on Opensea. 
NFT Utility
ðŸ“Own a solar system in the metaverse and navigate  to your celestial bodies
ðŸ“Fly around and explore outer space to find additional items for your NFT collection
ðŸ“More rewards coming soon
Current Partners
âœ…Kaiju Kongs [@kaijukongz](https://twitter.com/kaijukongz)
âœ…Skate Punks Club NFT [@SkatePunksClub](https://twitter.com/SkatePunksClub)
âœ…The Cybernites [@Cybernitesnft](https://twitter.com/Cybernitesnft)
âœ…The WereWolf Club [@thewolvesnft](https://twitter.com/thewolvesnft)
âœ…The CryptoShibes [@CryptoShibes](https://twitter.com/CryptoShibes)
&amp;#x200B;
Wanna explore the solar system?ðŸŒŒ 
ðŸš€Join us on Discord: [https://discord.gg/yRJqR5BQKG](https://discord.gg/yRJqR5BQKG)
ðŸš€Visit our Website: [https://celestialsclub.space/](https://celestialsclub.space/)
ðŸš€Follow us on Twitter: [https://twitter.com/celestialsclub](https://twitter.com/celestialsclub)</t>
  </si>
  <si>
    <t>ðŸŽNFT GiveawayðŸŽ UPVOTE â¬†ï¸ READ THE COMMENT!ðŸ‘‡</t>
  </si>
  <si>
    <t>https://i.redd.it/wzue8txg90n81.gif</t>
  </si>
  <si>
    <t>Hi there everybody hope yâ€™all having a good time. If you love art and nature and like NFTâ€™s then you should definitely check my newest â€œPieces of Natureâ€ NFT collection, hope yâ€™all like it.</t>
  </si>
  <si>
    <t>https://opensea.io/collection/pieces-of-nature-1-1</t>
  </si>
  <si>
    <t>Mr Bean 2022 NFTs</t>
  </si>
  <si>
    <t>https://www.reddit.com/r/OpenseaMarket/comments/tcw1dh/mr_bean_2022_nfts/</t>
  </si>
  <si>
    <t xml:space="preserve"> Let me introduce you to Mr Bean 2022 NFTs project !
[https://opensea.io/collection/mr-bean-2022](https://opensea.io/collection/mr-bean-2022)
Click the link to see the collection and please share ur opinion in the comment.</t>
  </si>
  <si>
    <t>STARRY APES only 0.01ETH and minting now!</t>
  </si>
  <si>
    <t>/r/NFT/comments/tcvfq5/starry_apes_only_001eth_and_minting_now/</t>
  </si>
  <si>
    <t>https://i.redd.it/9uqvyn908zm81.png</t>
  </si>
  <si>
    <t>Introducing Trip Chicken! A new collection - limited to 300 unique versions of the Trip Chicken character CHECK COMMENTS FOR MORE DETAILS!</t>
  </si>
  <si>
    <t>https://i.redd.it/opdu2el3q1n81.png</t>
  </si>
  <si>
    <t>Virtue Banners RELEASED! Get in early for maximum gains! 30 dropped out of 200. Thankyou all for your patience. https://opensea.io/collection/virtuebanners - Floor price 0.04 - Polygon chain - No Gas Fees - 10% to charity â€œCharacter Labsâ€</t>
  </si>
  <si>
    <t>https://i.redd.it/swhqjy8ug1n81.png</t>
  </si>
  <si>
    <t>NFTpic</t>
  </si>
  <si>
    <t>https://opensea.io/assets/matic/0x2953399124f0cbb46d2cbacd8a89cf0599974963/65781811650149806446478317072796171235647157864646785078643592837370698792962/</t>
  </si>
  <si>
    <t>â€¼ï¸ CHEAP NFTS ON POLYGON BUY 2 GET 1 FREE ðŸ”¥ðŸš€</t>
  </si>
  <si>
    <t>https://www.reddit.com/r/OpenseaMarket/comments/tctdl4/cheap_nfts_on_polygon_buy_2_get_1_free/</t>
  </si>
  <si>
    <t>Hi everyone, I would love to show you all my OPENSEA NFT collection and give anyone who hasn't bought there first NFT the opportunity to do so! My collection has many cheap NFTs on the Polygon Blockchain so that means there are SUPER CHEAP GAS FEES!Â [My OpenSea](https://opensea.io/jakegude)
If you buy 2 NFTs from my collection, just send me a DM with your wallet and I will send you another FOR FREE!!</t>
  </si>
  <si>
    <t>Goated Animals Discord Project https://discord.gg/fqz8PJEY @everyone 5 invites = whitelist Whitelist = Free mint</t>
  </si>
  <si>
    <t>https://www.reddit.com/gallery/tcnsaf</t>
  </si>
  <si>
    <t>https://i.redd.it/sx706fwjpzm81.png</t>
  </si>
  <si>
    <t>https://i.redd.it/hm40nlwkuym81.gif</t>
  </si>
  <si>
    <t>BORED MOUSE NFT IS STARTING PRESALE - JOIN DISCORD</t>
  </si>
  <si>
    <t>https://i.redd.it/xlachcgqgzm81.jpg</t>
  </si>
  <si>
    <t>https://i.redd.it/5g5kh2ptdzm81.gif</t>
  </si>
  <si>
    <t>https://i.redd.it/6ks360rx8zm81.gif</t>
  </si>
  <si>
    <t>Carl's Cooking Club Discord Project</t>
  </si>
  <si>
    <t>https://www.reddit.com/r/OpenseaMarket/comments/tcoeor/carls_cooking_club_discord_project/</t>
  </si>
  <si>
    <t>@everyone ! 
We are stronger in numbers and want the world to know it. Invite as many people you can to our discord and secure your place in our Whitelist. 
You will need 10 successful invites to secure a Whitelist spot. Go to #ðŸ†â”‚levels-invites-tracking and type â€œ-invitesâ€ to see your invites numbers. You can also type â€œ-leaderboard invitesâ€ to see our top invites (a big surprise for our top 3)
Once you have those 10 invites, prepare your ETH wallet address so that we can properly whitelist you. If you donâ€™t have one yet, you can set one up at https://metamask.io/
partying_facefiredizzyfamily_mwgbwoman_cook_tone3love_you_gesture_tone2huggingtrophyhourglass_flowing_sandfoxhandshake</t>
  </si>
  <si>
    <t>FairySwap allows users to pass local Know Your Customer requirements without exposing their data to traders.ðŸ” FAIRY Pixie Drop is happening now!ðŸ§š ðŸ“…03 Mar - 14 Mar Claim the airdrop now</t>
  </si>
  <si>
    <t>https://i.redd.it/1boqx0e4qzm81.jpg</t>
  </si>
  <si>
    <t>MetaDerbyâ€™s Tokenomics</t>
  </si>
  <si>
    <t>https://www.reddit.com/r/OpenseaMarket/comments/tciefv/metaderbys_tokenomics/</t>
  </si>
  <si>
    <t>MetaDerby is the first Horse Racing game developed on the Avalanche blockchain in the Metaverse. Unlike all the other play-to-earn (P2E) games, MetaDerby provides a free-to-play gameplay experience, allowing players to begin playing immediately without having to spend hundreds of dollars on character NFTs.
Early users receive horse NFTs, allowing them to not only wager on races, but also produce excellent horses, race them, exchange them, and earn incentives along the way. For builders, it will be possible to establish horse breeding farms with stables and race tracks, organize races, and profit from their efforts.
Welcome to the DerbyVerse, riders! MetaDerby has come to invite you to take part in the horse racing metaverse like never before.
MetaDerby is the 1st Free-to-Play/Earn horse racing metaverse game, in which users can earn by participating in lotteries, breeding, trading, and racing their own NFT horses, and constructing farmlands, stables and race courses for tournaments, all the while collecting rewards and revenues from fees.</t>
  </si>
  <si>
    <t>NFT Giveaway to all - only 2 things to do - check comments</t>
  </si>
  <si>
    <t>https://i.redd.it/x8o4rjidwxm81.png</t>
  </si>
  <si>
    <t>UArmy is an NFT in honor of the Armed Forces of Ukraine. Funds will be donated to the Armed Forces of Ukraine. https://opensea.io/collection/uarmy</t>
  </si>
  <si>
    <t>https://i.redd.it/b00tm977kzm81.gif</t>
  </si>
  <si>
    <t>LUST!</t>
  </si>
  <si>
    <t>https://www.reddit.com/r/OpenseaMarket/comments/tcknkf/lust/</t>
  </si>
  <si>
    <t xml:space="preserve"> **Our wandering eyes are never satisfied!**
&amp;#x200B;
&amp;#x200B;
[Lust - LegendaryJackieChun Collection | OpenSea](https://opensea.io/assets/0x495f947276749ce646f68ac8c248420045cb7b5e/107858979492192215955453608808559716581683037466192281430782322550860712771585) 
https://preview.redd.it/32syhtplhzm81.png?width=2160&amp;format=png&amp;auto=webp&amp;s=c09932c8c839047575993656c65086731281caf5</t>
  </si>
  <si>
    <t>A Toon World #28 is on OpenSea - link in comment</t>
  </si>
  <si>
    <t>https://i.redd.it/xf4o3kzhezm81.jpg</t>
  </si>
  <si>
    <t>Metaplanes NFT Project</t>
  </si>
  <si>
    <t>https://c-nftagency.com/metaplanes-nft-project/</t>
  </si>
  <si>
    <t>Offering 8 WL spots for BALLYGANG!! Link in comments!!</t>
  </si>
  <si>
    <t>https://i.redd.it/z8niu9yxvym81.jpg</t>
  </si>
  <si>
    <t>Jar Jar Bunny NFT Public Mint Date announced!</t>
  </si>
  <si>
    <t>https://i.redd.it/mjaqczrjwym81.jpg</t>
  </si>
  <si>
    <t>MetaWars Launches Campaign With The Killbox Game Guild</t>
  </si>
  <si>
    <t>https://www.reddit.com/r/OpenseaMarket/comments/tchqwb/metawars_launches_campaign_with_the_killbox_game/</t>
  </si>
  <si>
    <t>MetaWarriors, a new battlefield opens its gates for the MetaWars army. Those among our brave warriors that venture into this new war will be richly rewarded by the collaboration between these two projects in the GameFi industry. This event will be one of the largest set up to date, assemble your teams, prepare your weapons, and move forward unto dawn
As our MetaWarriors may know, MetaWars had recently formed a strategic partnership with blockchain game The Kill Box. As part of the collaboration, MetaWars will be setting up a guild on their platform for our community to have fun together and earn rewards
New lands are open for conquest, join the MetaWars Guild and enter a new war. Those who participate will have chances to win rare weapons, increased ROI on the KBOX token, and access to a new metaverse filled with opportunities. Good Luck!
MetaWars is a play-to-earn next-generation blockchain-backed GameFi ecosystem. Explore and battle throughout the metaverse to gain a vast fortune. $WARS, NFTs, and in-game token $GAM can be mined by staking which can be used to earn across the metaverse and in the upcoming strategic RPG. We aim to expand this voyage into uncharted territory.</t>
  </si>
  <si>
    <t>SolMarkhor DAO, Solana NFT | Tickets for WL collaborations and NFT drop events | We sweep the floor price with our DAO Vault : Giveaway event in Twitter now</t>
  </si>
  <si>
    <t>https://i.redd.it/i8atj2ir3xm81.gif</t>
  </si>
  <si>
    <t>https://i.redd.it/7mx1v2f0awm81.gif</t>
  </si>
  <si>
    <t>N$FW | Pinktower | Today is a the biggest GAMECHANGER to date | 2PM EST Hosting the biggest AMA ever - youtube . com/c/xxxNifty | You donâ€™t want to miss out | You want to buy in $N$FW NOW | top Exchange Listing Incoming + update to all platforms in the web3 ECOSYSTEM | There will be some surprises</t>
  </si>
  <si>
    <t>https://i.redd.it/1g75kzuafqm81.jpg</t>
  </si>
  <si>
    <t>https://opensea.io/PersonPixelArt #NFT #NFTCommunity #NFTCollection #NFTsales #NFTpolygon #PolygonNFT #pixelart #Pixel #Crypto #cryptoart</t>
  </si>
  <si>
    <t>https://i.redd.it/bl7jkxszcxm81.jpg</t>
  </si>
  <si>
    <t>https://i.redd.it/meybyt8yaxm81.jpg</t>
  </si>
  <si>
    <t>BeyondLife.club is an elite NFT marketplace to trade NFTs of high-end brands, top celebrities, and artists.</t>
  </si>
  <si>
    <t>https://i.redd.it/rd5m69e7xwm81.jpg</t>
  </si>
  <si>
    <t>Deep Soul Art - Give Away</t>
  </si>
  <si>
    <t>/r/NFTsMarketplace/comments/tcbi8l/deep_soul_art_give_away/</t>
  </si>
  <si>
    <t>Finally on sale! https://opensea.io/accounts/0xa3086f7df7f76a80a3b239a64b2d7edf402a36bb</t>
  </si>
  <si>
    <t>https://www.reddit.com/r/OpenseaMarket/comments/tcb163/finally_on_sale/</t>
  </si>
  <si>
    <t>NFT Giveaway!! Upvote &amp; Drop Your Opensea ETH Address!!</t>
  </si>
  <si>
    <t>https://i.redd.it/qmiy3gdbcvm81.jpg</t>
  </si>
  <si>
    <t>Celestials Stellar Club ðŸŒ| Spaceship Metaverse ðŸŒŒ| Over 16k followers on Twitter | |NFT exoplanets based on NASA data | 4,962 Exoplanets deployed on the Ethereum BlockchainðŸŒ‘ | 500 Whitelist spotsðŸ”¥</t>
  </si>
  <si>
    <t>https://www.reddit.com/r/OpenseaMarket/comments/tbnxsz/celestials_stellar_club_spaceship_metaverse_over/</t>
  </si>
  <si>
    <t>NOVA CREED !!</t>
  </si>
  <si>
    <t>https://www.reddit.com/r/OpenseaMarket/comments/tc9ogk/nova_creed/</t>
  </si>
  <si>
    <t>ðŸ§Š $ICE Token ðŸ§Š
ðŸª™ The backbone of the next big play to earn ecosystem - Nova Creed ðŸ‘¾
ðŸ—“ Launching on the 26th of March via Quickswap - the no.1 DEX on the Polygon network 
ðŸŽ® A Play To Earn NFT powered ecosystem and globally aspiring brand 
â˜„ï¸ Fun and Profitable - earn passive income whilst gaming! 
ðŸ† Award-winning Artwork - previously working with the likes of the BBC and Battlestar Galactica 
ðŸ“Š A  registered UK company 
ðŸ§  An experienced team that delivers 
ðŸ“„ Whitelist available through the PRYZ incubator 
ðŸ”‘ Previous projects through the PRYZ incubator have over 45X from pre-sale 
âœ”ï¸ Guarantee a pre-sale spot through holding and staking $2000 of PRYZ token 
âœ”ï¸ Guarantee a private-sale spot through holding and staking $5000 of PRYZ token \
  Limited whitelists available through Telegram shilling group - start now to increase your odds 
âš ï¸ Important Links 
All things Nova Creed: https://myslink.app/novacreed
All things PRYZ: https://myslink.app/pryz
  Project overview and how to guarantee a whitelist â¬‡ï¸ 
https://pryztoken.medium.com/incubator-overview-nova-creed-c673d86d8a0f
Shilling group to earn a whitelist (limited availability): https://t.me/+K8gfwpAumAI3MjZk
ðŸš¨ Beta Testing ðŸš¨
Consider yourself a hardcore gamer and want to get ahead of the competition?
Master the game before everyone else and earn more $ICE through BETA testing!
Join the Nova Discord community for info: discord.gg/novacreed</t>
  </si>
  <si>
    <t>The Night Queen [GIVEAWAY]</t>
  </si>
  <si>
    <t>https://www.reddit.com/r/OpenseaMarket/comments/tbsoxv/the_night_queen_giveaway/</t>
  </si>
  <si>
    <t>My first picture in "World of the Night" collection. If you like it, please upvote, drop your wallet and follow my [twitter](https://twitter.com/sergio_ivanuzzo) (will share my next works there).
[https://opensea.io/assets/matic/0x2953399124f0cbb46d2cbacd8a89cf0599974963/43852514118097152752611446447618628799923293504897237175922995725963523834704/](https://opensea.io/assets/matic/0x2953399124f0cbb46d2cbacd8a89cf0599974963/43852514118097152752611446447618628799923293504897237175922995725963523834704/)
&amp;#x200B;
https://preview.redd.it/5zoc069dxrm81.png?width=1648&amp;format=png&amp;auto=webp&amp;s=826c36f77af3a866b9c6e4dd7d63902242fa8ca8</t>
  </si>
  <si>
    <t>Scan it for an awesome NFT collection :)</t>
  </si>
  <si>
    <t>https://i.redd.it/9plcqd0x0wm81.png</t>
  </si>
  <si>
    <t>ðŸŽNFT AND 20 USDT GIVEAWAY IN OUR DISCORD JOIN US AND GRAB YUR CHANCE TO WIN IT.ðŸŽ</t>
  </si>
  <si>
    <t>https://i.redd.it/mm6p1gpnrum81.gif</t>
  </si>
  <si>
    <t>Join giveaway and win a 0.05 Eth NFT for free and earn weekly passive income. https://twitter.com/mining_nft/status/1501532738884861959?t=l-6cyufbj6rACnlrSKvSeQ&amp;s=19</t>
  </si>
  <si>
    <t>https://www.reddit.com/r/OpenseaMarket/comments/tc4yex/join_giveaway_and_win_a_005_eth_nft_for_free_and/</t>
  </si>
  <si>
    <t>ðŸš€ðŸš€ðŸš€Crypto Hype Club NFT is the point where the Metaverse and reality find each otherðŸš€ðŸš€ðŸš€</t>
  </si>
  <si>
    <t>https://www.reddit.com/r/OpenseaMarket/comments/tc8lab/crypto_hype_club_nft_is_the_point_where_the/</t>
  </si>
  <si>
    <t>ðŸ”¥ðŸ”¥ðŸ”¥Our Crypto Hype Club collection consists of 10,000 unique NFT Hypers of which 70 will be exclusive and rare, this 70 Hypers are going to be listed later, another 20 are going to be gifted in a different giveaways, other 10 will be kept for the foundersðŸ”¥ðŸ”¥ðŸ”¥
&amp;#x200B;
ðŸ‚ðŸ‚ðŸ‚The owners of one of our Hyper will not only be able to use it as an avatar or an exclusive piece of art to hang in their room or in their house in the MetaverseðŸ‚ðŸ‚ðŸ‚
&amp;#x200B;
ðŸ”¥ðŸ”¥ðŸ”¥But it has a much more interesting purpose behind it.ðŸ”¥ðŸ”¥ðŸ”¥
&amp;#x200B;
ðŸš€ðŸš€ðŸš€We are preparing a brand of clothes and accesories, in which the owners of one of our Hyper NFT will be able to use it to have exclusive access, pre-sale, and much more in most of our productsðŸš€ðŸš€ðŸš€
&amp;#x200B;
&amp;#x200B;
ðŸš€ðŸš€ðŸš€Twitter: [https://twitter.com/CryptoHypeClub1ðŸš€ðŸš€ðŸš€](https://twitter.com/CryptoHypeClub1ðŸš€ðŸš€ðŸš€)
&amp;#x200B;
ðŸ”¥ðŸ”¥ðŸ”¥Discord: [discord.gg/RV5kMv7HðŸ”¥ðŸ”¥ðŸ”¥](https://discord.gg/RV5kMv7HðŸ”¥ðŸ”¥ðŸ”¥)
&amp;#x200B;
ðŸ‚ðŸ‚ðŸ‚Website: cryptohypeclub.comðŸ‚ðŸ‚ðŸ‚</t>
  </si>
  <si>
    <t>'' The reindeer valley '' Link to opensea.io in comments.</t>
  </si>
  <si>
    <t>https://i.redd.it/a7h0e1nfutm81.png</t>
  </si>
  <si>
    <t>ðŸš¨Meta Primates Club is announcing the opening of securing Whitelist spots ðŸš¨</t>
  </si>
  <si>
    <t>https://www.reddit.com/r/OpenseaMarket/comments/tc7gad/meta_primates_club_is_announcing_the_opening_of/</t>
  </si>
  <si>
    <t>ðŸš¨ The start has begun! ðŸš¨
ðŸ”¥Don't miss out on the chance to get the best utility and the hottest NFTs of 2022ðŸ”¥
&amp;#x200B;
ðŸŽ° Entry to non-public business development circles in specific areas: SPORTS BETTING, NFT, REAL ESTATE, CRYPTO, E-COM, LUXURY. 
ðŸ’µ We offer up to 51% of the income distribution allocated to stakeholders. 
ðŸ’° Secure a bag and earn real money with your NFTs.
ðŸŽ« Have a chance to win VIP tickets to any sport-related events (E-sports, NBA, NFL)
ðŸ—½ Billboard in Time Square NYC after the public sale.
&amp;#x200B;
ðŸ”¥ðŸ”¥Join our discord, and the first 50 people to invite 11 friends will secure a Whitelist spot ðŸ”¥ðŸ”¥
[https://discord.com/invite/primateclub](https://discord.com/invite/primateclub)  
&amp;#x200B;
https://i.redd.it/caj0tpuahvm81.gif</t>
  </si>
  <si>
    <t>ðŸŽŠ NFT GIVEAWAY! UPVOTE AND DROP WALLET! ðŸ’«ðŸ’«</t>
  </si>
  <si>
    <t>https://www.reddit.com/r/OpenseaMarket/comments/tbve57/nft_giveaway_upvote_and_drop_wallet/</t>
  </si>
  <si>
    <t xml:space="preserve"> [https://discord.gg/wittyrhinoclub](https://discord.gg/wittyrhinoclub) 
https://i.redd.it/iwrx5nfejsm81.gif</t>
  </si>
  <si>
    <t>The Pasture feature explained</t>
  </si>
  <si>
    <t>https://v.redd.it/a3dcv8q92um81</t>
  </si>
  <si>
    <t>Don't miss out on the next meta-cryptic adventure with â€œHouse of Ivoryâ€ Link Below</t>
  </si>
  <si>
    <t>https://youtu.be/T5qtELHYJ2Y</t>
  </si>
  <si>
    <t>https://i.redd.it/a44hupxwrtm81.png</t>
  </si>
  <si>
    <t>Autostereogram-Universe</t>
  </si>
  <si>
    <t>https://www.reddit.com/r/OpenseaMarket/comments/tc4lzb/autostereogramuniverse/</t>
  </si>
  <si>
    <t xml:space="preserve"> Let me introduce you to my first NFT project: **Autostereogram-Universe !**
[https://opensea.io/collection/untitled-collection-269201159](https://opensea.io/collection/untitled-collection-269201159)
Every NFT in this collection is the result of a long time of work to create an image that gathers many small objects and shapes with differents interpretations possibles.
***And you what do you see in this images?***</t>
  </si>
  <si>
    <t>Ukraine-NFT-Support</t>
  </si>
  <si>
    <t>https://www.reddit.com/r/OpenseaMarket/comments/tc1i03/ukrainenftsupport/</t>
  </si>
  <si>
    <t>Prices reduced on my collection. Check it out: opensea.io/collection/ukraine-nft-support
Appreciate any feedback!</t>
  </si>
  <si>
    <t>9999 Scribble Necks! Available for only 0.5 Polygon! ðŸ”¥ Practically Free! More than 2100 mints in 48 hours! 7% royalties go to the creators on secondary sales! Link to website in comments!</t>
  </si>
  <si>
    <t>https://www.reddit.com/gallery/tc1a3i</t>
  </si>
  <si>
    <t>Save a Kitty from the metaverse ðŸ˜º â¤ï¸</t>
  </si>
  <si>
    <t>https://i.redd.it/5zc6am1lttm81.gif</t>
  </si>
  <si>
    <t>New pixel based project is out on OpenSea called "Wacky Cats" the floor price is currently .01 Eth each. Come on down and get wacky! :3</t>
  </si>
  <si>
    <t>https://opensea.io/assets/wackycats</t>
  </si>
  <si>
    <t>ðŸ”¥ Original and redrawn punks. ðŸ”¥ New for 2022, a redrawn definitive set of now left-looking punks - add one to your collection. A new definitive 10K set all facing left!! Complete your collection, with a left-looking punk! All on ERC721 more info and link in the comment ðŸ”¥</t>
  </si>
  <si>
    <t>https://i.redd.it/t2b78hgfgsm81.gif</t>
  </si>
  <si>
    <t>A NEW EXCITING NFT PROJECT!! BE EARLY!</t>
  </si>
  <si>
    <t>https://www.reddit.com/gallery/tbunhk</t>
  </si>
  <si>
    <t>Hey guys! We are releasing 10,000 NFTâ€™s that give access to daily bong giveaways, exclusive content, 50% off all products, custom pieces, and glassblowing lessons! we have been an established business for over 20 years and now we are giving back to our fans and customersðŸ¤™</t>
  </si>
  <si>
    <t>https://linktr.ee/SpecialKGlass</t>
  </si>
  <si>
    <t>Sneak Peak if the new collection | 1 NFT GIVEAWAY | Check top comment. #NFT #NFTgiveaway</t>
  </si>
  <si>
    <t>https://i.redd.it/09n3o78uuqm81.jpg</t>
  </si>
  <si>
    <t>/r/NFT/comments/tbyzpd/starry_ape_art_club_bayc_x_van_gogh/</t>
  </si>
  <si>
    <t>STARRY APES minting now for only 0.01ETH!</t>
  </si>
  <si>
    <t>/r/NFT/comments/tbyxsq/starry_apes_minting_now_for_only_001eth/</t>
  </si>
  <si>
    <t>Get your exclusive copy of our Iron Titan Warriors NFT collectibles and earn monthly passive income (Reddit Members Only) âš¡ï¸ðŸ’°ðŸ¥Š Start by joining our Reddit page and purchasing one of our NFTs.âš¡ï¸</t>
  </si>
  <si>
    <t>https://www.reddit.com/gallery/tbyihx</t>
  </si>
  <si>
    <t>Creamy Friends! Early Join now before its too late!</t>
  </si>
  <si>
    <t>https://discord.gg/fZm9A4gk</t>
  </si>
  <si>
    <t>This project is building a community right now and their roadmap is insaneâ€¦ they care about animals and the project works around that. I think we all should pay attention to this kind of projects and start focusing on the team and ideology behind them</t>
  </si>
  <si>
    <t>https://discord.gg/Rz5yD8t</t>
  </si>
  <si>
    <t>NFT GIVEAWAY | TWITTER GIVEAWAY | CHECK TOP COMMENT</t>
  </si>
  <si>
    <t>https://v.redd.it/rqe6f36fyqm81</t>
  </si>
  <si>
    <t>ðŸŽ FREE NFTS FOR EVERYONE ðŸŽ UPVOTE &amp; COMMENT "FREE NFT" â¬†ï¸ Follow the Twitter &amp; JOIN OUR DISCORD AND SAY HI IN THE MAIN CHAT ðŸŽ‰ 1 FREE ðŸ‘½ NFT FOR ANYONE WHO JOINS &amp; FOLLOWS</t>
  </si>
  <si>
    <t>/r/AstroMartianNFT/comments/t8vr6q/free_nfts_for_everyone_upvote_comment_free_nft/</t>
  </si>
  <si>
    <t>Pocket Towne NFT Project</t>
  </si>
  <si>
    <t>https://c-nftagency.com/pocket-towne-nft-project/</t>
  </si>
  <si>
    <t>Band of Misfits - New Collection by Swiss Artist Liz Or</t>
  </si>
  <si>
    <t>https://www.reddit.com/r/OpenseaMarket/comments/tbx1vq/band_of_misfits_new_collection_by_swiss_artist/</t>
  </si>
  <si>
    <t>New collection by Swiss artist Liz Or:
[Band of Misfits by Liz Or - Collection | OpenSea](https://opensea.io/collection/band-of-misfits)
11 unique items build the band of misfits.
&amp;#x200B;
https://preview.redd.it/lvu4hqy4vsm81.png?width=1400&amp;format=png&amp;auto=webp&amp;s=2d58433ebdde7e02f3a273cbf155fe9685682e96
&amp;#x200B;</t>
  </si>
  <si>
    <t>https://i.redd.it/bsa0i7pporm81.gif</t>
  </si>
  <si>
    <t>NFT GIVEAWAY DROP YOUR ADDRESS</t>
  </si>
  <si>
    <t>https://i.redd.it/zqxqnwh8yqm81.jpg</t>
  </si>
  <si>
    <t>https://i.redd.it/i2pszpfmwqm81.jpg</t>
  </si>
  <si>
    <t>JHSNFT COLLECTION</t>
  </si>
  <si>
    <t>https://www.reddit.com/r/OpenseaMarket/comments/tbqiip/jhsnft_collection/</t>
  </si>
  <si>
    <t>&amp;#x200B;
https://preview.redd.it/3gtioutberm81.png?width=1920&amp;format=png&amp;auto=webp&amp;s=91782088da78027a5bda65a695b129b9c15d9e99
 JHSNFT is a collection of 111 works of art whose main motif is the iconic image of Jesus Christ. Each work is a digital image 150cm long by 122cm wide at a resolution of 130p.p. The iconic image of Jesus represents a shock in these times we are living. The threat of permanent war, the pandemic, economic and social insecurity. As well as the threat of irreversible climate change. It makes us at least rethink where we are going as individuals and as a species. Through a series of short phrases or words, this collection aims to lead the viewer to reflection and help bring about positive change in this world.</t>
  </si>
  <si>
    <t>JHSNFT COLLECT ION</t>
  </si>
  <si>
    <t>https://i.redd.it/j6gr2pcncrm81.png</t>
  </si>
  <si>
    <t>Rockhounds are out now! Only .002 poly!</t>
  </si>
  <si>
    <t>https://www.reddit.com/gallery/tbux20</t>
  </si>
  <si>
    <t>Buyable items in collection with no price listed</t>
  </si>
  <si>
    <t>https://www.reddit.com/r/OpenseaMarket/comments/tbuq7l/buyable_items_in_collection_with_no_price_listed/</t>
  </si>
  <si>
    <t>I found this collection here: [https://opensea.io/collection/band-of-misfits](https://opensea.io/collection/band-of-misfits)
I  am new to NTFs, OpenSea and reddit. Does anyone know why only the  first  item has a price shown and all the others not? When I click on  them, I  do see the buy button and a price. But not in this overview  below. Is it  save to buy such an item with no price listed or might  this item be  corrupted in some sort of way?
&amp;#x200B;
https://preview.redd.it/6o9aunpydsm81.png?width=1817&amp;format=png&amp;auto=webp&amp;s=679e1c348f908c5f5adc6feaafcd9b0a41df2312</t>
  </si>
  <si>
    <t>LAMBoze's First Giveaway!</t>
  </si>
  <si>
    <t>https://www.reddit.com/r/OpenseaMarket/comments/tbgtoy/lambozes_first_giveaway/</t>
  </si>
  <si>
    <t>&amp;#x200B;
You won't wanna miss this! LAMBoze is giving away their first NFT on their twitter account-  https://twitter.com/LAMBoze\_NFT/status/1502118710487793667?s=20&amp;t=pi5f7IZYWwtTzzBwIQ9ALg 
This will be a huge advantage in their game. Check out the info for that here: [https://www.lamboze.io/gamepaper](https://www.lamboze.io/gamepaper)</t>
  </si>
  <si>
    <t>Join the Gorilla-Mafia Discord Server!</t>
  </si>
  <si>
    <t>https://discord.gg/a3syA4yx</t>
  </si>
  <si>
    <t>To All Legit Giveaways Out There. I will give you 20 Favorites on your Collection for every Free Giveaway NFT you send my Wallet. 0x5b2f437B364db68d17ab7ccaAb88320fb83081a8</t>
  </si>
  <si>
    <t>https://www.reddit.com/r/OpenseaMarket/comments/tbh5wj/to_all_legit_giveaways_out_there_i_will_give_you/</t>
  </si>
  <si>
    <t>I am Tired of Joining 20-30 giveaways to receive maybe 1, sick of joining Discord after Discord to get nothing but demands to invite more people to maybe be eligible to be entered to maybe receive one nft....so I am making it Simple. If you are a Legit Giveaway, Send Your NFT To My Wallet, I Will Favorite at Least 20 of your Collection On Opensea. 0x5b2f437B364db68d17ab7ccaAb88320fb83081a8</t>
  </si>
  <si>
    <t>ðŸŽNFTGiveawayðŸŽ 1st April ðŸžEmotional Bread LaunchðŸž READ COMMENTS</t>
  </si>
  <si>
    <t>https://i.redd.it/eh1tbm9wtqm81.png</t>
  </si>
  <si>
    <t>CUTLUKUL now available on opensea</t>
  </si>
  <si>
    <t>https://v.redd.it/cttu8q8osrm81</t>
  </si>
  <si>
    <t>NEW DROP!!</t>
  </si>
  <si>
    <t>/r/BaddBadgers/comments/tbrz5s/new_drop/</t>
  </si>
  <si>
    <t>GIVEAWAY!! FREE GHOSTZZ NFT!!!</t>
  </si>
  <si>
    <t>https://www.reddit.com/r/OpenseaMarket/comments/tbcibb/giveaway_free_ghostzz_nft/</t>
  </si>
  <si>
    <t>&amp;#x200B;
https://i.redd.it/rqerfgf97nm81.gif
&amp;#x200B;
WE ARE DOING SOME JUICY GIVEAWAYS ON OUR DISCORD!!  
JOIN NOW &gt;&gt;&gt; [https://discord.gg/ZwEDJu2tg3](https://discord.gg/ZwEDJu2tg3)  
JOIN NOW &gt;&gt;&gt; [https://discord.gg/ZwEDJu2tg3](https://discord.gg/ZwEDJu2tg3)  
JOIN NOW &gt;&gt;&gt; [https://discord.gg/ZwEDJu2tg3](https://discord.gg/ZwEDJu2tg3)</t>
  </si>
  <si>
    <t>https://i.redd.it/b0ylp925brm81.gif</t>
  </si>
  <si>
    <t>Cardano Skate Club video game trailer! Mint is on 11th March!</t>
  </si>
  <si>
    <t>https://v.redd.it/6bk3gm8z2rm81</t>
  </si>
  <si>
    <t>THE STYLE ICON NFT COLLECTION</t>
  </si>
  <si>
    <t>https://www.reddit.com/r/OpenseaMarket/comments/tbo8fs/the_style_icon_nft_collection/</t>
  </si>
  <si>
    <t>New NFT collection by Alexandr Pattern- Moldavian artist based in Venice, Italy.
Check it and get your NFT on [OpenSea](https://opensea.io/collection/the-styles-icon)</t>
  </si>
  <si>
    <t>THE STYLE ICON nft collection by Alexandr Pattern</t>
  </si>
  <si>
    <t>https://opensea.io/collection/the-styles-icon</t>
  </si>
  <si>
    <t>Hello everyone, I'm Danny Lahcene and this is my first NFT, many ones are coming soon. It makes part of 1/1 portraits collection. https://foundation.app/collection/strokesandstripes?tab=artworks</t>
  </si>
  <si>
    <t>https://i.redd.it/07piu7shlqm81.jpg</t>
  </si>
  <si>
    <t>Unseen images of Kalpana Chawla has been turned into NFTs</t>
  </si>
  <si>
    <t>https://i.redd.it/jp50mgiafqm81.jpg</t>
  </si>
  <si>
    <t>MY firts NFT. Shoot me likes and i will give u back &lt;3 &lt;3</t>
  </si>
  <si>
    <t>https://www.reddit.com/r/OpenseaMarket/comments/tbn0ub/my_firts_nft_shoot_me_likes_and_i_will_give_u/</t>
  </si>
  <si>
    <t>[https://opensea.io/assets/matic/0x2953399124f0cbb46d2cbacd8a89cf0599974963/100706026656513747344664184208717796747162792827229374051736404103654193233970](https://opensea.io/assets/matic/0x2953399124f0cbb46d2cbacd8a89cf0599974963/100706026656513747344664184208717796747162792827229374051736404103654193233970)</t>
  </si>
  <si>
    <t>https://www.reddit.com/r/OpenseaMarket/comments/tbmz5a/just_a_moment/</t>
  </si>
  <si>
    <t xml:space="preserve"> 
# Tank Boy Factory
[ ](https://twitter.com/Bpartsit)
&amp;#x200B;
The" Tank Boy Factory" is a collection of 1,000 NFTs - Specially designed by Bertrand Pellerin
This collection includes :
&amp;#x200B;
700 Classics Tank Boy
200 Vintage Tank Boy
80 Electric pop Tank Boy
15 Special Tank Boy
5 Graphic interchange format Tank Boy
&amp;#x200B;
All nfts are in 1/1
150+ ATTRIBUTES
&amp;#x200B;
\#opensea #nft #nftart #nftartist #nftcollector #nfts #nftcommunity #cryptoart #digitalart #art #ethereum #crypto #openseanft #nftdrop #nftcollectors #rarible #eth #nftcollectibles #bitcoin #cryptocurrency #blockchain #cryptoartist #nftartists #nftcollection #artwork #nftartgallery</t>
  </si>
  <si>
    <t>Careoline.crypto | Helping people heal, grow, &amp; earn | NFTs | Metaverse | Heal 2 Earn | USP for Clients and Coaches | Web 3.0 | Supported by huge Companies</t>
  </si>
  <si>
    <t>https://www.reddit.com/r/OpenseaMarket/comments/tbmqpj/careolinecrypto_helping_people_heal_grow_earn/</t>
  </si>
  <si>
    <t xml:space="preserve"> 
Careoline.crypto supports creating a full experience decentralized ecosystem by using the best of these exponential technologies for building a bridge to a happier society. The community will be incentivized with the new heal2earn approach enabled by the careoline community social token. The primary purpose and focus of the careoline.crypto project are to build a bridge to a happier society. The community will be incentivized with the new ðŸ˜·Heal2EarnðŸ˜· approach enabled by the Careoline community social token. During the well-being session, both coaches and clients earn and will receive Careoline token. And always, whenever somebody takes care of their well-being (like coaching, meditation, games, etc.), the person receives tokens. 
Participants can increase experience through immersive/virtual spaces. Setting the right environment changes the whole coaching experience. Careoline will be able to increase users' experience by immersive/virtual spaces that can change the mood and experience and be a big game changer in the whole coaching experience with the dedicated guide.
Also, each participant can use benefits when holding careoline.crypto NFT or use Metaverse to increase experience through immersive/virtual spaces.
Careoline.crypto Roadmap:
* Q1 and Q2 2022: Create Community, NFT Collection, Whitelist, Private and public sales for Token Launch B2B
* Q3 and Q4 2022: Token Launch, 1000+ Coaches
* Q1 and Q2 2023: Careoverse launch. Careoline.Foundation
* Q3 and Q4 2023: Happiness Index, DAO for new features, More Exchange listing
* 2024: 1 million users, 10K + Coaches
Interested Redditers can check them out on Twitter : CareolineCrypto</t>
  </si>
  <si>
    <t>A Toon World #27 is on OpenSea - link in comment</t>
  </si>
  <si>
    <t>https://i.redd.it/5htegcp58qm81.jpg</t>
  </si>
  <si>
    <t>https://i.redd.it/8twmjxblvnm81.gif</t>
  </si>
  <si>
    <t>FREE AI NFT FOR FIRST 500 COMMENTS!</t>
  </si>
  <si>
    <t>https://i.redd.it/eanrt3yrxmm81.png</t>
  </si>
  <si>
    <t>BIG GIVEAWAY RN IF YOU WANT ONE? DROP A COMMENT.</t>
  </si>
  <si>
    <t>https://i.redd.it/5h66re2ignm81.png</t>
  </si>
  <si>
    <t>Deep Soul Art</t>
  </si>
  <si>
    <t>https://www.reddit.com/r/OpenseaMarket/comments/tblq3y/deep_soul_art/</t>
  </si>
  <si>
    <t>Hi! 
**I'm a digital artist. I have added a new NFT collection from hand-drawn arts. If you like those kinds of arts, please check this out.**
https://preview.redd.it/tj4muoc8vpm81.png?width=4160&amp;format=png&amp;auto=webp&amp;s=f9a02f13a0bf6f3fe1702df8a755056116898fb1
[https://opensea.io/collection/deepsoulart](https://opensea.io/collection/deepsoulart) 
Thank you!</t>
  </si>
  <si>
    <t>First 200 Upv0tes and drop address</t>
  </si>
  <si>
    <t>https://i.redd.it/7oh8qxw5ymm81.gif</t>
  </si>
  <si>
    <t>https://www.reddit.com/r/OpenseaMarket/comments/tbldzc/metaderbys_tokenomics/</t>
  </si>
  <si>
    <t>ðŸŽNFT AND 20 USDT GIVEAWAY IN OUR DISCORD. JOIN US AND GRAB YOUR CHANCE TO WIN IT.ðŸŽ</t>
  </si>
  <si>
    <t>https://i.redd.it/4qmgwh3ijom81.gif</t>
  </si>
  <si>
    <t>https://www.reddit.com/r/OpenseaMarket/comments/tbkd4u/nova_creed/</t>
  </si>
  <si>
    <t>In the world of token economies, I stumbled upon an intriguing new concept.</t>
  </si>
  <si>
    <t>https://www.reddit.com/r/OpenseaMarket/comments/tb8w00/in_the_world_of_token_economies_i_stumbled_upon/</t>
  </si>
  <si>
    <t>Let me tell you, new discoveries and fresh ideas in our world amaze me every day.Â  I'm simply so happy to learn something new and get into it since anything may change at any time, and I believe now is the best time to learn about new innovations.   
I had no clue this existed until todayÂ when I discovered Avatu. Avatu is a cutting-edge energy project that intends to employ a decentralized network driven by a token currency to democratize the supply of energy-related services, and one of its founders is Paul Angerame. I was absolutely stunned when I learned about this. I had no idea that we would have initiatives like this only a few days ago, but I believe it will have a significant influence on our future.   
I'm curious if there's anything else you've heard or read about this since I'd like to understand more about it.</t>
  </si>
  <si>
    <t>ðŸŽ GIVEAWAY ðŸŽ Join discord to participate!!</t>
  </si>
  <si>
    <t>https://i.redd.it/led8b5d4qmm81.jpg</t>
  </si>
  <si>
    <t>https://i.redd.it/8yye2ggxgnm81.png</t>
  </si>
  <si>
    <t>https://www.reddit.com/gallery/tbbe7r</t>
  </si>
  <si>
    <t>ðŸŒŸ10$ ETH Giveaway + Whitelist SpotðŸŒŸUpvote, Info in Comments â°ENDS IN 24Hâ°</t>
  </si>
  <si>
    <t>https://i.redd.it/s28djwd76mm81.jpg</t>
  </si>
  <si>
    <t>Dropping collection of 200 Virtue Banners of humanity in 1 day! First 30 on discount! - Polygon chain - No Gas Fees - 10% of proceeds go to charity. Join me on Twitter, Facebook and Instagram for updates!</t>
  </si>
  <si>
    <t>https://i.redd.it/oqy13j0dxom81.gif</t>
  </si>
  <si>
    <t>Next Blue Chip NFT</t>
  </si>
  <si>
    <t>https://www.reddit.com/r/OpenseaMarket/comments/tbbvag/next_blue_chip_nft/</t>
  </si>
  <si>
    <t xml:space="preserve"> **Nohow Squad** is a collection of unique 8989 NFTs.  
The project is lead by Mariano Di Vaio, entrepreneur, model and influencer known all over the world.  
At his side he has his team of Nohow, a company and fashion brand born in 2014 that has established itself over the years as one of the best e-commerce in the nation.  
The project includes a roadmap that will change the game of NFTs world.  
The roadmap includes unique experiences in all kinds, exclusive parties and VIP passes for incredible events, a super utility linked to the fashion world and passive income!  
**GAMECHANGING** 
https://preview.redd.it/eg5f3ivl2nm81.jpg?width=885&amp;format=pjpg&amp;auto=webp&amp;s=69a5d4ef5fb84b50efa241a2ef727f7482bfd77d</t>
  </si>
  <si>
    <t>To Enter Baller Ape Legends NFTs Ferrari Raffle Coming Up Soon ðŸ¤ª</t>
  </si>
  <si>
    <t>https://www.reddit.com/r/OpenseaMarket/comments/tbbm8i/to_enter_baller_ape_legends_nfts_ferrari_raffle/</t>
  </si>
  <si>
    <t>**The first Baller Ape Legends raffle will be for a New Brand New Ferrari convertible.**
To get regular updates about the Ferrari Raffle
Follow on: [https://twitter.com/ApeBaller?s=09](https://twitter.com/ApeBaller?s=09)
&amp;#x200B;
https://preview.redd.it/3ceatyjg0nm81.jpg?width=2518&amp;format=pjpg&amp;auto=webp&amp;s=88196972ce1b7bbef488d1b69e4cdecb1c651b5c
For More Details About the Project: [https://ballerapelegends.com/](https://ballerapelegends.com/)</t>
  </si>
  <si>
    <t>9999 Scribble Necks! Available for FREE! ðŸ”¥ You heard that right, completely FREE! Just pay Polygon gasâ›½ï¸(which is less than pennies). 1100 NFTs have been minted in the first 24 hours! 7% royalties go to the creators on secondary sales! Link to website in comments!</t>
  </si>
  <si>
    <t>https://www.reddit.com/gallery/tbi96c</t>
  </si>
  <si>
    <t>https://i.redd.it/7i5kq1intlm81.jpg</t>
  </si>
  <si>
    <t>https://www.reddit.com/r/OpenseaMarket/comments/tbcu19/to_enter_baller_ape_legends_nfts_ferrari_raffle/</t>
  </si>
  <si>
    <t>**The first Baller Ape Legends raffle will be for a New Brand New Ferrari convertible.**
To get regular updates about the Ferrari Raffle
Follow on: [https://twitter.com/ApeBaller?s=09](https://twitter.com/ApeBaller?s=09)
&amp;#x200B;
https://preview.redd.it/e7erkszdanm81.jpg?width=2518&amp;format=pjpg&amp;auto=webp&amp;s=383de06b7271a42a192e116bfed333777451d389
For More Details About the Project: [https://ballerapelegends.com/](https://ballerapelegends.com/)</t>
  </si>
  <si>
    <t>FOLLOW US ON TWITTER FOR A CHANCE TO WIN 1 NFT @POKERPLAYERSNFT</t>
  </si>
  <si>
    <t>https://i.redd.it/vfawq9848om81.png</t>
  </si>
  <si>
    <t>ðŸ¦§Starry Ape Art ClubðŸ¦§ Only 0.01ETH</t>
  </si>
  <si>
    <t>/r/NFT/comments/tbg296/starry_ape_art_club_only_001eth/</t>
  </si>
  <si>
    <t>https://i.redd.it/jls5zowszjm81.gif</t>
  </si>
  <si>
    <t>MonkeyBored1 ETH/WETH mix project, 12.7 ETH Traded in a few weeks! Join our Discord 300+</t>
  </si>
  <si>
    <t>https://www.reddit.com/r/OpenseaMarket/comments/tbb8hc/monkeybored1_ethweth_mix_project_127_eth_traded/</t>
  </si>
  <si>
    <t xml:space="preserve"> Hi - welcome to MonkeyBored1, we just started our Discord, and would like to introduce our project to you guys!
Please feel free to join and ask us any questions!
[https://discord.gg/ReR85bw9](https://discord.gg/ReR85bw9)</t>
  </si>
  <si>
    <t>CHECK THIS OUT!!!!!!</t>
  </si>
  <si>
    <t>https://www.reddit.com/r/OpenseaMarket/comments/tbejr8/check_this_out/</t>
  </si>
  <si>
    <t>Wallpapers clicked using IPhone. I'm trying to sell each for 0.25 ETH...
&amp;#x200B;
[Wallpaper Collection](https://opensea.io/collection/n3me-collection)</t>
  </si>
  <si>
    <t>001 NFT roleplaying game launched on Ethereum blockchain. Where by you play and earn.ðŸ¤ªðŸ¤ªðŸ¤ª</t>
  </si>
  <si>
    <t>https://www.reddit.com/r/OpenseaMarket/comments/tb9gv3/001_nft_roleplaying_game_launched_on_ethereum/</t>
  </si>
  <si>
    <t>Tavernland is a revolutionary web-based NFT roleplaying game launched on Ethereum blockchain. The core of the game revolves around rewarding players with Gold Tavern tokens after finishing quests, working in a tavern, trading goods, and of course, earning income.
You can choose to become whomever you want to be. You will be part of that story and make your own life story in [http://tavernland.io/](http://tavernland.io/).
Welcome to Tavern, where all the people in the world come to have fun, play, and earn.
Alright... [Here we go](https://twitter.com/tavernland)...
There was a time when heroes around the world gathered together in a tavern after finishing their quest of saving the world. Everyone only knows about the story of the Hero, the main character in all stories, but there are many other interesting life stories of other people behind it. So who are they, or ...who are you?
Tavern Owners: You can earn commissions from traveler quests, sell food. Manage your Tavern design, stock, hire staff, upgrade your facilities to assist your income!
Staffs: You can work for the tavern to earn rewards. To work for high rewards, you need to study for certificates at the Academy. There will be different jobs depending on your certifications.
Travelers: You will explore lands, tavern, trade, and enjoy a journey of 1000+ different quests in the land of Tavern to earn rewards.
For More Update : [http://tavernland.io/](http://tavernland.io/).
&amp;#x200B;
Follow : [https://twitter.com/tavernland](https://twitter.com/tavernland)</t>
  </si>
  <si>
    <t>Do you know holding Rich Ducks you get bragging rights plus access to exclusive crypto benefits and attractive giveaways ?ðŸ‘‡ðŸ‘‡ðŸ‘‡</t>
  </si>
  <si>
    <t>https://www.reddit.com/r/OpenseaMarket/comments/tb8jnm/do_you_know_holding_rich_ducks_you_get_bragging/</t>
  </si>
  <si>
    <t>Rich Ducks is a limited NFTs art collection that also acts as membership tokens to a high-class social circle, the Rich Ducks Country Club. Members get bragging rights plus access to exclusive crypto benefits and attractive giveaways.
&amp;#x200B;
https://preview.redd.it/y4y56ztadmm81.jpg?width=1080&amp;format=pjpg&amp;auto=webp&amp;s=b070fc31cce7e0af21a19ba51303ca43638f675f
ðŸ¤”IF A MEMBER YET?
GET YOUR RICH DOCK NOW!!!âœŠ
Holding Duck Benefits
1\] Exclusive benefits
\-The team are heavily involved in the crypto space and gives their members access to exclusive opportunities!
2\] Airdrop
\- Rich Ducks receive airdrops from new and hot crypto projects! Discover new projects directly in your wallet!
3\] WHITELISTS
\- Holders get interesting opportunities before anybody else! Get whitelisted for attractive new launches!
&amp;#x200B;
https://preview.redd.it/oslmgyocdmm81.jpg?width=500&amp;format=pjpg&amp;auto=webp&amp;s=0f3d0ec107ed00a5aaa3320215e5d99081e0d62f
Best of all, In the future, the Rich Ducks Country Club will host a crypto-themed learning platform where people can educate themselves about crypto business opportunities.
Roadmap ðŸ˜‹: [https://richducks.io/](https://richducks.io/) âœ…
&amp;#x200B;
Opensea â¤ : [https://opensea.io/collection/richducks](https://opensea.io/collection/richducks) âœ…</t>
  </si>
  <si>
    <t>AstroMiners - Top Tier NFT Collection.</t>
  </si>
  <si>
    <t>https://www.reddit.com/r/OpenseaMarket/comments/tayi3z/astrominers_top_tier_nft_collection/</t>
  </si>
  <si>
    <t>AstroMiners are a breed of tough, hardy humans and cyborgs, who set out on interplanetary journeys to enrich the people on Earth by providing the dying world with new sources of energy. AstroMiners are frontier heroes equipped with a wide variety of talents, skills, and technology who seek out resources on unexplored, alien worlds to save the future of civilization. The collection consists of 8,888 stunning characters based on the blockchain technology.
One of the main goals of the project is to create an interactive and engaging NFT gaming experience that is transparent to, and is governed by the community that built it. Every month, the top 10 performing Guilds will be eligible to vote for a representative to join the High Council for a full month, where they can debate and influence technical changes to the project in accordance with the needs of the community (Discord).
AstroMiners is built on LinearX Meta, providing a fully interoperable platform that frees projects from utilizing multiple game engines and is blockchain agnostic by using proprietary technology. All assets generated will have multiple utilities throughout the Astroverse. For every AstroMiners NFT sold, the crew will be donating one Water Bund via Justdiggit charity.
The overall gameplay looks very intriguing. The multilayered MMORPG Metaverse platform revolves around AstroMiner NFTs. Players can utilize them in various gameplay loops, all with built-in play-to-earn mechanics. The platform also features a resource gathering mini-game, which will be  complemented over time. The resource gathering mini-game takes place on different Land-Plot NFTs, each owned by players. Players can upgrade their Land Plots until it becomes a fully developed Mining facility to gain new features that improve gameplay efficiency and unlock more valuable resources to gather.
Gathered resources can be utilized for purchasing and upgrading equipment or simply turning a profit (on real-time Auction House). You can also buy Official Merch on AstroMiners Meta-Shop. The Astroverse can be a challenging place to tackle alone, which is why there are Guilds that allow players to join with other like-minded individuals to take on more demanding challenges.
**Staking**  
The gaming experience will provide players with both solo and group missions and even bounties to complete for $ASTRO Token. Players can stake their AstroMiner NFTs on the DApp platform on their website to receive $ASTRO Tokens. Holding an AstroMiner entitles the player to collect taxes from Non-AstroMiners which will go into a pool to be distributed among all the AstroMiners. AstroMiners have the option to create jobs on their Land Plots which gives them the right to adjust the tax of the players who do not possess an AstroMiner NFT. They will have to pay for the work they do at your facility. In addition, you can collect royalties from all Land Plots sold on the Marketplace.
The team is very active on their socials. They have over 37k+ members on Discord and 21k+ on Twitter where the crew is highly vocal on topics regarding the changes about the project. New exclusive characters are also revealed on the channel so do not miss out on the updates. Participate in their Discord to find more about Astrominers and the mint day.
**Astrominers Raffle**  
Currently, there is an ongoing raffle only for the lucky persons reading this post. You can participate in the exclusive raffle for a chance to win a spot for the limited Genesis mint, which will be held on March 13th.   
Check out the Raffle: [https://docs.google.com/forms/d/e/1FAIpQLSdb1jmxWYnxLRoLuBDLmO\_E6mqNhTc4rL08gAQuKdyRX6-CkQ/viewform](https://docs.google.com/forms/d/e/1FAIpQLSdb1jmxWYnxLRoLuBDLmO_E6mqNhTc4rL08gAQuKdyRX6-CkQ/viewform)
**Tokenomics**  
Token: $ASTRO   
Total Supply: 100,000,000   
Initial Circulating Supply: 11,000,000   
Based on the Ethereum Blockchain as ERC-721 tokens.
Discord: [https://discord.com/invite/astrominers](https://discord.com/invite/astrominers)  
Twitter: [https://twitter.com/astrominersnft](https://twitter.com/astrominersnft)  
Instagram: [https://instagram.com/astrominersnft](https://instagram.com/astrominersnft)  
Website: [https://astrominers.io/](https://astrominers.io/)  
Whitepaper: [https://whitepaper.astrominers.io/astrominers-whitepaper-v1/](https://whitepaper.astrominers.io/astrominers-whitepaper-v1/)</t>
  </si>
  <si>
    <t>ðŸŸ¢ - Looking for a new NFT project that mixes collectible images and fun? ðŸ¦™ - Llamas Club âœ… - Total Llamas: 440 / 10.000 ðŸ’Ž- Floor Price: 0.008 ETH / Polygon no fees ðŸ”µðŸˆ - This month Special NFL TEAMS Collection ðŸ†ðŸ†ðŸ†ðŸˆðŸˆ</t>
  </si>
  <si>
    <t>https://i.redd.it/31jry2zxfnm81.gif</t>
  </si>
  <si>
    <t>First 200 people to upv0te and drop address</t>
  </si>
  <si>
    <t>https://i.redd.it/0z6quj7lrjm81.gif</t>
  </si>
  <si>
    <t>ðŸŽ‰ YoutubePunks is a collection of 500 Youtubers as Punks, only 100 left starting at 0.02 ETH! Chantel Jeffries and Cody Ko bought our YoutubePunks! ðŸ‘€ There are a lot of giveaways and amazing plans for 2022! All links in the comments! ðŸ”¥</t>
  </si>
  <si>
    <t>https://i.redd.it/kruhj5x2jlm81.gif</t>
  </si>
  <si>
    <t>ðŸŽNFT GiveawayðŸŽ UPVOTE â¬†ï¸ READ THE COMMENTðŸ‘‡ DROP YOUR WALLET ADDRESS! ðŸ‘½MetaManDegenðŸ‘½</t>
  </si>
  <si>
    <t>NFT Giveaway - Multiple Giveaways - Details in Comments</t>
  </si>
  <si>
    <t>https://i.redd.it/fi0ns012glm81.jpg</t>
  </si>
  <si>
    <t>https://discord.gg/uXVjqfKzD2</t>
  </si>
  <si>
    <t>ðŸ’°100 ETH and 100 NFTs in Giveaways raffleðŸŽ Join Now ðŸ”½</t>
  </si>
  <si>
    <t>https://www.reddit.com/r/OpenseaMarket/comments/tb1zp0/100_eth_and_100_nfts_in_giveaways_raffle_join_now/</t>
  </si>
  <si>
    <t xml:space="preserve"> We have made very clear since the first to our community that our team puts the interests of community members to give the maximum benefits to the early adopters.
We have only 2222 spots in our WL, itâ€™s not so easy to get there. Our Pre-Sale for Whitelisted members will be with a price tag of 0.05 ETH and you need to do the following to go thereðŸ‘‡
[**https://forms.gle/i8EosD1raGGg9Xbp9**](https://forms.gle/i8EosD1raGGg9Xbp9)
Wittyland treasure gives our community members rewards during the Minting.
*25% of sold NFTs â€” 5 ETH draw (5 ETH in Giveaways including 5 NFTs, 1 PS5, and 1 Xbox.)*
*50% of sold NFTs â€” 10 ETH draw (10 ETH in Giveaways including 10 NFTs, 2 PS5, and 2 Xbox.)*
*75% of sold NFTs â€” drawing 20 ETH (20 ETH in Giveaways including 20 NFTs, 2 PS5, 2 Xbox, and 1 iPhone13 Pro)*
*100% of sold NFTs â€” drawing of the main prize of 50 ETH (50 ETH in Giveaways including 50 NFTs, 3 PS5, 3 Xbox, 3 iPhone13 Pro )*
To EnterðŸ”½
Join Reddit [r/WittyRhinoClub](https://www.reddit.com/r/WittyRhinoClub/)
ðŸ˜ Like, Share, Comment Discord Username, and ETH Address
ðŸ’˜Join Discord:- [https://discord.gg/wittyrhinoclub](https://discord.gg/wittyrhinoclub)
ðŸ¤Follow on Twitter:- [https://twitter.com/WittyRhinoClub](https://twitter.com/WittyRhinoClub)
ðŸ’œLike &amp; RT
ðŸ‘¨â€ðŸ‘©â€ðŸ‘¦Tag friends
Please note that all steps are mandatory for us to confirm your entry.
&amp;#x200B;
https://i.redd.it/c2zq7gucxkm81.gif</t>
  </si>
  <si>
    <t>Trip Chicken is a new collection that we're working on, limited to 300 unique versions of the Trip Chicken character SEE COMMENTS FOR DETAILS!</t>
  </si>
  <si>
    <t>https://i.redd.it/a0b9t5ntemm81.png</t>
  </si>
  <si>
    <t>https://i.redd.it/cdrqy12ufkm81.gif</t>
  </si>
  <si>
    <t>Miru is a cute pingu from my NFT collection. He's listed at 0.002 ETH or offer a price.</t>
  </si>
  <si>
    <t>https://i.redd.it/k9o5ye264mm81.png</t>
  </si>
  <si>
    <t>https://discord.gg/4VNNHHWt</t>
  </si>
  <si>
    <t>https://i.redd.it/r0jb8pn9qkm81.gif</t>
  </si>
  <si>
    <t>Crypto Panther Club</t>
  </si>
  <si>
    <t>Hey guys check my photographs of Zelenci Natural reserve at OpenSea :) link in comments</t>
  </si>
  <si>
    <t>https://www.reddit.com/r/OpenseaMarket/comments/tb57by/hey_guys_check_my_photographs_of_zelenci_natural/</t>
  </si>
  <si>
    <t>Only 5 days left to amass lifelong benefits from being a genesis holder. Join a Gang of creatives to change the way stories are told https://discord.gg/V6nEhwke</t>
  </si>
  <si>
    <t>https://www.reddit.com/r/OpenseaMarket/comments/tb51n2/only_5_days_left_to_amass_lifelong_benefits_from/</t>
  </si>
  <si>
    <t>ðŸŽNFT GiveawayðŸŽ UPVOTE â¬†ï¸ DROP YOUR WALLET ADDRESS! ðŸ‘½ MetaManDegen ðŸ‘½ READ THE COMMENTðŸ‘‡</t>
  </si>
  <si>
    <t>https://i.redd.it/ekott5d5ojm81.gif</t>
  </si>
  <si>
    <t>https://i.redd.it/aam6h1xpclm81.jpg</t>
  </si>
  <si>
    <t>Free custom BoxHead giveaway, Twitter post in comments!! Winner Drawn Tomorrow!</t>
  </si>
  <si>
    <t>https://i.redd.it/em5dmdguajm81.jpg</t>
  </si>
  <si>
    <t>Every Thursday you can speak to the Pocket cows team</t>
  </si>
  <si>
    <t>https://i.redd.it/a5w2dv1z1lm81.jpg</t>
  </si>
  <si>
    <t>WIN THIS DOPE 1/1 'BLACKLIGHT ZOMBIE' BY THE AMAZING NFT ARTIST @EXAHYO. NO DISCORD.</t>
  </si>
  <si>
    <t>https://i.redd.it/nhs0t6wxtjm81.jpg</t>
  </si>
  <si>
    <t>NFT minting with Physical Art</t>
  </si>
  <si>
    <t>https://www.reddit.com/r/OpenseaMarket/comments/tax4pn/nft_minting_with_physical_art/</t>
  </si>
  <si>
    <t>Does anyone have any experience with adding a physical items with their minted NFTs on OpenSeas. I am a ceramic artist and looking to make a collection of mugs with NFTs attached to them. Any advice and feedback is welcomed. thanks!</t>
  </si>
  <si>
    <t>A Toon World #26 is on OpenSea - link in comment</t>
  </si>
  <si>
    <t>https://i.redd.it/86zujgi7tkm81.jpg</t>
  </si>
  <si>
    <t>I have decided to sell my food stamps as NFT's on Opensea!!! Check out my collection- EBT NFT'S. Link in comments</t>
  </si>
  <si>
    <t>https://i.redd.it/fpz53tx6kkm81.png</t>
  </si>
  <si>
    <t>Crypto Zombies are now out on opensea: Crypto Zombies Official</t>
  </si>
  <si>
    <t>https://i.redd.it/auuqdein7jm81.gif</t>
  </si>
  <si>
    <t>https://i.redd.it/l5gqc91u5km81.gif</t>
  </si>
  <si>
    <t>https://i.redd.it/4yhr6cc85km81.gif</t>
  </si>
  <si>
    <t>Check out my first OpenSea Collection. Important monuments around the world.</t>
  </si>
  <si>
    <t>https://opensea.io/collection/cities-pixel-art</t>
  </si>
  <si>
    <t>https://i.redd.it/chhdyzultjm81.jpg</t>
  </si>
  <si>
    <t>ðŸ’ŽZamio TrillioHeirs - 1st NFTs that will bring you x1000! Pre Sale March 14ðŸš€You are the first person they decide to open their secret home! ZAMpad and ZAM.DAO is the door to the New NFT and DeFi ERA ðŸ‘‡</t>
  </si>
  <si>
    <t>https://www.reddit.com/r/OpenseaMarket/comments/tagbzn/zamio_trillioheirs_1st_nfts_that_will_bring_you/</t>
  </si>
  <si>
    <t>Hello fellow NFT enthusiasts !
*Are you tired of empty and boring projects? This NFT collection will give x1000!*
**Join ZAMpad: Fully decentralized fundraising! We launch IDO, IGO, INO  on    ZAMpad! Itâ€™s a fully decentralized launchpad for raising funds for     early-stage crypto projects from users, which is part of the Zamio  ecosystem**ðŸš€
&amp;#x200B;
https://preview.redd.it/mmla6ck70fm81.jpg?width=1280&amp;format=pjpg&amp;auto=webp&amp;s=a2f53dd48f341746f7a4de320fc1e77db4d5f750
We build a globally recognised [Zamio TrillioHeirs](http://trillioheirs.zam.io/?utm_source=reddit&amp;utm_medium=nft&amp;utm_campaign=presale), which provide huge benefits to users in ZAMpad!
â€¢ Increased possible distribution from x1.5 to x2 on Launchpad.
\- Participation in private pools.
â€¢ Access to DAO management and to the choice of projects on their Launchpad
â€¢ Access to the metaverse and to P2E
**As for the division into rarity:**
I - Available for purchase to all users
II - Available for purchase to users, only those who have staked $1000 in $ZAM tokens
III - Available for purchase to users, only those who have staked $10,000 in $ZAM tokens
**Staking is available at this link**: [https://dapps.zam.io/staking](http://dapps.zam.io/staking?utm_source=reddit&amp;utm_medium=nft&amp;utm_campaign=presale)
ðŸ’¥Zamio TrillioHeirs NFTs schedule
ðŸ”¹ **Presale:**Â 3000 NFT (March 14)
ðŸ”¹ **Public Sale:**Â 5782 NFTs (March 15-16)
ðŸ”¹ **OpenSea Auction:**Â 18 Unique Featured NFT Heroes (TBA)
ðŸš€The         launch of ZAMpad will take place one week after the release of         TrillioHeirs NFT. There will be a first sale, which is very   important!       There are already many promising projects at ZAM   Launchpad.
â˜€ï¸Website: [trillioheirs.zam.io](http://trillioheirs.zam.io/?utm_source=reddit&amp;utm_medium=nft&amp;utm_campaign=presale)
**Our team:**
\- Huge Influencers on board
\- Major Marketing Ongoing
\- Active Developer Team
ðŸ’¡**Links and social**
ðŸ“Œ[Reddit](https://www.reddit.com/r/zam___io/)
ðŸš€[ Twitter](https://twitter.com/zam_io)
ðŸ“£[ Telegram Channel](https://t.me/zam_io)
ðŸ’¬[ Telegram Chat](https://t.me/zamio_chat)
ðŸ‘¨ðŸ»â€ðŸ’»[ Github](https://github.com/Zamzam-Technology)
ðŸ“‘[ WhitePaper](https://docs.zam.io/)</t>
  </si>
  <si>
    <t>Stand with Ukraine</t>
  </si>
  <si>
    <t>https://www.reddit.com/r/OpenseaMarket/comments/tawv0n/stand_with_ukraine/</t>
  </si>
  <si>
    <t>With the concerning events happening in Ukraine, Edvanced will curate a series of Ukraine NFT and commit to donating 100% of revenue to the UN and any related organizations.
We stand in solidarity with all Ukrainian people in this worrying time.
Click the link to support Ukraine with Edvanced now!  
[StandWithUkraineNFT](https://opensea.io/assets/matic/0x2953399124f0cbb46d2cbacd8a89cf0599974963/57544143624724248554963944412557155214272284711016218193315135225545688612865)  
[BangBangKong601NFT](https://solsea.io/nft/5CfvUxc2738yWAf2AUq8VcCo5ah3HSTWhr82MiYi1nzk)  
[BangBangKong602NFT](https://solsea.io/nft/FS3cjC374scjMT1NT7KqMd5tv3iWX2GeQaomQNUeddmn)</t>
  </si>
  <si>
    <t>SolMarkhor, Tickets for WL collaborations and NFT drop events | We sweep the floor price with our DAO Vault : Giveaway event in Twitter now</t>
  </si>
  <si>
    <t>https://i.redd.it/e0jsr4rdeim81.png</t>
  </si>
  <si>
    <t>NFT Artist With 10+ Years Of Experience</t>
  </si>
  <si>
    <t>https://www.reddit.com/r/OpenseaMarket/comments/taw8wh/nft_artist_with_10_years_of_experience/</t>
  </si>
  <si>
    <t xml:space="preserve"> My name's Simon and I'm a passionate artist with 10+ years of drawing experience looking for some exciting NFT projects to get involved into.</t>
  </si>
  <si>
    <t>Explore the famous NFT marketplace for brands and celebrities!!!</t>
  </si>
  <si>
    <t>https://i.redd.it/1md874vh4jm81.jpg</t>
  </si>
  <si>
    <t>https://www.reddit.com/r/OpenseaMarket/comments/tauc2e/nova_creed/</t>
  </si>
  <si>
    <t>https://i.redd.it/ilwpmp6rugm81.png</t>
  </si>
  <si>
    <t>Biggest Metaverse project in the making - Get an early Whitelist - more in the comment</t>
  </si>
  <si>
    <t>https://i.redd.it/zt91q76dkim81.png</t>
  </si>
  <si>
    <t>https://www.reddit.com/r/OpenseaMarket/comments/taavdc/astrominers_top_tier_nft_collection/</t>
  </si>
  <si>
    <t>AstroMiners are a breed of tough, hardy humans and cyborgs, who set out on interplanetary journeys to enrich the people on Earth by providing the dying world with new sources of energy. AstroMiners are frontier heroes equipped with a wide variety of talents, skills, and technology who seek out resources on unexplored, alien worlds to save the future of civilization or personal gain. The collection consists of 8,888 stunning characters based on the Ethereum Blockchain as ERC-721 tokens.
One of the main goals of the project is to create an interactive and engaging NFT gaming experience that is transparent to, and is governed by the community that built it. Every month, the top 10 performing Guilds will be eligible to vote for a representative to join the High Council for a full month, where they can debate and influence technical changes to the project in accordance with the needs of the community (Discord).
AstroMiners is built on LinearX Meta, providing a fully interoperable platform that frees projects from utilizing multiple game engines and is blockchain agnostic by using proprietary technology. All assets generated will have multiple utilities throughout the Astroverse. For every AstroMiners NFT sold, the crew will be donating one Water Bund via Justdiggit charity.
The overall gameplay looks very intriguing. The multilayered MMORPG Metaverse platform revolves around AstroMiner NFTs. Players can utilize them in various gameplay loops, all with built-in play-to-earn mechanics. The platform also features a resource gathering mini-game, which will be  complemented over time. The resource gathering mini-game takes place on different Land-Plot NFTs, each owned by players. Players can upgrade their Land Plots until it becomes a fully developed Mining facility to gain new features that improve gameplay efficiency and unlock more valuable resources to gather.
Gathered resources can be utilized for purchasing and upgrading equipment or simply turning a profit (on real-time Auction House). You can also buy Official Merch on AstroMiners Meta-Shop. The Astroverse can be a challenging place to tackle alone, which is why there are guilds that allow players to join with other like-minded individuals to take on more demanding challenges.
Staking The gaming experience will provide players with both solo and group missions and even bounties to complete for $ASTRO Token. Players can stake their AstroMiner NFTs on the DApp platform on their website to receive $ASTRO Tokens. Holding an AstroMiner entitles the player to collect taxes from Non-AstroMiners which will go into a pool to be distributed among all the AstroMiners. AstroMiners have the option to create jobs on their Land Plots which gives them the right to adjust the tax of the players who do not possess an AstroMiner NFT. They will have to pay for the work they do at your facility. In addition, you can collect royalties from all Land Plots sold on the Marketplace.
The team is very active on their socials. They have over 37k+ members on Discord and 21k+ on Twitter where the crew is highly vocal on topics regarding the changes about the project. New exclusive characters are also revealed on the channel so do not miss out on the updates.
Tokenomics Token: $ASTRO Total Supply: 100,000,000 Initial Circulating Supply: 11,000,000
Website: [https://astrominers.io/](https://astrominers.io/)  
Discord: [https://discord.com/invite/astrominers](https://discord.com/invite/astrominers)  
Twitter: [https://twitter.com/astrominersnft](https://twitter.com/astrominersnft)  
Instagram: [https://instagram.com/astrominersnft](https://instagram.com/astrominersnft)  
Whitepaper: [https://whitepaper.astrominers.io/astrominers-whitepaper-v1/](https://whitepaper.astrominers.io/astrominers-whitepaper-v1/)</t>
  </si>
  <si>
    <t>HAPE: Exodus giveaway at 850 members reached!! Tap the link in comments!!</t>
  </si>
  <si>
    <t>https://i.redd.it/6f028cjpyfm81.jpg</t>
  </si>
  <si>
    <t>Hello everyone, I am promoting my NFT collection "Salazar Everyday", it is photos taken every day for 5 years. I hope you want to support me. In the comments my networks</t>
  </si>
  <si>
    <t>https://i.redd.it/qzr4s2orygm81.jpg</t>
  </si>
  <si>
    <t>NEW NFT, Purple Pills, please check out my socials and let me know what you think</t>
  </si>
  <si>
    <t>https://i.redd.it/t7tk7we0vhm81.jpg</t>
  </si>
  <si>
    <t>https://i.redd.it/ikevzdnvthm81.jpg</t>
  </si>
  <si>
    <t>https://i.redd.it/njn03daz0gm81.gif</t>
  </si>
  <si>
    <t>https://www.reddit.com/gallery/taij5m</t>
  </si>
  <si>
    <t>Art for ETH Town, one of the first P2E games on Ethereum</t>
  </si>
  <si>
    <t>https://i.redd.it/bmwm9023phm81.gif</t>
  </si>
  <si>
    <t>Sand Castle NFT Club co-founder Brett Valin will be live on twitter space to discuss future plans and Q &amp; A with the community. Links in the comm sec.</t>
  </si>
  <si>
    <t>https://i.redd.it/2etxuinoigm81.jpg</t>
  </si>
  <si>
    <t>ðŸŽGIVEAWAYðŸŽ Join DISCORD and follow the rules to participate!!</t>
  </si>
  <si>
    <t>https://i.redd.it/8xzirzvipem81.jpg</t>
  </si>
  <si>
    <t>Get in the next blue chip early and only for 0.01ETH!</t>
  </si>
  <si>
    <t>/r/NFT/comments/tapxk8/get_in_the_next_blue_chip_early_and_only_for/</t>
  </si>
  <si>
    <t>Billionaire Bulls Club collection launch discord. First 150 people get OG role</t>
  </si>
  <si>
    <t>https://i.redd.it/iwzhvdqebem81.jpg</t>
  </si>
  <si>
    <t>0.07 ETH + 1 NFT - Upv0te + drop address</t>
  </si>
  <si>
    <t>https://i.redd.it/4sip3ot9qdm81.gif</t>
  </si>
  <si>
    <t>ðŸŽðŸš¨GiveawayðŸš¨ðŸŽ Meta Wizards are giving away FREE WL Spot for their new NFT. They will be releasing a Video Game and acquiring land in the metaverse Via Sandbox. *READ FIRST COMMENT*</t>
  </si>
  <si>
    <t>https://i.redd.it/2ika3wswqem81.jpg</t>
  </si>
  <si>
    <t>LAST CHANCE FOR FREE POLYGON MINT!</t>
  </si>
  <si>
    <t>https://i.redd.it/f6zbuywhlem81.png</t>
  </si>
  <si>
    <t>Collection of 4444 NFTs and 444 DAO NFTs which get passive income</t>
  </si>
  <si>
    <t>https://www.reddit.com/r/OpenseaMarket/comments/tanzsd/collection_of_4444_nfts_and_444_dao_nfts_which/</t>
  </si>
  <si>
    <t>We are the first ever project to create a sustainable investment thru staking, yielding, lending and nodes which creates revenue and gives all DAO NFT Holder passive income, provides regular charity donations ( exclusive cooperation with [aiddrop.io](https://aiddrop.io/) ) and reinvests the money to create an never ending, slowly growing mechnism called SIA ( Sustainable Investment Algorithm ) 
https://preview.redd.it/n2hlp0fqtgm81.png?width=1024&amp;format=png&amp;auto=webp&amp;s=526d4c32e2a6cb733e26b9dcc135df9daea9db4f
WEBSITE : [https://www.cubistsociety.io/](https://www.cubistsociety.io/)
&amp;#x200B;
DISCORD : [https://discord.gg/chWXcjWYFX](https://discord.gg/chWXcjWYFX)</t>
  </si>
  <si>
    <t>0.07 ETH + 1 NFT - Upv0te and drop wallet</t>
  </si>
  <si>
    <t>https://i.redd.it/w2b8b0e2kem81.png</t>
  </si>
  <si>
    <t>ðŸ•¹ï¸ðŸ¤‘ðŸ‘¾ WiLDCARD WEDNESDAY ANNOUNCEMENT !!! Start of the Token PreSale March 16th, 2022 !!! Relaunch of the upgraded Website !!! Pre-Alpha Version 3.6 released -&gt; Mac Version soon !!! Limited Starterdecks on Sale now (5x2000 Decks) !!! Public-MVP-Launch of the Game on April 6th, 2022 !!!ðŸ•¹ï¸ðŸ¤‘ðŸ‘¾</t>
  </si>
  <si>
    <t>https://www.reddit.com/gallery/taabms</t>
  </si>
  <si>
    <t>Do you love â¤ï¸ Apes NFTs â“ : Check Out This Baller Ape Legends Sneaks PeekðŸ˜‹ and Drop your CommentðŸ’¬ðŸ¤” NFT</t>
  </si>
  <si>
    <t>https://www.reddit.com/r/OpenseaMarket/comments/tahsmf/do_you_love_apes_nfts_check_out_this_baller_ape/</t>
  </si>
  <si>
    <t>[ttps://ballerapelegends.com](https://ballerapelegends.com/) is a collection of 10,010 original NFTs. Each NFT is unique and comes with membership to the MVP club, which includes access to exclusive benefits and utilities.
&amp;#x200B;
https://preview.redd.it/4t3yi843cfm81.jpg?width=1080&amp;format=pjpg&amp;auto=webp&amp;s=fce5c9c4ddeebd401655947356c6a91cd24d22da
For the BENEFIT and UTILITIES ðŸ‘‰[https://ballerapelegends.com](https://ballerapelegends.com/)
For Real B &amp; U Updates ðŸ‘‰[https://twitter.com/ApeBaller?s=09](https://twitter.com/ApeBaller?s=09)
Have the Chance to be the Winner of the Ferrari Raffle Once every Ape Legends NFT has been minted.</t>
  </si>
  <si>
    <t>âš ï¸ Next weeks PROMOTION âš ï¸ ðŸŽ‰ - BUY 1 GET 2 - ðŸŽ‰ Ruby's Kitties vibe and fun ðŸ’– !</t>
  </si>
  <si>
    <t>https://i.redd.it/10szfk2s9fm81.gif</t>
  </si>
  <si>
    <t>My new NFTs just minted on Opensea. More information in comments.</t>
  </si>
  <si>
    <t>https://www.reddit.com/gallery/tah0dk</t>
  </si>
  <si>
    <t>New Drop - out now</t>
  </si>
  <si>
    <t>https://i.redd.it/139hr9tg4fm81.png</t>
  </si>
  <si>
    <t>Don't Miss STARRY APES! Only 0.01ETH!</t>
  </si>
  <si>
    <t>/r/NFT/comments/talevm/dont_miss_starry_apes_only_001eth/</t>
  </si>
  <si>
    <t>Celestials Stellar Club ðŸŒ| Spaceship Metaverse ðŸŒŒ| Over 16k followers on Twitter | |NFT exoplanets based on NASA data | 4,962 Exoplanets deployed on the Ethereum BlockchainðŸŒ‘ | 500 Whitelist spotsðŸ”¥| 3 Exoplanets per member | Better CSC NFT price ðŸ’¸for whitelisted members|Fast growing community wit</t>
  </si>
  <si>
    <t>https://www.reddit.com/r/OpenseaMarket/comments/ta1r31/celestials_stellar_club_spaceship_metaverse_over/</t>
  </si>
  <si>
    <t>New original and redrawn punks. Unique guys and girls all facing left!! Complete you collection, with a left looking punk! All on ERC721. Links in the comment box</t>
  </si>
  <si>
    <t>https://i.redd.it/7ikvu94x4em81.jpg</t>
  </si>
  <si>
    <t>ðŸ†•Limited Edition #NFTs drops on April 1st with #NFTgiveaway eventsðŸŽon-going. READ COMMENTS TO JOIN GIVEAWAY</t>
  </si>
  <si>
    <t>https://i.redd.it/siifld549dm81.png</t>
  </si>
  <si>
    <t>SCAMMA ðŸ¤¼â€â™€ï¸ðŸ¤¼ The collection is LIVE! "A Worlde of Wordes" consists of 900 LATIN WORDS sculpted in the Polygon blockchain. Find the one THAT SUITS YOU! Each item goes for 0.01 ETH.</t>
  </si>
  <si>
    <t>https://i.redd.it/n8raz10yofm81.jpg</t>
  </si>
  <si>
    <t>ðŸŽChance to win up to 5 ETH by joining our Discord ðŸ‘‡ To EnterðŸŽŠ</t>
  </si>
  <si>
    <t>https://i.redd.it/bg1sepoijem81.png</t>
  </si>
  <si>
    <t>I am a new in nft world. PLease see my profile and say what you think</t>
  </si>
  <si>
    <t>https://i.redd.it/hdelwiew9fm81.gif</t>
  </si>
  <si>
    <t>NFT Drop and Giveaway today on opensea and polygon - Sarcastic Animal #NFTs on sale NOW at a low floor price of only .0075 ETH - first 20 people to heart an NFT get one free!!</t>
  </si>
  <si>
    <t>https://opensea.io/collection/sarcasticanimalclub</t>
  </si>
  <si>
    <t>https://i.redd.it/b5gfb2qhlcm81.gif</t>
  </si>
  <si>
    <t>https://i.redd.it/vwoj6qulddm81.png</t>
  </si>
  <si>
    <t>Buy 2, get one free. Check out my collection. Link in the comments.</t>
  </si>
  <si>
    <t>https://i.redd.it/0bb6lz60zdm81.png</t>
  </si>
  <si>
    <t>ðŸ”¥We are seeking NFT Sellers/Whales!! Get promissing FREE NFTs ðŸŽ‰ Message us for more INFO or on the page Sealed Illusions - Arts and NFTs</t>
  </si>
  <si>
    <t>https://www.reddit.com/gallery/tabe83</t>
  </si>
  <si>
    <t>Physical sketch art created into Pop Art NFT</t>
  </si>
  <si>
    <t>https://www.reddit.com/r/OpenseaMarket/comments/taf9ya/physical_sketch_art_created_into_pop_art_nft/</t>
  </si>
  <si>
    <t>[https://opensea.io/assets/matic/0x2953399124f0cbb46d2cbacd8a89cf0599974963/76307454039237019776372889963363979851787168330876210013618626124262984908801/](https://opensea.io/assets/matic/0x2953399124f0cbb46d2cbacd8a89cf0599974963/76307454039237019776372889963363979851787168330876210013618626124262984908801/)</t>
  </si>
  <si>
    <t>10pm today drop ðŸš€</t>
  </si>
  <si>
    <t>https://opensea.io/collection/cryptozombiesofficial</t>
  </si>
  <si>
    <t>First 200 Upv0tes + Drop your wallet address</t>
  </si>
  <si>
    <t>https://i.redd.it/knzhyoatidm81.gif</t>
  </si>
  <si>
    <t>A Toon World #25 is on OpenSea - link in comment</t>
  </si>
  <si>
    <t>https://i.redd.it/vmx7rf6gjem81.jpg</t>
  </si>
  <si>
    <t>3D Bong by scandinaviannft.io</t>
  </si>
  <si>
    <t>https://v.redd.it/4wzh1jvn9cm81</t>
  </si>
  <si>
    <t>https://i.redd.it/4mpj9vo4cdm81.gif</t>
  </si>
  <si>
    <t>https://i.redd.it/kkbq2ipuaem81.png</t>
  </si>
  <si>
    <t>OKX AMA Reddit Registration | UMEE ($UMEE)</t>
  </si>
  <si>
    <t>/r/OKX/comments/t8m1tg/okx_ama_reddit_registration_umee_umee/</t>
  </si>
  <si>
    <t>Free giveaway ðŸŽ Join fast ðŸ”¥ upvote â¬†ï¸ and see comments ðŸ‘‡</t>
  </si>
  <si>
    <t>https://i.redd.it/k2oxy337d4m81.gif</t>
  </si>
  <si>
    <t>1/1 photo-NFTs dropped today</t>
  </si>
  <si>
    <t>https://opensea.io/assets/matic/0x2953399124f0cbb46d2cbacd8a89cf0599974963/8361656370004669484760418726884612861842148318057355676944895097080819744769</t>
  </si>
  <si>
    <t>New original and redrawn punks. Unique guys and girls all facing left!! Complete you collection, with a left looking punk! All on ERC721. Links in the comment</t>
  </si>
  <si>
    <t>https://i.redd.it/7yca0lu85em81.jpg</t>
  </si>
  <si>
    <t>New Dismaworld drop! "Superior" 0.004ETH 1/10 mint on the Polygon blockchain!</t>
  </si>
  <si>
    <t>https://i.redd.it/bofuwgbuvdm81.png</t>
  </si>
  <si>
    <t>Meta Moguls is a genesis collection of 1,111 hand-crafted NFTs now minting on the Ethereum blockchain! They have less than 140 left in supply! Donâ€™t miss out to be a part of this community offering discounted merch, events, utility token, and more!ðŸ”¥ **Mint here**: metamoguls.art/mint</t>
  </si>
  <si>
    <t>https://i.redd.it/tznog6mc7dm81.jpg</t>
  </si>
  <si>
    <t>WhiteList = Free Mint</t>
  </si>
  <si>
    <t>https://www.reddit.com/r/OpenseaMarket/comments/ta71o3/whitelist_free_mint/</t>
  </si>
  <si>
    <t>To obtain a whitelist you must either invite 10 people or invite 6 people and obtain level 5once minted, 
people with whitelists will be sent a nft. boosters will also get wl
https://discord.gg/fqz8PJEY</t>
  </si>
  <si>
    <t>ZOMBIE PAINTINGS collection as low as $60</t>
  </si>
  <si>
    <t>https://i.redd.it/88ycfzsukbm81.jpg</t>
  </si>
  <si>
    <t>ðŸ†NFT GIVEAWAYðŸ† - LEGION - SEE COMMENT FOR FURTHER DETAILS!!!!</t>
  </si>
  <si>
    <t>https://i.redd.it/cjmaf9dfabm81.jpg</t>
  </si>
  <si>
    <t>We're the FIRST EVER user-generated NFT collection</t>
  </si>
  <si>
    <t>https://www.reddit.com/r/OpenseaMarket/comments/ta21wp/were_the_first_ever_usergenerated_nft_collection/</t>
  </si>
  <si>
    <t xml:space="preserve"> Whether itâ€™s their own art, photography, drawings, or even a selfie, minters (initial buyers) can â€œuploadâ€ their creative to build their own unique NFT. This is a once-in-a-lifetime opportunity for minters to express their creativity in the form of an image that will live alongside other images forever.
The Immortalize Me concept is to â€œimmortalizeâ€ something important to you on the blockchain and into a shared collection, where the result will be the most diverse and unique NFT collection to exist to date. The earlier you are, the higher the value.
Check us out: [https://imgenesis.app/](https://imgenesis.app/)
https://preview.redd.it/afquy5lm3bm81.png?width=800&amp;format=png&amp;auto=webp&amp;s=d602c65ba2c93e8e7e652baf6ad0c957f9a74e37</t>
  </si>
  <si>
    <t>ðŸŽNFT AND 20USDT GIVEAWAY IN OUR DISCORD. JOIN US NOW AND GRAB YOUR CHANCE TP WIN IT.ðŸŽ</t>
  </si>
  <si>
    <t>https://i.redd.it/slzh6wsjram81.gif</t>
  </si>
  <si>
    <t>Modern CardGame (MCG) - Blue Series</t>
  </si>
  <si>
    <t>https://www.reddit.com/r/OpenseaMarket/comments/ta42x2/modern_cardgame_mcg_blue_series/</t>
  </si>
  <si>
    <t>The first [\#NFT](https://www.instagram.com/explore/tags/nft/) series "Modern CardGame (MCG) - Blue Series" from CardGame-NFT-Designs is now available.  
[https://opensea.io/collection/modern-gamecard-mcg-blue-series](https://opensea.io/collection/modern-gamecard-mcg-blue-series)
[https://www.instagram.com/cardgamenftdesigns/](https://www.instagram.com/cardgamenftdesigns/)  
[https://twitter.com/CardgameNft](https://twitter.com/CardgameNft)
https://reddit.com/link/ta42x2/video/1ncocht8tbm81/player</t>
  </si>
  <si>
    <t>A work of an astronaut is one of the most amazing and breathtaking jobs that we all know. But what would you feel if you see a BABY Astronaut characterized and described in a different scene? ðŸ§ Check this amazing collection exclusively available in NFTb Marketplace - BABY ASTRONAUTS ðŸ§‘ðŸ»â€ðŸš€ðŸ§‘ðŸ»â€ðŸš€</t>
  </si>
  <si>
    <t>https://nftb.io/collection/baby-astronauts/</t>
  </si>
  <si>
    <t>Duxis Mmorpg P2E Beta Presale</t>
  </si>
  <si>
    <t>https://www.reddit.com/r/OpenseaMarket/comments/ta37pf/duxis_mmorpg_p2e_beta_presale/</t>
  </si>
  <si>
    <t>Duxis is a play-to-earn tactical MMORPG currently in OPEN BETA
&amp;#x200B;
You play one or more characters among 12 different classes, each having 21 spells specific to its class in different elements, which offers a large number of possibilities! More than an MMORPG, Duxis is a game of tactics where strategy and reflection count more than the speed of action!
&amp;#x200B;
&amp;#x200B;
Various features:
Create equipment, improve these objects or harvest resources by performing trades;
Defeat dungeon bosses with various game mechanics and different difficulty levels;
Participate in Tournaments or Arena battles against other players;
Meet new people via the developed social side of the game (Guilds, Alignment, Groups);
Carry out quests to discover the world of the game, but also to acquire new objects or special resources;
Go on treasure hunts to obtain specific resources.
&amp;#x200B;
&amp;#x200B;
Duxis will launch its token $GAX on BSC the $GAX the March 10, 2022 on DXSALE and will then be available for purchase on PANCAKESWAP, the contract will be AUDIT and verified by DXSALE.
For the launch, there are two airdrops allowing you to distribute (4,500,000 $GAX, \~1% of the supply), invite your friends via your discord invitation link and be rewarded.
&amp;#x200B;
&amp;#x200B;
&amp;#x200B;
ðŸ˜ŠWebsite - [https://duxis.online/](https://duxis.online/)
ðŸ“•Docs - [https://docs.duxis.online/](https://docs.duxis.online/)
ðŸŽ´Game - [https://duxis.online/download](https://duxis.online/download) 
ðŸ“ŠPresale - [https://duxis.online/token](https://duxis.online/token)
ðŸ’¬Discord - [https://discord.gg/4TnrWDRA4U](https://discord.gg/4TnrWDRA4U) 
ðŸ¦Twitter - [https://twitter.com/DuxisOnline](https://twitter.com/DuxisOnline)</t>
  </si>
  <si>
    <t>https://www.reddit.com/gallery/ta22xi</t>
  </si>
  <si>
    <t>https://www.reddit.com/gallery/t9pyfa</t>
  </si>
  <si>
    <t>https://i.redd.it/n5nfglc0b9m81.jpg</t>
  </si>
  <si>
    <t>Did you win a free BallerWhale NFT? This giveaway ends soon! It's easy to win before BallerWhale drops on OpenSea. Follow and like Twitter page, tag 2 friends and retweet a post. See a link to the Twitter page in the comments below. Good luck!</t>
  </si>
  <si>
    <t>https://i.redd.it/k0qgtunpz8m81.png</t>
  </si>
  <si>
    <t>ðŸŽ FireStars ðŸŽ Drop Polygon address</t>
  </si>
  <si>
    <t>https://i.redd.it/ka4v5r58u7m81.gif</t>
  </si>
  <si>
    <t>https://i.redd.it/12gxzku9a6m81.gif</t>
  </si>
  <si>
    <t>YOUR IDEAS CAN'T BE BOXED! Take a look at the dope art by the META MOGULS ! Come on join us over at the discord where's you can know more about the moguls doxxed team, roadmap , and great community ðŸ˜ƒðŸš€</t>
  </si>
  <si>
    <t>https://twitter.com/MetaMogulsNFT?t=kzOmhswWhDmQkJGax_c33A&amp;s=09</t>
  </si>
  <si>
    <t>Starry Apes - Minting Fast!! Only 0.01ETH</t>
  </si>
  <si>
    <t>/r/NFT/comments/t9xq74/starry_apes_minting_fast_only_001eth/</t>
  </si>
  <si>
    <t>THERE IS A WILL O' THE WISP REVOLUTION | DIFFERENT COLORS | DIFFERENT MODELS | +100 COLLECTIBLES | NO GAS FEE | ARE YOU LOSING THIS DEAL ?</t>
  </si>
  <si>
    <t>https://www.reddit.com/r/OpenseaMarket/comments/t9wjis/there_is_a_will_o_the_wisp_revolution_different/</t>
  </si>
  <si>
    <t>[https://opensea.io/collection/the-will-o-the-wisp-revolution](https://opensea.io/collection/the-will-o-the-wisp-revolution)
https://reddit.com/link/t9wjis/video/sj9v0bo4j9m81/player</t>
  </si>
  <si>
    <t>Join Jar Jar Bunny NFT discord, the first 50 discord members will be added to the whitelist! - Only few spots left-</t>
  </si>
  <si>
    <t>https://i.redd.it/xck5q7iqc8m81.jpg</t>
  </si>
  <si>
    <t>ðŸŽ° NFT GIVEAWAY ðŸŽ° VOTE AND DROP YOUR WALLET ADDRESS! ðŸ† SHIBABETS NFTðŸ† READ COMMENTS!</t>
  </si>
  <si>
    <t>https://i.redd.it/yoebqpzvy6m81.jpg</t>
  </si>
  <si>
    <t>https://i.redd.it/quj5tug918m81.jpg</t>
  </si>
  <si>
    <t>New pixelzomb collection on openseaðŸ§Ÿâ€â™€ï¸ðŸ§ŸðŸ§Ÿâ€â™‚ï¸</t>
  </si>
  <si>
    <t>https://www.reddit.com/gallery/t9k0jc</t>
  </si>
  <si>
    <t>Upvote &amp; Drop Your Opensea $ETH Address!!</t>
  </si>
  <si>
    <t>https://i.redd.it/wplyjkm7i5m81.jpg</t>
  </si>
  <si>
    <t>POCKET COWS nft drop ! Check it â¬‡ï¸ðŸ®ðŸ”¥</t>
  </si>
  <si>
    <t>https://v.redd.it/ouxyx7n7p7m81</t>
  </si>
  <si>
    <t>https://www.reddit.com/gallery/t9ed6b</t>
  </si>
  <si>
    <t>Bridging the gap between the physical and digital worlds</t>
  </si>
  <si>
    <t>https://www.reddit.com/r/OpenseaMarket/comments/t9kcgi/bridging_the_gap_between_the_physical_and_digital/</t>
  </si>
  <si>
    <t xml:space="preserve"> Imagine a platform where you can buy asset backed NFTs of fashion and luxury items. You can even wear them with proof of ownership in the Metaverse. It actually exists! TKKR holds the physical item and produces an NFT of the object on behalf of the owner. [TKKR](https://tkkrco.medium.com/tkkr-litepaper-v2-0-7887957b150b) is launching in late March and currently  has a ton of promos going on. They are giving out $600 in site credit just for joining their Discord as well as promotions and contests with awesome prizes (real watches). Check it out!ðŸ”¥</t>
  </si>
  <si>
    <t>SolMarkhor, Tickets for WL collabrations and NFT drop events | We sweep the floor price with our DAO Vault : 3 NFT GIVEAWAYS EVERYDAY!! ðŸš€READ COMMENTSðŸš€</t>
  </si>
  <si>
    <t>https://i.redd.it/hpt4lliqm6m81.png</t>
  </si>
  <si>
    <t>https://i.redd.it/gm8xedq457m81.jpg</t>
  </si>
  <si>
    <t>https://www.reddit.com/r/OpenseaMarket/comments/t9cy3x/nft_giveaway_vote_and_drop_your_wallet_address/</t>
  </si>
  <si>
    <t>&amp;#x200B;
https://preview.redd.it/2sftasdbn4m81.png?width=411&amp;format=png&amp;auto=webp&amp;s=132cc4b3e5b56e171c2cd38916710bae65c38ab9</t>
  </si>
  <si>
    <t>https://i.redd.it/bshw1p92l5m81.jpg</t>
  </si>
  <si>
    <t>NftGiveaway</t>
  </si>
  <si>
    <t>https://i.redd.it/0nqgmbh3u5m81.png</t>
  </si>
  <si>
    <t>ðŸŽðŸŽNFT AND 20USDT GIVEAWAY! JOIN AND GRAB YOUR CHANCE TO WIN IT. GOOD LUCK</t>
  </si>
  <si>
    <t>https://i.redd.it/gwwz3x20x6m81.gif</t>
  </si>
  <si>
    <t>FRESH MINT ON OPENSEA JULIA KALDWIN PRICE: 0.1 ETH</t>
  </si>
  <si>
    <t>https://i.redd.it/jwvck93xp6m81.jpg</t>
  </si>
  <si>
    <t>https://i.redd.it/ezrra8twp6m81.jpg</t>
  </si>
  <si>
    <t>Whitelist has arrived! Check out our twitter to see how to grab one before we reveal our art! Link in bio âœ…</t>
  </si>
  <si>
    <t>https://i.redd.it/hu1mpqgtn6m81.png</t>
  </si>
  <si>
    <t>A Toon World #24 is on OpenSea - link in comment</t>
  </si>
  <si>
    <t>https://i.redd.it/wdy35d2dm7m81.jpg</t>
  </si>
  <si>
    <t>I heard you guys like cheap NFTs - Melty Monsters collection starting at 0.0003 ETH! That's less than $1 - Buy low, sell high! Link in the comments</t>
  </si>
  <si>
    <t>https://i.redd.it/atpo0whwe1m81.png</t>
  </si>
  <si>
    <t>https://i.redd.it/ixjdw9b1g6m81.jpg</t>
  </si>
  <si>
    <t>Trip Chicken Collection - New on OpenSea! Check it out!</t>
  </si>
  <si>
    <t>https://opensea.io/collection/trip-chicken</t>
  </si>
  <si>
    <t>https://www.reddit.com/r/OpenseaMarket/comments/t9b9wc/nft_giveaway_vote_and_drop_your_wallet_address/</t>
  </si>
  <si>
    <t>&amp;#x200B;
https://preview.redd.it/l42w2vk614m81.png?width=618&amp;format=png&amp;auto=webp&amp;s=cef429de8ee6d518d699f5852e952385230fa726</t>
  </si>
  <si>
    <t>https://i.redd.it/5lists1q96m81.jpg</t>
  </si>
  <si>
    <t>i have just created these NFTs on OpenSea. Check it out!!</t>
  </si>
  <si>
    <t>https://opensea.io/0x6cadf51ad58d3dc1c58c87b886e88d8758977f92</t>
  </si>
  <si>
    <t>2 ETH giveaway in the next 24 hours</t>
  </si>
  <si>
    <t>https://discord.gg/u8TvBUg4KS</t>
  </si>
  <si>
    <t>ðŸš€[BRUTAL SPACE]ðŸš€ is a collection of 8888 NFT's designed by games industry veteran Nikolay Chamagua.</t>
  </si>
  <si>
    <t>https://i.redd.it/a4gqer6s16m81.jpg</t>
  </si>
  <si>
    <t>MetaDerby: The Future Of Horse Racing Is In The Metaverse</t>
  </si>
  <si>
    <t>https://www.reddit.com/r/OpenseaMarket/comments/t9h6xs/metaderby_the_future_of_horse_racing_is_in_the/</t>
  </si>
  <si>
    <t>With MetaDerby, itâ€™s now not only possible to bet on horses, but participate in the whole horse racing economy by owning farmlands and horses, breeding them, buying and building up race courses, organizing races and collecting profits. Horse racing is finally a sport for everyone!
MetaDerby is the first Horse Racing game built in the Metaverse on the Avalanche blockchain. Unlike many other play-to-earn (P2E) games, MetaDerby offers a free-to-play gameplay experience, in which players are able to start playing without having to shell out thousands of dollars on character NFTs just to get started.
The free-to-play &amp; earn model allows those entering the game without a lot of resources opportunities to start from scratch, as horse NFT airdrops, earning points, betting and lotteries are ways for players to accrue more tokens to begin building and earning in the DerbyVerse.</t>
  </si>
  <si>
    <t>First NfT Polygon https://opensea.io/collection/teds-family</t>
  </si>
  <si>
    <t>https://i.redd.it/tu1g0z8a37m81.jpg</t>
  </si>
  <si>
    <t>https://www.reddit.com/r/OpenseaMarket/comments/t9a90c/nft_giveaway_vote_and_drop_your_wallet_address/</t>
  </si>
  <si>
    <t>&amp;#x200B;
https://preview.redd.it/hixybj1qo3m81.png?width=626&amp;format=png&amp;auto=webp&amp;s=83800a1083a7ea2bfdf676b120af5a42ac0e65a8</t>
  </si>
  <si>
    <t>OpenSea: Buy Crypto Collectibles, CryptoKitties, Decentraland, and more on Ethereum [Referral Link to Sign Up]</t>
  </si>
  <si>
    <t>https://opensea.io?ref=0x8424782665f9d16fbd8a30f0cde6109bdab496c1</t>
  </si>
  <si>
    <t>https://www.reddit.com/r/OpenSeaNFT/comments/to4fz4/the_real_createandearn_metaverse_ido_29_march/</t>
  </si>
  <si>
    <t>Hello  dear fellow investors! How about something special?
*First Create-and-Earn Metaverse which which will reveal your talents!ðŸ’°*
**World of the Future â€“ NFT Moon Metaverse is a project based on creating a secure virtual reality on the blockchain.**
ðŸ“Œ It's a virtual community, which will be free from many disadvantages and negative experiences of the real world! [**NFT Moon Metaverse**](http://nftmoon.space/en/nft-moon-metaverse/?utm_source=reddit&amp;utm_medium=test&amp;utm_campaign=1)is    exactly the future that we could see in science fiction films. The Metaverse creates a world close to reality. This world will be   created  in outer space â€“ on the Moon.
The **NFT Moon Metaverse** initially consists of 10,000 parcels of [**Land**](http://landmint.nftmoon.space/?utm_source=reddit&amp;utm_medium=test&amp;utm_campaign=1), where each parcel of land can be subdivided into smaller ones. And then to share, sell or rent. **There will be a real life where you can play and earn money.** More than **300 activities** and ways to earn money in the NFT Moon Metaverse.
There is the NTM token in the center of the Universe. Token holders can lead  an active life within the NFT Moon Metaverse. And already on March[ **29 IDO NTM on IDO Launchpad!**](https://twitter.com/MetaverseMoon/status/1506228666321104899)
**ðŸ’Ž Why are we unique?**
**â­ï¸ Moonpolis** is the first city in the NFT Moon Metaverse, located on one of 10 unique Presidential Lands. This is a city where you create your perfect world and earn money on it!
ðŸ”‘ Entry into the city will be possible only with[ **ID cards**](http://moonopolis.nftmoon.space/?utm_source=reddit&amp;utm_medium=test&amp;utm_campaign=1). Each ID card is a unique key created on the Polygon blockchain.
Do you want to be the first to get access to the possibilities of **Moonopolis**, a city where dreams come true?
âš¡ï¸ Just press the "Mint" button here - [**MINT**](https://moonopolis.nftmoon.space/)**.**
**ðŸ§© Land plots.** You can build houses, cities or valuable countries! Create and  create  works of art or go into banking. The choice is yours! Buy Land at the best price right now: [**https://landmint.nftmoon.space/**](https://landmint.nftmoon.space/)
ðŸ‘½ **DAO Moonopolis.** 5,000 Avatars for Moon Metaverse â€“ a collection of unique characters with different properties and different levels of rarity. **These are the 5,000 owners of the city of Moonopolis.** Will be available for purchase very soon.
ðŸ”‘ [**TechRate audit is done**](https://github.com/TechRate/Smart-Contract-Audits/blob/main/December/NFT%20Moon%20Metaverse.pdf)ðŸ”‘
ðŸ“Œ**Our Smart contacts**:
[NTM token](https://bscscan.com/address/0xd35ef0f502cf76871852f48d7c22419a88790cdf#code)
[Vesting](https://bscscan.com/address/0xb726ef5a6c7ccdf17b59ef763d18802a34aeda15#code)
[Crowdsale](https://bscscan.com/address/0xd941fc3c54257cbe14838d0377080805c3935266#code)
[Land](https://polygonscan.com/address/0xbC1fE0f3B02CE5FF516F14AC7b79Dd6397A54b9c#readContract)
[IDCard](https://polygonscan.com/address/0xbc5e692b850b9d148a19d6411d0f32e97e62a68d#writeContract)
ðŸŸ£ Moon Metaverse  - [https://nftmoon.space/en/nft-moon-metaverse/](https://nftmoon.space/en/nft-moon-metaverse/)
ðŸŸ£ Land website - [https://landmint.nftmoon.space/](https://landmint.nftmoon.space/)
ðŸŸ£ TG - [https://t.me/nftmoonl](https://t.me/nftmoonl)
ðŸŸ£ Twitter - [https://twitter.com/MetaverseMoon](https://twitter.com/MetaverseMoon)
ðŸŸ£ Reddit - [https://www.reddit.com/r/NFT\_Moon\_Metaverse/](https://www.reddit.com/r/NFT_Moon_Metaverse/)
ðŸŸ£ Discord - [https://discord.gg/KAepV35KTN](https://discord.gg/KAepV35KTN)</t>
  </si>
  <si>
    <t>ðŸŽ NFT Giveaway! Up, Drop Wallet. Free NFT -Check Comments (xpost from /r/opensea)</t>
  </si>
  <si>
    <t>https://www.reddit.com/r/opensea/comments/tnyjvq/nft_giveaway_up_drop_wallet_free_nft_check/</t>
  </si>
  <si>
    <t>https://i.redd.it/ktx6119vzmp81.jpg</t>
  </si>
  <si>
    <t>âšœï¸NFT GIVEAWAYâšœï¸ send your address &amp; see comments! (xpost from /r/opensea)</t>
  </si>
  <si>
    <t>https://www.reddit.com/r/opensea/comments/to43at/nft_giveaway_send_your_address_see_comments/</t>
  </si>
  <si>
    <t>https://www.reddit.com/r/OpenSeaNFT/comments/tnk7u7/ice_token_presale_2503_launching_2603_7pm_utc/</t>
  </si>
  <si>
    <t>https://i.redd.it/twrbxe1ginp81.png</t>
  </si>
  <si>
    <t>ðŸ’ŽGIVEAWAY TIME ðŸ’Ž vote and Drop Your Address (xpost from /r/opensea)</t>
  </si>
  <si>
    <t>https://www.reddit.com/r/opensea/comments/to74oa/giveaway_time_vote_and_drop_your_address/</t>
  </si>
  <si>
    <t>UPVTE &amp; DROP ETHER ADDRESS | NFT GIVEAWAY (xpost from /r/opensea)</t>
  </si>
  <si>
    <t>https://www.reddit.com/r/opensea/comments/tohuh4/upvte_drop_ether_address_nft_giveaway/</t>
  </si>
  <si>
    <t>Giveaway ðŸŽðŸŽðŸŽ drop eth wallets now ðŸŽ‰ðŸŽ‰ðŸŽ‰ (xpost from /r/opensea)</t>
  </si>
  <si>
    <t>https://www.reddit.com/r/opensea/comments/tohq8i/giveaway_drop_eth_wallets_now/</t>
  </si>
  <si>
    <t>fake imagination NFT collection (xpost from /r/opensea)</t>
  </si>
  <si>
    <t>https://www.reddit.com/r/opensea/comments/togvr7/fake_imagination_nft_collection/</t>
  </si>
  <si>
    <t>ðŸŽJoin giveaway NFT from collection of Big Eared Apes Club! ðŸ‘‡See comments! (xpost from /r/opensea)</t>
  </si>
  <si>
    <t>https://www.reddit.com/r/opensea/comments/tohvru/join_giveaway_nft_from_collection_of_big_eared/</t>
  </si>
  <si>
    <t>nft giveaways follow Twitter (xpost from /r/opensea)</t>
  </si>
  <si>
    <t>https://www.reddit.com/r/opensea/comments/tobw3y/nft_giveaways_follow_twitter/</t>
  </si>
  <si>
    <t>Punk Doggy Molly got released! Drop your wallet for FREE NFT! ðŸ˜ˆðŸ¶ (xpost from /r/opensea)</t>
  </si>
  <si>
    <t>https://www.reddit.com/r/opensea/comments/tnx20t/punk_doggy_molly_got_released_drop_your_wallet/</t>
  </si>
  <si>
    <t>NFT GIVEAWAY ðŸŽ‰ðŸŽ‰ JUST UP AND CLAIM! (xpost from /r/opensea)</t>
  </si>
  <si>
    <t>https://www.reddit.com/r/opensea/comments/tnzzmr/nft_giveaway_just_up_and_claim/</t>
  </si>
  <si>
    <t>ðŸ”¥Elon is stimulating Starship launch to Mars! Join MarsVOLS to support his Mission to Mars! ðŸ¤©Join group @MarsVOLS01 to a guaranteed Airdrop! Top prize 100u with 10000X potential.</t>
  </si>
  <si>
    <t>https://i.redd.it/kqy127bpxip81.jpg</t>
  </si>
  <si>
    <t>ðŸŽ NFT GIVEAWAY ðŸŽ AND DROP YOUR WALLET ADDRESS! ðŸ¤–RoboMeta2077 NFTðŸ¤– READ COMMENT! (xpost from /r/opensea)</t>
  </si>
  <si>
    <t>https://www.reddit.com/r/opensea/comments/tog969/nft_giveaway_and_drop_your_wallet_address/</t>
  </si>
  <si>
    <t>NFT $MATIC DROP âœ…ðŸš€ Follow and post your $ETH wallet to get a Free NFT ðŸ”‘ (xpost from /r/opensea)</t>
  </si>
  <si>
    <t>https://www.reddit.com/r/opensea/comments/tof6s3/nft_matic_drop_follow_and_post_your_eth_wallet_to/</t>
  </si>
  <si>
    <t>NFT invite Giveaway (xpost from /r/opensea)</t>
  </si>
  <si>
    <t>https://www.reddit.com/r/opensea/comments/tohg0s/nft_invite_giveaway/</t>
  </si>
  <si>
    <t>*NFT GIVEAWAY* - Welcome to the 360 Degree Avatar Society! A 3D-360-degree NFT that responds to your touch! - See for yourself and tap the link in the comments. You must Like/Heart your favorite from this collection to win!! (xpost from /r/opensea)</t>
  </si>
  <si>
    <t>https://www.reddit.com/r/opensea/comments/tofuhb/nft_giveaway_welcome_to_the_360_degree_avatar/</t>
  </si>
  <si>
    <t>ðŸŽ NFT GIVEAWAY ðŸŽ AND DROP YOUR WALLET ADDRESS! ðŸµAtomic Ape NFTðŸµ READ COMMENT! (xpost from /r/opensea)</t>
  </si>
  <si>
    <t>https://www.reddit.com/r/opensea/comments/tofglc/nft_giveaway_and_drop_your_wallet_address_atomic/</t>
  </si>
  <si>
    <t>ðŸ”¥Galactic Apeventures WL giveawayðŸ”¥ Only 200 spots! Thumbs up , drop your address and join our Discord (xpost from /r/opensea)</t>
  </si>
  <si>
    <t>https://www.reddit.com/r/opensea/comments/to18zi/galactic_apeventures_wl_giveaway_only_200_spots/</t>
  </si>
  <si>
    <t>Just started creating. Drop your address for some freebies! Only doing limited stuff but seeing how this goesâ€¦ (xpost from /r/opensea)</t>
  </si>
  <si>
    <t>https://www.reddit.com/r/opensea/comments/to2u9i/just_started_creating_drop_your_address_for_some/</t>
  </si>
  <si>
    <t>Invsible Samurai, First 777 get OG. ðŸ”¼Upvot &amp; Go to Twitter. (xpost from /r/opensea)</t>
  </si>
  <si>
    <t>https://www.reddit.com/r/opensea/comments/to23te/invsible_samurai_first_777_get_og_upvot_go_to/</t>
  </si>
  <si>
    <t>ðŸ˜Ž AMAZING GIVEAWAY ðŸ˜Ž vote and Drop Your Address (xpost from /r/opensea)</t>
  </si>
  <si>
    <t>https://www.reddit.com/r/opensea/comments/to8j62/amazing_giveaway_vote_and_drop_your_address/</t>
  </si>
  <si>
    <t>FREE NFT GIVEAWAY] ðŸŽ CryptoGoddess | To Enter Read rules and Drop your address in comments! (xpost from /r/opensea)</t>
  </si>
  <si>
    <t>https://www.reddit.com/r/opensea/comments/to6r25/free_nft_giveaway_cryptogoddess_to_enter_read/</t>
  </si>
  <si>
    <t>Give away of my collection Jeffâ€™s nfts drop adress to enter! (xpost from /r/opensea)</t>
  </si>
  <si>
    <t>https://www.reddit.com/r/opensea/comments/to40xj/give_away_of_my_collection_jeffs_nfts_drop_adress/</t>
  </si>
  <si>
    <t>https://www.reddit.com/r/OpenSeaNFT/comments/tnovp5/huge_giveaway_upvote_and_drop_address/</t>
  </si>
  <si>
    <t>&amp;#x200B;
https://preview.redd.it/1omw2cc0xjp81.png?width=588&amp;format=png&amp;auto=webp&amp;s=34c0f93acd20f08105babc2b42cb25bb91856766</t>
  </si>
  <si>
    <t>https://www.reddit.com/r/OpenSeaNFT/comments/tnz6ug/huge_baby_hedgehog_giveaway_comming_soon/</t>
  </si>
  <si>
    <t>Dope ETH / NFT Giveaway!! Drop Your Opensea Wallet Address!! (xpost from /r/opensea)</t>
  </si>
  <si>
    <t>https://www.reddit.com/r/opensea/comments/todq3c/dope_eth_nft_giveaway_drop_your_opensea_wallet/</t>
  </si>
  <si>
    <t>like my collection in opensea.io in make your adresse wallet to take your nft (https://ift.tt/CHqrW6f) you have 3 hours dont Directory (xpost from /r/opensea)</t>
  </si>
  <si>
    <t>https://www.reddit.com/r/opensea/comments/toa6x4/like_my_collection_in_openseaio_in_make_your/</t>
  </si>
  <si>
    <t>You don't want to miss out on The Masked Kinds ðŸ‘€ðŸŽ­ Links in comments ðŸ‘‡ (xpost from /r/opensea)</t>
  </si>
  <si>
    <t>https://www.reddit.com/r/opensea/comments/tnx1hp/you_dont_want_to_miss_out_on_the_masked_kinds/</t>
  </si>
  <si>
    <t>ðŸ“¢â±ï¸Giveaway Loading...ðŸŽðŸ˜‰ The last to click winsðŸ¤£ðŸ¤–</t>
  </si>
  <si>
    <t>https://i.redd.it/xd77d2d1yjp81.gif</t>
  </si>
  <si>
    <t>Hollywood Monsters on Open Sea, ðŸ¥°vote, like on open sea and drop your wallet ðŸ’ŽðŸ’ŽðŸ’ŽðŸ’ŽðŸ’ŽðŸ’ŽðŸ’Ž (xpost from /r/opensea)</t>
  </si>
  <si>
    <t>https://www.reddit.com/r/opensea/comments/tnzvfi/hollywood_monsters_on_open_sea_vote_like_on_open/</t>
  </si>
  <si>
    <t>Big Giveaway ðŸŽ‰ | $25 ETH/Free Mint NFT | Like and see comments (xpost from /r/opensea)</t>
  </si>
  <si>
    <t>https://www.reddit.com/r/opensea/comments/tnw26p/big_giveaway_25_ethfree_mint_nft_like_and_see/</t>
  </si>
  <si>
    <t>https://i.redd.it/z019615abmp81.png</t>
  </si>
  <si>
    <t>ðŸµ GIVEAWAY TIME ðŸµ vote - Link in Comment! (xpost from /r/opensea)</t>
  </si>
  <si>
    <t>https://www.reddit.com/r/opensea/comments/to7o5t/giveaway_time_vote_link_in_comment/</t>
  </si>
  <si>
    <t>ðŸŽWHITELIST FOR EVERYONEðŸŽUPVOT &amp; SEE COMMENTS â¬†ï¸JOIN OUR DISCORD AND SAY HI IN THE MAIN CHATðŸŽ‰FREE WL FOR EVERYONE WHO JOINS (xpost from /r/opensea)</t>
  </si>
  <si>
    <t>https://www.reddit.com/r/opensea/comments/to2qnt/whitelist_for_everyoneupvot_see_comments_join_our/</t>
  </si>
  <si>
    <t>READ i wil giveaway 2 of those if you favorite some of the collection on opensea and UPVTE AND DROP ADRES BELOW (xpost from /r/opensea)</t>
  </si>
  <si>
    <t>https://www.reddit.com/r/opensea/comments/tny0dg/read_i_wil_giveaway_2_of_those_if_you_favorite/</t>
  </si>
  <si>
    <t>Prepare to mint and get roostr.</t>
  </si>
  <si>
    <t>https://www.reddit.com/r/OpenSeaNFT/comments/tnwyn6/prepare_to_mint_and_get_roostr/</t>
  </si>
  <si>
    <t>April 14th it's the final date to finally get into the Chikn next roadmap, new tokens, staking and Farmland expansion it's coming!
https://preview.redd.it/nt8ab8wwykp81.jpg?width=680&amp;format=pjpg&amp;auto=webp&amp;s=12f0225ac55807a96f4a57482be6280f309df0e7</t>
  </si>
  <si>
    <t>Drop your address here to win NFTs from my latest â€œIlluminatiâ€ collection (xpost from /r/opensea)</t>
  </si>
  <si>
    <t>https://www.reddit.com/r/opensea/comments/tnx413/drop_your_address_here_to_win_nfts_from_my_latest/</t>
  </si>
  <si>
    <t>100 Free NFT Giveaway! "The Fringe Collection" Like my collection and drop your Wallet (xpost from /r/opensea)</t>
  </si>
  <si>
    <t>https://www.reddit.com/r/opensea/comments/tnp9uu/100_free_nft_giveaway_the_fringe_collection_like/</t>
  </si>
  <si>
    <t>https://www.reddit.com/r/opensea/comments/tnnnsr/nft_giveaway_just_up_and_claim/</t>
  </si>
  <si>
    <t>ðŸŽ NFT GIVEAWAY ðŸŽ AND DROP YOUR WALLET ADDRESS! ðŸ¤–GigaRobosðŸ¤– READ COMMENT! (xpost from /r/opensea)</t>
  </si>
  <si>
    <t>https://www.reddit.com/r/opensea/comments/tnpbcy/nft_giveaway_and_drop_your_wallet_address/</t>
  </si>
  <si>
    <t>https://i.redd.it/omf3ddwe2kp81.gif</t>
  </si>
  <si>
    <t>Upv0te &amp; drop wallet || Free NFT Giveaways ! Public mint 1st April (xpost from /r/opensea)</t>
  </si>
  <si>
    <t>https://www.reddit.com/r/opensea/comments/tnoinj/upv0te_drop_wallet_free_nft_giveaways_public_mint/</t>
  </si>
  <si>
    <t>ðŸŽ‰ ðŸ¥³ MORPHED UP NFT GIVEAWAY ðŸ¥³ðŸŽ‰ WINNERS WILL BE CHOSEN RANDOMLY! (xpost from /r/opensea)</t>
  </si>
  <si>
    <t>https://www.reddit.com/r/opensea/comments/tnqh4x/morphed_up_nft_giveaway_winners_will_be_chosen/</t>
  </si>
  <si>
    <t>https://i.redd.it/65433gtj8lp81.gif</t>
  </si>
  <si>
    <t>https://i.redd.it/xd34np853ip81.png</t>
  </si>
  <si>
    <t>https://i.redd.it/u8lp8961bmp81.png</t>
  </si>
  <si>
    <t>On The Streetz NFT Project is a Collection of 5000 Hand Drawn Cartoon: 10% of all proceeds will be donated to a charity involving shelters On The Streetz NFT: Up Vote + Comment - DC (6qPRt2QV7n)</t>
  </si>
  <si>
    <t>https://i.redd.it/fnv7r2qa9mp81.jpg</t>
  </si>
  <si>
    <t>âœ´ï¸NFT GIVEAWAYâœ´ï¸ send your address &amp; see comments! (xpost from /r/opensea)</t>
  </si>
  <si>
    <t>https://www.reddit.com/r/opensea/comments/tnopsr/nft_giveaway_send_your_address_see_comments/</t>
  </si>
  <si>
    <t>ðŸŽ GIVEAWAY ðŸŽ - 50/50 NFT Raffle - A Chance To Win Up To 25 Eth/week! - Daily, Quarterly, &amp; Annual Prizes ðŸš¨ðŸš¨ðŸš¨ (xpost from /r/opensea)</t>
  </si>
  <si>
    <t>https://www.reddit.com/r/opensea/comments/tnp358/giveaway_5050_nft_raffle_a_chance_to_win_up_to_25/</t>
  </si>
  <si>
    <t>ðŸŽFree NFT Giveaway ðŸŽ DISCORD REQUIRED âš ï¸ Drop Polygon Wallet â¤ï¸ðŸ‘‡ðŸ½ (xpost from /r/opensea)</t>
  </si>
  <si>
    <t>https://www.reddit.com/r/opensea/comments/tnmtp2/free_nft_giveaway_discord_required_drop_polygon/</t>
  </si>
  <si>
    <t>https://v.redd.it/uklgrvjojip81</t>
  </si>
  <si>
    <t>NFT giveaway. Real and no nonsense ðŸ™Œ. Just join discord! (xpost from /r/opensea)</t>
  </si>
  <si>
    <t>https://www.reddit.com/r/opensea/comments/tnq7ma/nft_giveaway_real_and_no_nonsense_just_join/</t>
  </si>
  <si>
    <t>Guys stop crying bout being poor! Get into this project early! They are doing free NFT giveaway in discord! (xpost from /r/opensea)</t>
  </si>
  <si>
    <t>https://www.reddit.com/r/opensea/comments/tns5vs/guys_stop_crying_bout_being_poor_get_into_this/</t>
  </si>
  <si>
    <t>FREE NFT GIVEAWAY EASY STEPS (xpost from /r/opensea)</t>
  </si>
  <si>
    <t>https://www.reddit.com/r/opensea/comments/tnlf50/free_nft_giveaway_easy_steps/</t>
  </si>
  <si>
    <t>[FREE NFT GIVEAWAY] ðŸŽ WELCOME TO THE BORED HUMAN YACHT CLUB.| To Enter you MUST JOIN Discord [Link in Comments] and Drop your address in comments! (xpost from /r/opensea)</t>
  </si>
  <si>
    <t>https://www.reddit.com/r/opensea/comments/tnjkut/free_nft_giveaway_welcome_to_the_bored_human/</t>
  </si>
  <si>
    <t>https://i.redd.it/ubwr4v8ajkp81.gif</t>
  </si>
  <si>
    <t>ðŸš¨ LAST CHANCE ðŸš¨ CLONESWAP.ART NFT ðŸŽ GIVEAWAY ðŸŽ just Drop ðŸ’Ž YOUR ðŸ’Ž Address in DISCORD! ðŸ˜® ðŸ˜² (xpost from /r/opensea)</t>
  </si>
  <si>
    <t>https://www.reddit.com/r/opensea/comments/tnxl92/last_chance_cloneswapart_nft_giveaway_just_drop/</t>
  </si>
  <si>
    <t>Billionaire Bulls ClubðŸ˜ˆ Join our DISCORD | Link in the comments (xpost from /r/opensea)</t>
  </si>
  <si>
    <t>https://www.reddit.com/r/opensea/comments/tnxzye/billionaire_bulls_club_join_our_discord_link_in/</t>
  </si>
  <si>
    <t>Giveaway | Thumps up | Drop your address (xpost from /r/opensea)</t>
  </si>
  <si>
    <t>https://www.reddit.com/r/opensea/comments/tnvtrp/giveaway_thumps_up_drop_your_address/</t>
  </si>
  <si>
    <t>https://www.reddit.com/r/opensea/comments/tnkrze/nft_giveaway_and_drop_your_wallet_address_atomic/</t>
  </si>
  <si>
    <t>https://i.redd.it/0d5620is6ip81.gif</t>
  </si>
  <si>
    <t>ðŸš€THE BRAND NEW NFT COMMUNITYðŸš€PRICE 0.003ETH, READ COMMENT! ðŸŽ (xpost from /r/opensea)</t>
  </si>
  <si>
    <t>https://www.reddit.com/r/opensea/comments/tnqawu/the_brand_new_nft_communityprice_0003eth_read/</t>
  </si>
  <si>
    <t>Weekend Airdrop OZAX-CryptoBots, Upv0te and your wallet! Enjoy! (xpost from /r/opensea)</t>
  </si>
  <si>
    <t>https://www.reddit.com/r/opensea/comments/tnpx49/weekend_airdrop_ozaxcryptobots_upv0te_and_your/</t>
  </si>
  <si>
    <t>https://www.reddit.com/r/opensea/comments/tnom5t/nft_giveaway_and_drop_your_wallet_address_atomic/</t>
  </si>
  <si>
    <t>https://www.reddit.com/r/OpenSeaNFT/comments/tnsbx8/cryingjordan_relaunch_v2_presale_is_today_brand/</t>
  </si>
  <si>
    <t>Trillionaire Ape Club GIVEAWAY VoteUp, Follow my reddit, and comment wallet (xpost from /r/opensea)</t>
  </si>
  <si>
    <t>https://www.reddit.com/r/opensea/comments/tnlnb8/trillionaire_ape_club_giveaway_voteup_follow_my/</t>
  </si>
  <si>
    <t>CryptoDudes now available!!!! LINK in comments!!!! (xpost from /r/opensea)</t>
  </si>
  <si>
    <t>https://www.reddit.com/r/opensea/comments/tnlt7x/cryptodudes_now_available_link_in_comments/</t>
  </si>
  <si>
    <t>https://www.reddit.com/r/opensea/comments/tnlc9g/nft_giveaway_send_your_address_see_comments/</t>
  </si>
  <si>
    <t>Did you get your NFTS yet? Limited Giveaway Drop your Wallets. (xpost from /r/opensea)</t>
  </si>
  <si>
    <t>https://www.reddit.com/r/opensea/comments/tnks4p/did_you_get_your_nfts_yet_limited_giveaway_drop/</t>
  </si>
  <si>
    <t>ðŸŽ NFT GIVEAWAY ðŸŽ AND DROP YOUR WALLET ADDRESS! ðŸ‰Sol Drac NFTðŸ‰ READ COMMENT! (xpost from /r/opensea)</t>
  </si>
  <si>
    <t>https://www.reddit.com/r/opensea/comments/tnki36/nft_giveaway_and_drop_your_wallet_address_sol/</t>
  </si>
  <si>
    <t>Free NFT Giveaway! "The Fringe Collection" Like my collection and drop your Wallet (xpost from /r/opensea)</t>
  </si>
  <si>
    <t>https://www.reddit.com/r/opensea/comments/tneyhd/free_nft_giveaway_the_fringe_collection_like_my/</t>
  </si>
  <si>
    <t>https://i.redd.it/d5tntsm4alp81.jpg</t>
  </si>
  <si>
    <t>Join the Bullianaire Club today! (xpost from /r/opensea)</t>
  </si>
  <si>
    <t>https://www.reddit.com/r/opensea/comments/tnow1l/join_the_bullianaire_club_today/</t>
  </si>
  <si>
    <t>First 200 upv0te and drop wallet address (xpost from /r/opensea)</t>
  </si>
  <si>
    <t>https://www.reddit.com/r/opensea/comments/tnojgv/first_200_upv0te_and_drop_wallet_address/</t>
  </si>
  <si>
    <t>https://twitter.com/GirlsLovePeace1/status/1507394371121192962</t>
  </si>
  <si>
    <t>https://www.reddit.com/r/OpenSeaNFT/comments/tnx974/nft_series_to_invest_in_metaverse_land_whitelist/</t>
  </si>
  <si>
    <t>Post on [Twitter](https://twitter.com/CryptoMagesNFT) and WL on [Server](https://discord.com/invite/XuegJvPb4N) \- don't miss out!
&amp;#x200B;
https://preview.redd.it/jomgmrfp1lp81.png?width=1920&amp;format=png&amp;auto=webp&amp;s=f88c662652d3a09b8193556893fa931935e8b7fa</t>
  </si>
  <si>
    <t>https://i.redd.it/pzvvcsp5ujp81.gif</t>
  </si>
  <si>
    <t>âœ¨ NFT GIVEAWAY âœ¨ drop your address &amp; read comment (xpost from /r/opensea)</t>
  </si>
  <si>
    <t>https://www.reddit.com/r/opensea/comments/tni4s8/nft_giveaway_drop_your_address_read_comment/</t>
  </si>
  <si>
    <t>ðŸŽ NFT GIVEAWAY ðŸŽ AND DROP YOUR WALLET ADDRESS! ðŸ‘»Reaperz NFTðŸ‘» READ COMMENT! (xpost from /r/opensea)</t>
  </si>
  <si>
    <t>https://www.reddit.com/r/opensea/comments/tnh6w8/nft_giveaway_and_drop_your_wallet_address_reaperz/</t>
  </si>
  <si>
    <t>https://i.redd.it/dtulyhytqjp81.jpg</t>
  </si>
  <si>
    <t>The Warder of Time 0.25ETH (xpost from /r/opensea)</t>
  </si>
  <si>
    <t>https://www.reddit.com/r/opensea/comments/tnt47f/the_warder_of_time_025eth/</t>
  </si>
  <si>
    <t>GIVEAWAY: 1/1 NFTs of Golden Retriever Puppy Collection. INSTRUCTIONS: 1. Check my profile on Opensea and choose the NFT you want among the Created ones; 2. Drop you wallet address here AND the name of the NFT you want. LINK TO THE PROFILE IN THE COMMENTS (xpost from /r/opensea)</t>
  </si>
  <si>
    <t>https://www.reddit.com/r/opensea/comments/tnjkuu/giveaway_11_nfts_of_golden_retriever_puppy/</t>
  </si>
  <si>
    <t>https://www.reddit.com/r/opensea/comments/tnl1wo/nft_giveaway_and_drop_your_wallet_address/</t>
  </si>
  <si>
    <t>https://www.reddit.com/r/opensea/comments/tnhyli/upv0te_drop_wallet_free_nft_giveaways_public_mint/</t>
  </si>
  <si>
    <t>https://www.reddit.com/r/OpenSeaNFT/comments/tntlqn/zennft/</t>
  </si>
  <si>
    <t>https://i.redd.it/pit7qu23gkp81.gif</t>
  </si>
  <si>
    <t>https://www.reddit.com/r/opensea/comments/tnoy7s/nft_giveaway_and_drop_your_wallet_address/</t>
  </si>
  <si>
    <t>NEW NFT GIVEAWAY - VALUE O.01 ETH - WATERCOLOR ARTWORK -PLEASE READ COMMENT - THANKS (xpost from /r/opensea)</t>
  </si>
  <si>
    <t>https://www.reddit.com/r/opensea/comments/tnjtfi/new_nft_giveaway_value_o01_eth_watercolor_artwork/</t>
  </si>
  <si>
    <t>https://www.reddit.com/r/opensea/comments/tnjp8t/nft_giveaway_and_drop_your_wallet_address_reaperz/</t>
  </si>
  <si>
    <t>FREE NFT Airdrop! ðŸ¸ Drop Address! ðŸ‘€ Check Comments! (xpost from /r/opensea)</t>
  </si>
  <si>
    <t>https://www.reddit.com/r/opensea/comments/tne44p/free_nft_airdrop_drop_address_check_comments/</t>
  </si>
  <si>
    <t>https://i.redd.it/y0nn62oovjp81.jpg</t>
  </si>
  <si>
    <t>https://i.redd.it/cabpp0idvjp81.jpg</t>
  </si>
  <si>
    <t>Drop you wallet address and join the waiting list and comment done:. https://ift.tt/K5GFpJT (xpost from /r/opensea)</t>
  </si>
  <si>
    <t>https://www.reddit.com/r/opensea/comments/tniyiq/drop_you_wallet_address_and_join_the_waiting_list/</t>
  </si>
  <si>
    <t>ðŸŽ‰NFT GIVEAWAY "CaringCatsNFT" Collection UPVOT AND DROP WALLET (xpost from /r/opensea)</t>
  </si>
  <si>
    <t>https://www.reddit.com/r/opensea/comments/tnh7kc/nft_giveaway_caringcatsnft_collection_upvot_and/</t>
  </si>
  <si>
    <t>https://www.reddit.com/r/opensea/comments/tnctpd/nft_giveaway_and_drop_your_wallet_address/</t>
  </si>
  <si>
    <t>https://opensea.io/assets/matic/0x2953399124f0cbb46d2cbacd8a89cf0599974963/49248550094565610741444524137942659359805644907764916037823192764069976211457/</t>
  </si>
  <si>
    <t>https://www.reddit.com/gallery/tnn5yh</t>
  </si>
  <si>
    <t>Hedge Fund Hyenas are doing a ðŸŽ‰ WHITELIST GIVEAWAY ðŸŽ‰ ðŸ‘† &amp; Drop your wallet to enter! (xpost from /r/opensea)</t>
  </si>
  <si>
    <t>https://www.reddit.com/r/opensea/comments/tnbn4o/hedge_fund_hyenas_are_doing_a_whitelist_giveaway/</t>
  </si>
  <si>
    <t>https://i.redd.it/hlaxl93zcjp81.jpg</t>
  </si>
  <si>
    <t>Join the community to get yours and more ,https://reddit.com/r/TheStarNft/?utm_medium=android_app&amp;utm_source=share</t>
  </si>
  <si>
    <t>https://i.redd.it/oklrun6n9jp81.jpg</t>
  </si>
  <si>
    <t>https://www.reddit.com/r/opensea/comments/tngx5f/join_giveaway_nft_from_collection_of_big_eared/</t>
  </si>
  <si>
    <t>ðŸ”¥Rebel Rhinos WL giveawayðŸ”¥Only 200 spots! Make sure to Join our discord(Link in the comments)ðŸ¦ðŸš€ (xpost from /r/opensea)</t>
  </si>
  <si>
    <t>https://www.reddit.com/r/opensea/comments/tnfz98/rebel_rhinos_wl_giveawayonly_200_spots_make_sure/</t>
  </si>
  <si>
    <t>https://i.redd.it/jjwqh8wcyip81.gif</t>
  </si>
  <si>
    <t>https://i.redd.it/cdpnrxfdrip81.png</t>
  </si>
  <si>
    <t>https://www.reddit.com/r/OpenSeaNFT/comments/tnjypf/price_reveal_and_wl_today/</t>
  </si>
  <si>
    <t>Glad to inform that we are all set and starting today!
Don't miss out the opportunity to WL for a Metaverse Land investment NFTs, [join the server](https://discord.com/invite/XuegJvPb4N) and follow [Twitter](https://twitter.com/CryptoMagesNFT) for the updates today!
&amp;#x200B;
https://preview.redd.it/00e800wfnip81.png?width=1500&amp;format=png&amp;auto=webp&amp;s=657eb8f323ab0e3f8ad9e171a112f1379e74d5b0</t>
  </si>
  <si>
    <t>Giveaway!! We have a FREE BoredDILF NFT!! Iâ€™m handing it out on Twitter:ðŸ‘º@ZalgoNFTðŸ‘º Go see the pinned tweet. DROP AN $ETH ADDY FOR A FREE NFT RN!! ðŸ‘ºðŸ’¯ðŸ‘ºðŸ’¯ðŸ‘ºðŸ”¥ðŸ”¥ðŸ”¥ (xpost from /r/opensea)</t>
  </si>
  <si>
    <t>https://www.reddit.com/r/opensea/comments/tni1xn/giveaway_we_have_a_free_boreddilf_nft_im_handing/</t>
  </si>
  <si>
    <t>ðŸŽ NFT GIVEAWAY ðŸŽ AND DROP YOUR WALLET ADDRESS! ðŸ‘½Kaiju CollectionðŸ‘½ READ COMMENT! (xpost from /r/opensea)</t>
  </si>
  <si>
    <t>https://www.reddit.com/r/opensea/comments/tnfxww/nft_giveaway_and_drop_your_wallet_address_kaiju/</t>
  </si>
  <si>
    <t>ðŸŽ NFT GIVEAWAY ðŸŽ AND DROP YOUR WALLET ADDRESS! ðŸ¤–RoboMeta NFTðŸ¤– READ COMMENT! (xpost from /r/opensea)</t>
  </si>
  <si>
    <t>https://www.reddit.com/r/opensea/comments/tnfq93/nft_giveaway_and_drop_your_wallet_address/</t>
  </si>
  <si>
    <t>Participate in CaringCatsNFT private sale minting on 28th March!!! Holders get 10% of all donations ðŸ”¥ ðŸŽ GIVEAWAY ðŸŽ FREE NFT GIVEAWAY - UPVOTEE + DROP WALLET (xpost from /r/opensea)</t>
  </si>
  <si>
    <t>https://www.reddit.com/r/opensea/comments/tng6m6/participate_in_caringcatsnft_private_sale_minting/</t>
  </si>
  <si>
    <t>https://www.reddit.com/r/OpenSeaNFT/comments/tngkpt/woman_ape_club/</t>
  </si>
  <si>
    <t>We will be uploading our NFTs today! Buy it now
[https://opensea.io/collection/womanapeclub](https://opensea.io/collection/womanapeclub)
https://preview.redd.it/4ndk7nawghp81.png?width=290&amp;format=png&amp;auto=webp&amp;s=d57dd19014ac2589bf53676d2430626e7b2bf0ef
https://preview.redd.it/ozk7kuojghp81.png?width=290&amp;format=png&amp;auto=webp&amp;s=70c1b02be2952e08e286835c4ec15218cdf15419</t>
  </si>
  <si>
    <t>Metaverse doode NFT ! ðŸš¨NFT giveawayðŸš¨ rules are on twitter ! Link below comment ! Have fun guys and do ur upv0te! (xpost from /r/opensea)</t>
  </si>
  <si>
    <t>https://www.reddit.com/r/opensea/comments/tngm3d/metaverse_doode_nft_nft_giveaway_rules_are_on/</t>
  </si>
  <si>
    <t>Twitter 5 NFT free Giveaway! https://twitter.com/HamstersFluffy</t>
  </si>
  <si>
    <t>https://i.redd.it/gtprgnbcmep81.png</t>
  </si>
  <si>
    <t>https://www.reddit.com/r/opensea/comments/tna5fk/join_giveaway_nft_from_collection_of_big_eared/</t>
  </si>
  <si>
    <t>ðŸŽ NFT GIVEAWAY ðŸŽ AND DROP YOUR WALLET ADDRESS! â˜ï¸Doodlez NFTâ˜ï¸ READ COMMENT! (xpost from /r/opensea)</t>
  </si>
  <si>
    <t>https://www.reddit.com/r/opensea/comments/tn8azx/nft_giveaway_and_drop_your_wallet_address_doodlez/</t>
  </si>
  <si>
    <t>ðŸ’ŽGIVEAWAY TIME ðŸ’Ž vote and Drop Your Address Self-Promo (xpost from /r/opensea)</t>
  </si>
  <si>
    <t>https://www.reddit.com/r/opensea/comments/tn7xp8/giveaway_time_vote_and_drop_your_address_selfpromo/</t>
  </si>
  <si>
    <t>adding more what do you guys think? If you like what you see bless us with a thumbsup! (xpost from /r/opensea)</t>
  </si>
  <si>
    <t>https://www.reddit.com/r/opensea/comments/tnfcwf/adding_more_what_do_you_guys_think_if_you_like/</t>
  </si>
  <si>
    <t>https://www.reddit.com/r/opensea/comments/tnfid7/nft_giveaway_and_drop_your_wallet_address_doodlez/</t>
  </si>
  <si>
    <t>https://www.reddit.com/r/OpenSeaNFT/comments/tnikaw/launch_of_the_nft_collection_ukrainian_woman/</t>
  </si>
  <si>
    <t>Ukrainian photographer Diana Andrunyk together with the NGO "Ukrainian Women Veteran Movement" created NFT tokens to raise funds for armor for Ukrainian defenders:  
[https://opensea.io/collection/ukrainian-woman-warrior](https://opensea.io/collection/ukrainian-woman-warrior?fbclid=IwAR02WyoYnD_3wkiW8Oa3a7Sz4bng7pNgkfVO0dR_TsLRjmMx0jg4ZRTACvI)
The NFT collection includes 6 unique tokens. Each token is a GIF image, which combines two or three photos from a photoshoot of Ukrainian women soldiers and volunteers for the social project. The aim of this project was to draw public attention to women soldiers who perform military service together with men, but often go unnoticed.
The presentation of the project took place in 2020 in the online format and in the windows of boutiques, and in 2022 the project came to life in a new way, in the form of NFT tokens.
You can buy your chosen NFT token from the collection "Ukrainian woman warrior" immediately by clicking on the "Buy Now" button or placing a bid by clicking on the "Make Offer" button (by auction).
Buy a token - support the Ukrainian army!</t>
  </si>
  <si>
    <t>Drop Your Address And Join Our Discord For Exciting Giveaways And Ambassador Programs! link In The Comments</t>
  </si>
  <si>
    <t>https://i.redd.it/cx8yjz3m2ip81.jpg</t>
  </si>
  <si>
    <t>https://www.reddit.com/r/opensea/comments/tnfxgi/rebel_rhinos_wl_giveawayonly_200_spots_make_sure/</t>
  </si>
  <si>
    <t>https://www.reddit.com/r/OpenSeaNFT/comments/tnhwss/zennft/</t>
  </si>
  <si>
    <t>https://i.redd.it/bat7ikcxvhp81.jpg</t>
  </si>
  <si>
    <t>https://www.reddit.com/r/OpenSeaNFT/comments/tmoaa4/surprise_giveaway_upvote_and_drop_address/</t>
  </si>
  <si>
    <t>&amp;#x200B;
https://preview.redd.it/lfib807t5dp81.png?width=594&amp;format=png&amp;auto=webp&amp;s=39b789588058a4eb952f4dff7795a102f3f16400</t>
  </si>
  <si>
    <t>https://i.redd.it/1886z9u5efp81.png</t>
  </si>
  <si>
    <t>https://i.redd.it/6montjqrhhp81.gif</t>
  </si>
  <si>
    <t>https://www.reddit.com/r/OpenSeaNFT/comments/tmasgn/celestials_stellar_club_spaceship_metaverse_over/</t>
  </si>
  <si>
    <t>[NEW NFT] The Burden of Life on Opensea (1/1 art)</t>
  </si>
  <si>
    <t>https://i.redd.it/23cu3vw78hp81.png</t>
  </si>
  <si>
    <t>https://www.reddit.com/r/opensea/comments/tnf9v9/nft_giveaway_and_drop_your_wallet_address/</t>
  </si>
  <si>
    <t>https://www.reddit.com/r/opensea/comments/tnf2b5/free_nft_giveaway_easy_steps/</t>
  </si>
  <si>
    <t>Giveaway! Minideath ðŸ’€.047 - Read comment (xpost from /r/opensea)</t>
  </si>
  <si>
    <t>https://www.reddit.com/r/opensea/comments/tn9mmg/giveaway_minideath_047_read_comment/</t>
  </si>
  <si>
    <t>https://www.reddit.com/r/opensea/comments/tndd5q/nft_giveaway_and_drop_your_wallet_address/</t>
  </si>
  <si>
    <t>Come participate in our giveaway! Link in comments! (xpost from /r/opensea)</t>
  </si>
  <si>
    <t>https://www.reddit.com/r/opensea/comments/tnd4pe/come_participate_in_our_giveaway_link_in_comments/</t>
  </si>
  <si>
    <t>https://www.reddit.com/r/opensea/comments/tnd3g9/nft_giveaway_and_drop_your_wallet_address_doodlez/</t>
  </si>
  <si>
    <t>https://www.reddit.com/r/opensea/comments/tndnri/rebel_rhinos_wl_giveawayonly_200_spots_make_sure/</t>
  </si>
  <si>
    <t>https://www.reddit.com/r/opensea/comments/tndhxe/morphed_up_nft_giveaway_winners_will_be_chosen/</t>
  </si>
  <si>
    <t>Free NFT Giveaway! vote &amp; Drop your address (xpost from /r/opensea)</t>
  </si>
  <si>
    <t>https://www.reddit.com/r/opensea/comments/tn1n47/free_nft_giveaway_vote_drop_your_address/</t>
  </si>
  <si>
    <t>https://www.reddit.com/r/opensea/comments/tn7skq/giveaway_thumps_up_drop_your_address/</t>
  </si>
  <si>
    <t>NEW ITEMS ON THE COLLECTION GUYS !! ðŸ›‘ GO ADD TO FAVORITES AND YOU WILL RECEIVE FREE NFTðŸ›‘. ONLY 8 FREE NFT'S !!! ðŸ‘‡ðŸ»ðŸ‘‡ðŸ»ðŸ‘‡ðŸ» LINKS ON PICTURES ðŸ‘‡ðŸ»ðŸ‘‡ðŸ»ðŸ‘‡ðŸ» (xpost from /r/opensea)</t>
  </si>
  <si>
    <t>https://www.reddit.com/r/opensea/comments/tn53t0/new_items_on_the_collection_guys_go_add_to/</t>
  </si>
  <si>
    <t>https://v.redd.it/j75tkkdtlfp81</t>
  </si>
  <si>
    <t>Creature Culture Collection (xpost from /r/opensea)</t>
  </si>
  <si>
    <t>https://www.reddit.com/r/opensea/comments/tnc5se/creature_culture_collection/</t>
  </si>
  <si>
    <t>Follwe Twitter -&gt; ðŸŽFree NFT giveawayðŸŽ ETH (xpost from /r/opensea)</t>
  </si>
  <si>
    <t>https://www.reddit.com/r/opensea/comments/tnab08/follwe_twitter_free_nft_giveaway_eth/</t>
  </si>
  <si>
    <t>NFT GIVEAWAY ðŸŽ‰ UPVOT AND DROP WALLET (xpost from /r/opensea)</t>
  </si>
  <si>
    <t>https://www.reddit.com/r/opensea/comments/tn63hq/nft_giveaway_upvot_and_drop_wallet/</t>
  </si>
  <si>
    <t>ðŸš¨ UPCOMING ðŸš¨ CLONESWAP.ART NFT ðŸŽ GIVEAWAY ðŸŽ just Drop ðŸ’Ž YOUR ðŸ’Ž Address in DISCORD! ðŸ˜® ðŸ˜² (xpost from /r/opensea)</t>
  </si>
  <si>
    <t>https://www.reddit.com/r/opensea/comments/tmnuu8/upcoming_cloneswapart_nft_giveaway_just_drop_your/</t>
  </si>
  <si>
    <t>https://www.reddit.com/r/OpenSeaNFT/comments/tm6keo/zamio_trillioheirs_1st_nfts_that_will_bring_you/</t>
  </si>
  <si>
    <t>Hello fellow NFT enthusiasts!
*Are you tired of empty and boring projects? This NFT collection will give x1000!*
Public Sale is open!
Mint the **Zamio TrillioHeirs NFT** here - [https://dapps.zam.io/nft](https://dapps.zam.io/nft) and and get a chance to **raise to the Moon**! Instructions on how to mint are [here](https://www.youtube.com/watch?v=prEVZlCi11A).
**TrillioHeires NFT are an integral part of the Zamio ecosystem, which includes ZAMpad!**
TrillioHeirs NFT brings real benefits to the owner!
âš¡ Increased allocation on ZAMpad
âš¡Increased possible distribution from x1.5 to x2 on Launchpad.
âš¡ Private Pools and Seed Pools
âš¡ Privileged access to ZAM.DAO
âš¡ Metaverse
âš¡ Mutation
âš¡ Play2 Ear Game
Official link on OpenSea [https://opensea.io/collection/trillioheirs-zam](https://opensea.io/collection/trillioheirs-zam)
**ZAMpad: Fully decentralized fundraising!** We are launching **IDO, IGO, INO**        on ZAMpad! Itâ€™s a fully decentralized launchpad for raising funds     for    early-stage crypto projects from users, which is part of the     Zamio    ecosystemðŸš€
ðŸ’¥What is the Zamio project?
ðŸ“Œ **Zamio        is hybrid on-chain CeFi&amp;DeFi Ecosystem that bridges real  world       capital to blockchain and accelerates the transition to the  new       DEconomy.**
**Zamio**        is a huge DeFi &amp; CeFi complete financial ecosystem:  blockchain      bank  (bank 3.0), infrastructure, prime brokerage  services,  payments   and    remittance solutions.
**$ZAM is the native utility token for CeFi and DeFi applications on Zamio.**
âœ… [**ZAM staking**](https://dapps.zam.io/staking) with **APR up to 89%here -** [**https://dapps.zam.io/staking**](https://dapps.zam.io/staking)
âœ… Certik audit is done - [https://www.certik.com/projects/zam-io](https://www.certik.com/projects/zam-io)
ðŸ’¥Zamio TrillioHeirs NFTs schedule
ðŸ”¹ **Presale:** 3000 NFT (March 15)
ðŸ”¹ **Public Sale:** 5782 NFTs (March 16-17)
ðŸ”¹ **OpenSea Auction:** 18 Unique Featured NFT Heroes (TBA)
You can mint the **Zamio TrillioHeirs NFT** here - [https://dapps.zam.io/nft](https://dapps.zam.io/nft)!
Instructions on how to **mint** \- [https://www.youtube.com/watch?v=prEVZlCi11A](https://www.youtube.com/watch?v=prEVZlCi11A)
â˜€ï¸Website: [trillioheirs.zam.io](http://trillioheirs.zam.io/?utm_source=reddit&amp;utm_medium=nft&amp;utm_campaign=presale)
**Our team:**
\- Huge Influencers on board
\- Major Marketing Ongoing
\- Active Developer Team
ðŸ’¡**Links and social**
ðŸ“Œ[Reddit](https://www.reddit.com/r/zam___io/)
ðŸš€[ Twitter](https://twitter.com/zam_io)
ðŸ“£[ Telegram Channel](https://t.me/zam_io)
ðŸ’¬[ Telegram Chat](https://t.me/zamio_chat)
ðŸ‘¨ðŸ»â€ðŸ’»[ Github](https://github.com/Zamzam-Technology)
ðŸ“‘[ WhitePaper](https://docs.zam.io/)</t>
  </si>
  <si>
    <t>https://www.reddit.com/r/OpenSeaNFT/comments/tmkfn5/nft_giveaway_vote_and_drop_your_wallet_address/</t>
  </si>
  <si>
    <t>GOD IS SAVED #NFTS (xpost from /r/opensea)</t>
  </si>
  <si>
    <t>https://www.reddit.com/r/opensea/comments/tn8se1/god_is_saved_nfts/</t>
  </si>
  <si>
    <t>https://www.reddit.com/r/opensea/comments/tn8zj1/rebel_rhinos_wl_giveawayonly_200_spots_make_sure/</t>
  </si>
  <si>
    <t>https://www.reddit.com/r/opensea/comments/tn88rg/giveaway_time_vote_link_in_comment/</t>
  </si>
  <si>
    <t>https://www.reddit.com/r/opensea/comments/tmni6h/nft_giveaway_just_up_and_claim/</t>
  </si>
  <si>
    <t>https://www.reddit.com/r/opensea/comments/tmxpqs/nft_giveaway_and_drop_your_wallet_address/</t>
  </si>
  <si>
    <t>https://i.redd.it/vk3xx739efp81.gif</t>
  </si>
  <si>
    <t>New Nft project in development - Ape Coin Token - check comments</t>
  </si>
  <si>
    <t>https://www.reddit.com/gallery/tmtj3t</t>
  </si>
  <si>
    <t>https://www.reddit.com/r/opensea/comments/tmyvlt/nft_giveaway_and_drop_your_wallet_address_kaiju/</t>
  </si>
  <si>
    <t>https://i.redd.it/ldz2ny4wacp81.jpg</t>
  </si>
  <si>
    <t>https://i.redd.it/h7g4i9zfedp81.jpg</t>
  </si>
  <si>
    <t>https://www.reddit.com/r/opensea/comments/tmi6nq/free_nft_airdrop_drop_address_check_comments/</t>
  </si>
  <si>
    <t>Research On NFTs</t>
  </si>
  <si>
    <t>https://www.reddit.com/r/OpenSeaNFT/comments/tn6rwu/research_on_nfts/</t>
  </si>
  <si>
    <t>Hi. I am a researcher at University of Minnesota. I am interested in talking to NFT creators and collectors to understand more about the process. I would love to interview you about your ideas and views about the whole market. 
If you are interested to talk, please dm me or email me at: [kumar747@umn.edu](mailto:kumar747@umn.edu).
Thank you.</t>
  </si>
  <si>
    <t>https://i.redd.it/zu3f0n3kiep81.jpg</t>
  </si>
  <si>
    <t>https://www.reddit.com/r/opensea/comments/tn2nx7/giveaway_5050_nft_raffle_a_chance_to_win_up_to_25/</t>
  </si>
  <si>
    <t>ðŸŽ NFT GIVEAWAY ðŸŽ AND DROP YOUR WALLET ADDRESS! ðŸ¤–THE MASK MAN NFTðŸ¤– READ COMMENT! (xpost from /r/opensea)</t>
  </si>
  <si>
    <t>https://www.reddit.com/r/opensea/comments/tmd202/nft_giveaway_and_drop_your_wallet_address_the/</t>
  </si>
  <si>
    <t>https://www.reddit.com/gallery/tn626s</t>
  </si>
  <si>
    <t>ðŸŽ GIRLS LOVE PEACE NFT COLLECTION 3200 ðŸŽ at 0.06 ETH ðŸ’° HURRY Don't miss the chance</t>
  </si>
  <si>
    <t>https://opensea.io/collection/girlslovepeace</t>
  </si>
  <si>
    <t>ðŸŽ GIVEAWAY ðŸŽ UP AND DROP WALLET! READ COMMENT! (xpost from /r/opensea)</t>
  </si>
  <si>
    <t>https://www.reddit.com/r/opensea/comments/tmp35a/giveaway_up_and_drop_wallet_read_comment/</t>
  </si>
  <si>
    <t>[Giveaway] ðŸ’¸ FREE NFT Giveaway | Neurobia</t>
  </si>
  <si>
    <t>https://i.redd.it/11fz06v87ap81.png</t>
  </si>
  <si>
    <t>https://i.redd.it/aekjn47sfcp81.jpg</t>
  </si>
  <si>
    <t>https://www.reddit.com/r/opensea/comments/tn1os0/free_nft_giveaway_vote_drop_your_address/</t>
  </si>
  <si>
    <t>ðŸ¥³ðŸŽ‰Free #NFT giveawayðŸŽ‰ðŸ¥³ (xpost from /r/opensea)</t>
  </si>
  <si>
    <t>https://www.reddit.com/r/opensea/comments/tmz15t/free_nft_giveaway/</t>
  </si>
  <si>
    <t>https://www.reddit.com/r/opensea/comments/tmwjzm/nft_giveaway_and_drop_your_wallet_address_doodlez/</t>
  </si>
  <si>
    <t>https://www.reddit.com/r/opensea/comments/tn1o39/free_nft_giveaway_vote_drop_your_address/</t>
  </si>
  <si>
    <t>https://www.reddit.com/r/opensea/comments/tn1nbo/free_nft_giveaway_vote_drop_your_address/</t>
  </si>
  <si>
    <t>https://www.reddit.com/r/OpenSeaNFT/comments/tm0l1w/amazing_giveaway_upvote_and_drop_address/</t>
  </si>
  <si>
    <t>&amp;#x200B;
https://preview.redd.it/r711ty3qdap81.png?width=594&amp;format=png&amp;auto=webp&amp;s=c74476998422b32a340499366f863f91c857f11c</t>
  </si>
  <si>
    <t>https://i.redd.it/cwb58wowzdp81.jpg</t>
  </si>
  <si>
    <t>ðŸŽFREE NFTS FOR EVERYONEðŸŽUPVOT &amp; SEE COMMENTS â¬†ï¸JOIN OUR DISCORD AND SAY HI IN THE MAIN CHATðŸŽ‰1 FREE NFT FOR ONE WHO JOINS (xpost from /r/opensea)</t>
  </si>
  <si>
    <t>https://www.reddit.com/r/opensea/comments/tmn5l2/free_nfts_for_everyoneupvot_see_comments_join_our/</t>
  </si>
  <si>
    <t>https://i.redd.it/uvskh49rldp81.gif</t>
  </si>
  <si>
    <t>https://www.reddit.com/r/opensea/comments/tma08i/upvte_drop_ether_address_nft_giveaway/</t>
  </si>
  <si>
    <t>https://i.redd.it/rhiywlxggdp81.png</t>
  </si>
  <si>
    <t>https://www.reddit.com/r/OpenSeaNFT/comments/tm2loc/cryingjordan_relaunch_v2_presale_soon_brand_new/</t>
  </si>
  <si>
    <t>GENESIS NFT COLLECTION 3022 - Invites to beta test the Tower Defense Game (xpost from /r/opensea)</t>
  </si>
  <si>
    <t>https://www.reddit.com/r/opensea/comments/tmjxvw/genesis_nft_collection_3022_invites_to_beta_test/</t>
  </si>
  <si>
    <t>https://www.reddit.com/r/opensea/comments/tmexjk/free_nft_giveaway_discord_required_drop_polygon/</t>
  </si>
  <si>
    <t>ðŸŽ NEW BATCH OF ZOMBIES MINTING SOON!!! ðŸš€ NEW APES ADDED! ðŸŽ AND DROP YOUR WALLET ADDRESS! ðŸ¦“ â–¶ï¸ ðŸµ ZOMBIE ZEBRAS GOES APES ðŸ¦“ â–¶ï¸ ðŸµ READ COMMENT! (xpost from /r/opensea)</t>
  </si>
  <si>
    <t>https://www.reddit.com/r/opensea/comments/tmpfdj/new_batch_of_zombies_minting_soon_new_apes_added/</t>
  </si>
  <si>
    <t>https://i.redd.it/czeezk73kap81.jpg</t>
  </si>
  <si>
    <t>https://www.reddit.com/r/opensea/comments/tmglst/the_brand_new_nft_communityprice_0003eth_read/</t>
  </si>
  <si>
    <t>Free Airdrop 4 for everyone, just up and drop your address! (xpost from /r/opensea)</t>
  </si>
  <si>
    <t>https://www.reddit.com/r/opensea/comments/tmf08h/free_airdrop_4_for_everyone_just_up_and_drop_your/</t>
  </si>
  <si>
    <t>NFT GIVEAWAY - 10 ED. TOTAL VALUE O.1 ETH - WATERCOLOR ARTWORK -PLEASE READ COMMENT - THANKS (xpost from /r/opensea)</t>
  </si>
  <si>
    <t>https://www.reddit.com/r/opensea/comments/tmghqq/nft_giveaway_10_ed_total_value_o1_eth_watercolor/</t>
  </si>
  <si>
    <t>1000 1/1 ðŸ’¯% handmade 755/1000 listed floor price 0.002 polygon UPVTE AND DROP WALLET ADRES BELOW (xpost from /r/opensea)</t>
  </si>
  <si>
    <t>https://www.reddit.com/r/opensea/comments/tmfb3p/1000_11_handmade_7551000_listed_floor_price_0002/</t>
  </si>
  <si>
    <t>GIVEAWAY] ðŸŽ CryptoGoddess | To Enter Read rules and Drop your address in comments! (xpost from /r/opensea)</t>
  </si>
  <si>
    <t>https://www.reddit.com/r/opensea/comments/tly8d7/giveaway_cryptogoddess_to_enter_read_rules_and/</t>
  </si>
  <si>
    <t>https://www.reddit.com/r/OpenSeaNFT/comments/tmjwq0/whitelist_announce_tomorrow_only_30_places/</t>
  </si>
  <si>
    <t>We are finally all set and ready to WL people, rules will be open tomorrow.
 [Join server not to miss out](https://discord.com/invite/XuegJvPb4N), gonna be a rocket!
&amp;#x200B;
https://preview.redd.it/xly75uvbucp81.png?width=1400&amp;format=png&amp;auto=webp&amp;s=aec57953c84fb40abb14b5f2be0087bfcac21622</t>
  </si>
  <si>
    <t>https://i.redd.it/4wu9hgvlobp81.gif</t>
  </si>
  <si>
    <t>ðŸŽSUPER LIMITED NFT SPORT CARD GIVEAWAYðŸ”¥ CHECK COMMENTS (xpost from /r/opensea)</t>
  </si>
  <si>
    <t>https://www.reddit.com/r/opensea/comments/tmelrs/super_limited_nft_sport_card_giveaway_check/</t>
  </si>
  <si>
    <t>https://www.reddit.com/r/opensea/comments/tmbbgr/nft_giveaway_and_drop_your_wallet_address/</t>
  </si>
  <si>
    <t>https://www.reddit.com/r/opensea/comments/tmae9t/nft_giveaway_and_drop_your_wallet_address_doodlez/</t>
  </si>
  <si>
    <t>https://www.reddit.com/r/opensea/comments/tm70p7/nft_giveaway_and_drop_your_wallet_address_reaperz/</t>
  </si>
  <si>
    <t>https://www.reddit.com/r/opensea/comments/tmcbka/nft_giveaway_just_up_and_claim/</t>
  </si>
  <si>
    <t>https://www.reddit.com/r/opensea/comments/tmcbh0/nft_giveaway_and_drop_your_wallet_address_kaiju/</t>
  </si>
  <si>
    <t>10 whitelist spots Drop your ETH Add. 10K animated cryptoSugarSkullz soon available on openSea (xpost from /r/opensea)</t>
  </si>
  <si>
    <t>https://www.reddit.com/r/opensea/comments/tmbzwo/10_whitelist_spots_drop_your_eth_add_10k_animated/</t>
  </si>
  <si>
    <t>NFT GIVEAWAYS! Up,vote and Join! (xpost from /r/opensea)</t>
  </si>
  <si>
    <t>https://www.reddit.com/r/opensea/comments/tmboog/nft_giveaways_upvote_and_join/</t>
  </si>
  <si>
    <t>Huge giveaway. Get A Chance To Be In The WL Of Caringcatsnfts, Worth $240 Each. Drop Your Addresses (xpost from /r/opensea)</t>
  </si>
  <si>
    <t>https://www.reddit.com/r/opensea/comments/tm19mb/huge_giveaway_get_a_chance_to_be_in_the_wl_of/</t>
  </si>
  <si>
    <t>No joining No Follow Just Drop address and one of you will get this nft (xpost from /r/opensea)</t>
  </si>
  <si>
    <t>https://www.reddit.com/r/opensea/comments/tm2jmj/no_joining_no_follow_just_drop_address_and_one_of/</t>
  </si>
  <si>
    <t>https://i.redd.it/noze542pfcp81.png</t>
  </si>
  <si>
    <t>https://i.redd.it/jrvn1c4jabp81.gif</t>
  </si>
  <si>
    <t>https://www.reddit.com/r/opensea/comments/tm9h4v/join_giveaway_nft_from_collection_of_big_eared/</t>
  </si>
  <si>
    <t>https://www.reddit.com/r/opensea/comments/tm9cxf/nft_giveaway_and_drop_your_wallet_address/</t>
  </si>
  <si>
    <t>https://www.reddit.com/r/opensea/comments/tm3882/rebel_rhinos_wl_giveawayonly_200_spots_make_sure/</t>
  </si>
  <si>
    <t>ðŸŽ NFT GIVEAWAY ðŸŽ READ COMMENT OR BUY 1 GET 1 FREE WOW! (xpost from /r/opensea)</t>
  </si>
  <si>
    <t>https://www.reddit.com/r/opensea/comments/tm4u82/nft_giveaway_read_comment_or_buy_1_get_1_free_wow/</t>
  </si>
  <si>
    <t>FREE AND EASY NFT! (xpost from /r/opensea)</t>
  </si>
  <si>
    <t>https://www.reddit.com/r/opensea/comments/tm4gw4/free_and_easy_nft/</t>
  </si>
  <si>
    <t>ðŸŽ NFT GIVEAWAY ðŸŽUP POST ðŸ”¼ DROP YOUR WALLET ADDRESS! READ COMMENT! (xpost from /r/opensea)</t>
  </si>
  <si>
    <t>https://www.reddit.com/r/opensea/comments/tm1k3o/nft_giveaway_up_post_drop_your_wallet_address/</t>
  </si>
  <si>
    <t>https://www.reddit.com/r/opensea/comments/tlbdvo/free_airdrop_4_for_everyone_just_up_and_drop_your/</t>
  </si>
  <si>
    <t>https://i.redd.it/b336he70a9p81.png</t>
  </si>
  <si>
    <t>FREE NFT + 1 ETH! (xpost from /r/opensea)</t>
  </si>
  <si>
    <t>https://www.reddit.com/r/opensea/comments/tm4m5s/free_nft_1_eth/</t>
  </si>
  <si>
    <t>JOIN DISCORD - GALAXY GIRLS NFT (xpost from /r/opensea)</t>
  </si>
  <si>
    <t>https://www.reddit.com/r/opensea/comments/tm4hc5/join_discord_galaxy_girls_nft/</t>
  </si>
  <si>
    <t>https://www.reddit.com/r/opensea/comments/tm1hu6/nft_giveaway_and_drop_your_wallet_address/</t>
  </si>
  <si>
    <t>PRESALE ðŸ’¥WHITELISTðŸ’¥ AND ðŸ”¥AIRDROPðŸ”¥ GIVEAWAY ON OUR DISCORD.10000 SEXY GENERATIVE NFT PRESALE IN 1 WEEK . JOIN DISCORD(LINK IN COMMENT) NOW TO GET WHITELISTED AND ELIGIBILITY FOR AIRDROP (xpost from /r/opensea)</t>
  </si>
  <si>
    <t>https://www.reddit.com/r/opensea/comments/tm25d3/presale_whitelist_and_airdrop_giveaway_on_our/</t>
  </si>
  <si>
    <t>â€¼ï¸FREE $100 ðŸ’° in $SOL + 5x WL spots ðŸ’µ ðŸ†™ + drop your address ðŸ”¥Check comments sectionðŸ‘‡ (xpost from /r/opensea)</t>
  </si>
  <si>
    <t>https://www.reddit.com/r/opensea/comments/tm0euz/free_100_in_sol_5x_wl_spots_drop_your_address/</t>
  </si>
  <si>
    <t>CRAFTERS CITY WL GIVEAWAY ðŸŽ—JOIN AND DROP YOUR WALLET ON DISCORD! (xpost from /r/opensea)</t>
  </si>
  <si>
    <t>https://www.reddit.com/r/opensea/comments/tlzmdg/crafters_city_wl_giveaway_join_and_drop_your/</t>
  </si>
  <si>
    <t>Hey guys, I just launched a new NFT collection. Itâ€™s called â€ždripped out aliensâ€œ and itâ€™s a collection of NFTs that are great for people just that are getting stared collecting/trading. It would mean the world to me if you guys checked it out! (Link in comments)</t>
  </si>
  <si>
    <t>https://www.reddit.com/gallery/tm7e1q</t>
  </si>
  <si>
    <t>GIVEAWAY TIME â°ðŸŽ Up, Drop Address, &amp; Join Discord â¤µï¸ Crypto Dinos (xpost from /r/opensea)</t>
  </si>
  <si>
    <t>https://www.reddit.com/r/opensea/comments/tlvoi1/giveaway_time_up_drop_address_join_discord_crypto/</t>
  </si>
  <si>
    <t>Do not drop address here, please drop it on my pinned tweet and follow â¤ï¸ Free NFT â¤ï¸ðŸŽðŸŽðŸŽâ¤ï¸ (xpost from /r/opensea)</t>
  </si>
  <si>
    <t>https://www.reddit.com/r/opensea/comments/tlx3ks/do_not_drop_address_here_please_drop_it_on_my/</t>
  </si>
  <si>
    <t>ðŸ†• Neurobia NFT</t>
  </si>
  <si>
    <t>https://i.redd.it/2deoe1bbnap81.png</t>
  </si>
  <si>
    <t>https://www.reddit.com/r/opensea/comments/tlzo97/giveaway_thumps_up_drop_your_address/</t>
  </si>
  <si>
    <t>https://www.reddit.com/r/opensea/comments/tlzba8/upv0te_drop_wallet_free_nft_giveaways_public_mint/</t>
  </si>
  <si>
    <t>https://i.redd.it/4j22qod0jbp81.jpg</t>
  </si>
  <si>
    <t>https://www.reddit.com/r/opensea/comments/tm2djq/join_giveaway_nft_from_collection_of_big_eared/</t>
  </si>
  <si>
    <t>https://www.reddit.com/r/opensea/comments/tm25zc/huge_giveaway_get_a_chance_to_be_in_the_wl_of/</t>
  </si>
  <si>
    <t>https://i.redd.it/a2c2j180ibp81.jpg</t>
  </si>
  <si>
    <t>BIGGEST GIVEAWAY EVER!! Just Follow Twitter To Win!! No Strings Attached! No Joining Discord! 300 Winners Each Worth 0.1 ETH (xpost from /r/opensea)</t>
  </si>
  <si>
    <t>https://www.reddit.com/r/opensea/comments/tlypig/biggest_giveaway_ever_just_follow_twitter_to_win/</t>
  </si>
  <si>
    <t>https://www.reddit.com/r/opensea/comments/tlybp4/morphed_up_nft_giveaway_winners_will_be_chosen/</t>
  </si>
  <si>
    <t>Chonky Cats</t>
  </si>
  <si>
    <t>https://www.reddit.com/r/OpenSeaNFT/comments/tm3fb0/chonky_cats/</t>
  </si>
  <si>
    <t xml:space="preserve"> **Hey-nyah !**
We **the Chonky Cats**, will invade the World-nyah !  (=â†€Ï‰â†€=)
**Bow down-nyah !**  
Join *our cause* on Twitter-nyah ! : [twitter.com/ChonkyCatsTeam](https://twitter.com/ChonkyCatsTeam)
https://preview.redd.it/h9fagenadbp81.jpg?width=2000&amp;format=pjpg&amp;auto=webp&amp;s=9a84f2fac506c81e2e072bdfb5089b005e2fe949</t>
  </si>
  <si>
    <t>NFT GIVEAWAY ðŸŽ‰ðŸŽ‰ FIRST 250 TO UP AND CLAIM! (xpost from /r/opensea)</t>
  </si>
  <si>
    <t>https://www.reddit.com/r/opensea/comments/tlux2k/nft_giveaway_first_250_to_up_and_claim/</t>
  </si>
  <si>
    <t>https://www.reddit.com/r/opensea/comments/tllfwi/morphed_up_nft_giveaway_winners_will_be_chosen/</t>
  </si>
  <si>
    <t>ðŸŽ Floki.NFT GIVEAWAY ðŸ”¥ðŸ”¥ Follow on TWITTER Link in COMMENT (xpost from /r/opensea)</t>
  </si>
  <si>
    <t>https://www.reddit.com/r/opensea/comments/tm13jo/flokinft_giveaway_follow_on_twitter_link_in/</t>
  </si>
  <si>
    <t>https://www.reddit.com/r/opensea/comments/tm12ca/nft_giveaway_and_drop_your_wallet_address/</t>
  </si>
  <si>
    <t>Giveaway ~ The Musician on OpenSea. Dm for link. (xpost from /r/opensea)</t>
  </si>
  <si>
    <t>https://www.reddit.com/r/opensea/comments/tm293p/giveaway_the_musician_on_opensea_dm_for_link/</t>
  </si>
  <si>
    <t>MutantMonsterClub NEW NFT's! Giveaway Free Mutant Monster Club NFT! (xpost from /r/opensea)</t>
  </si>
  <si>
    <t>https://www.reddit.com/r/opensea/comments/tm1woc/mutantmonsterclub_new_nfts_giveaway_free_mutant/</t>
  </si>
  <si>
    <t>https://i.redd.it/y89gdzb36bp81.gif</t>
  </si>
  <si>
    <t>https://www.reddit.com/r/OpenSeaNFT/comments/tm2pv0/zennft_are_here/</t>
  </si>
  <si>
    <t>https://www.reddit.com/r/opensea/comments/tlxixj/nft_giveaway_and_drop_your_wallet_address_kaiju/</t>
  </si>
  <si>
    <t>https://i.redd.it/vfl7ntvoz9p81.png</t>
  </si>
  <si>
    <t>https://www.reddit.com/r/OpenSeaNFT/comments/tm1ner/time_to_invest_in_metaverse_real_estate/</t>
  </si>
  <si>
    <t>All the trends show that Metaverse is starting a momentum now, it might be the last opportunity to purchase lands in the Metaverse. [Here](http://cryptomages.online/) we buy Lands in the Metaverse and share profits with NFT owners, you can actually own lands without paying thousands of dollars!
https://i.redd.it/7phyfw2drap81.gif</t>
  </si>
  <si>
    <t>New collection 'Symptoms' dropping mid-april</t>
  </si>
  <si>
    <t>https://i.redd.it/vpkobw7cqap81.jpg</t>
  </si>
  <si>
    <t>Polygon NFT Domain for Giveaway! (xpost from /r/opensea)</t>
  </si>
  <si>
    <t>https://www.reddit.com/r/opensea/comments/tm0hbb/polygon_nft_domain_for_giveaway/</t>
  </si>
  <si>
    <t>https://www.reddit.com/r/opensea/comments/tl89gy/upv0te_drop_wallet_free_nft_giveaways_public_mint/</t>
  </si>
  <si>
    <t>DROP ADDRESS || Read Comments (xpost from /r/opensea)</t>
  </si>
  <si>
    <t>https://www.reddit.com/r/opensea/comments/tlzard/drop_address_read_comments/</t>
  </si>
  <si>
    <t>ðŸ‹ NEW WHALE ALERT ðŸ‹ UP + DROP ADDRESS ðŸš€ CryptoDinos To the Moon! (xpost from /r/opensea)</t>
  </si>
  <si>
    <t>https://www.reddit.com/r/opensea/comments/tlw9d6/new_whale_alert_up_drop_address_cryptodinos_to/</t>
  </si>
  <si>
    <t>Free NFT give away~! ETH (xpost from /r/opensea)</t>
  </si>
  <si>
    <t>https://www.reddit.com/r/opensea/comments/tljhgs/free_nft_give_away_eth/</t>
  </si>
  <si>
    <t>Letâ€™s help Ukraine! RJNC made a special Discord Jesus in honor of the Ukrainians, and we will be giving away all of them until I am out and selling 50 to raise money to send to United Help Ukraine! Join the Discord and drop you wallet! (Link in comments.) (xpost from /r/opensea)</t>
  </si>
  <si>
    <t>https://www.reddit.com/r/opensea/comments/tlskyf/lets_help_ukraine_rjnc_made_a_special_discord/</t>
  </si>
  <si>
    <t>ðŸ”¥Galactic Apeventures WL giveawayðŸ”¥ Only 200 spots! Join our discord (xpost from /r/opensea)</t>
  </si>
  <si>
    <t>https://www.reddit.com/r/opensea/comments/tllh3e/galactic_apeventures_wl_giveaway_only_200_spots/</t>
  </si>
  <si>
    <t>GIVEAWAYðŸ†, UP POST ðŸ”¼, DROP WALLET. FREE NFT IN COMMENTS! (xpost from /r/opensea)</t>
  </si>
  <si>
    <t>https://www.reddit.com/r/opensea/comments/tlf5b5/giveaway_up_post_drop_wallet_free_nft_in_comments/</t>
  </si>
  <si>
    <t>https://i.redd.it/y9w8338i8ap81.gif</t>
  </si>
  <si>
    <t>Free Airdrop! Just drop address and enjoy! (xpost from /r/opensea)</t>
  </si>
  <si>
    <t>https://www.reddit.com/r/opensea/comments/tljoww/free_airdrop_just_drop_address_and_enjoy/</t>
  </si>
  <si>
    <t>ðŸŽðŸŒŸðŸŽNEW GIVEAWAYðŸŽðŸŒŸðŸŽ WIN 1 OF 100 NEW FREE NFT GIVEAWAY - DROP WALLET - Follow my Instagram and Add me to your Watchlist on my Opensea Art Page</t>
  </si>
  <si>
    <t>https://i.redd.it/izfbtk75w5p81.jpg</t>
  </si>
  <si>
    <t>https://www.reddit.com/r/opensea/comments/tlxfic/rebel_rhinos_wl_giveawayonly_200_spots_make_sure/</t>
  </si>
  <si>
    <t>FREE NFT//HAVE TO JOlN DISC0RD (xpost from /r/opensea)</t>
  </si>
  <si>
    <t>https://www.reddit.com/r/opensea/comments/tlh5px/free_nfthave_to_joln_disc0rd/</t>
  </si>
  <si>
    <t>https://i.redd.it/jsoq4odpv9p81.gif</t>
  </si>
  <si>
    <t>https://v.redd.it/j95zw859k8p81</t>
  </si>
  <si>
    <t>https://www.reddit.com/r/opensea/comments/tlg1xx/amazing_giveaway_vote_and_drop_your_address/</t>
  </si>
  <si>
    <t>NFT GIVEAWAY || DROP ADDRESS AND READ Comments (xpost from /r/opensea)</t>
  </si>
  <si>
    <t>https://www.reddit.com/r/opensea/comments/tlf54g/nft_giveaway_drop_address_and_read_comments/</t>
  </si>
  <si>
    <t>https://i.redd.it/haakbmvid9p81.gif</t>
  </si>
  <si>
    <t>https://i.redd.it/ggfsmst9d9p81.gif</t>
  </si>
  <si>
    <t>https://www.reddit.com/r/opensea/comments/tl63mh/upv0te_drop_wallet_free_nft_giveaways_public_mint/</t>
  </si>
  <si>
    <t>https://i.redd.it/koymcwew48p81.gif</t>
  </si>
  <si>
    <t>https://i.redd.it/f621n94zd7p81.gif</t>
  </si>
  <si>
    <t>Did you win a free BallerWhale NFT? This giveaway ends March 31! It's easy to win before BallerWhale drops on OpenSea. Follow and like Twitter page, tag 2 friends and retweet a post. See a link to the Twitter page in the comments below. Good luck! (xpost from /r/opensea)</t>
  </si>
  <si>
    <t>https://www.reddit.com/r/opensea/comments/tlnh69/did_you_win_a_free_ballerwhale_nft_this_giveaway/</t>
  </si>
  <si>
    <t>https://www.reddit.com/r/opensea/comments/tlmoeb/nft_giveaway_and_drop_your_wallet_address_kaiju/</t>
  </si>
  <si>
    <t>All 1/1, All Handmade, All priced at 0.05 ETH, 76/100 ATM, 68 already sold. (xpost from /r/opensea)</t>
  </si>
  <si>
    <t>https://www.reddit.com/r/opensea/comments/tlsedy/all_11_all_handmade_all_priced_at_005_eth_76100/</t>
  </si>
  <si>
    <t>CEMR NFT + 10,000 CEMR TOKENS + EARNINGS + REWARDS ðŸš€PRICE 0.002ETH, READ COMMENT! ðŸŽ (xpost from /r/opensea)</t>
  </si>
  <si>
    <t>https://www.reddit.com/r/opensea/comments/tl9nru/cemr_nft_10000_cemr_tokens_earnings_rewards_price/</t>
  </si>
  <si>
    <t>ðŸŽ‰ FREE NFT GIVEAWAY IN 2 HOURS ðŸŽ‰ | UP AND JOIN DISCORD IN COMMENT (xpost from /r/opensea)</t>
  </si>
  <si>
    <t>https://www.reddit.com/r/opensea/comments/tl70tr/free_nft_giveaway_in_2_hours_up_and_join_discord/</t>
  </si>
  <si>
    <t>Upvoote and drop your wallet (xpost from /r/opensea)</t>
  </si>
  <si>
    <t>https://www.reddit.com/r/opensea/comments/tl9n5p/upvoote_and_drop_your_wallet/</t>
  </si>
  <si>
    <t>free nft for everyone that verify in disc0rd! (xpost from /r/opensea)</t>
  </si>
  <si>
    <t>https://www.reddit.com/r/opensea/comments/tlidaz/free_nft_for_everyone_that_verify_in_disc0rd/</t>
  </si>
  <si>
    <t>ðŸŽ BIG GIVEAWAY ðŸŽ Upvote and Drop Address!</t>
  </si>
  <si>
    <t>https://www.reddit.com/r/OpenSeaNFT/comments/tl1uhb/big_giveaway_upvote_and_drop_address/</t>
  </si>
  <si>
    <t>&amp;#x200B;
https://preview.redd.it/fmm900zv06p81.png?width=588&amp;format=png&amp;auto=webp&amp;s=0844145639f33ed1d98ce2a8cd871ebb7c4be07e</t>
  </si>
  <si>
    <t>FREE GIFT!!! My New Collection: Pagani Zondra S based on a photo of MDORBEA link in comments Giveaway (xpost from /r/opensea)</t>
  </si>
  <si>
    <t>https://www.reddit.com/r/opensea/comments/tlocpo/free_gift_my_new_collection_pagani_zondra_s_based/</t>
  </si>
  <si>
    <t>https://www.reddit.com/r/opensea/comments/tlj34q/nft_giveaway_and_drop_your_wallet_address_reaperz/</t>
  </si>
  <si>
    <t>https://i.redd.it/kje2hejy66p81.gif</t>
  </si>
  <si>
    <t>Fast Giveaway drop address, First 200 gets it. (xpost from /r/opensea)</t>
  </si>
  <si>
    <t>https://www.reddit.com/r/opensea/comments/tl1ja4/fast_giveaway_drop_address_first_200_gets_it/</t>
  </si>
  <si>
    <t>https://i.redd.it/7ca3ifxeo8p81.jpg</t>
  </si>
  <si>
    <t>https://www.reddit.com/r/opensea/comments/tlkq7f/nft_giveaway_and_drop_your_wallet_address_doodlez/</t>
  </si>
  <si>
    <t>https://www.reddit.com/r/opensea/comments/tlls10/nft_giveaway_and_drop_your_wallet_address/</t>
  </si>
  <si>
    <t>[New NFT] The Burden of Life on Opensea (NO UTILITY JUST LIFE)</t>
  </si>
  <si>
    <t>https://i.redd.it/yksgwjfod8p81.png</t>
  </si>
  <si>
    <t>Round 3, upvot and drop wallet address. Fast Giveaway (xpost from /r/opensea)</t>
  </si>
  <si>
    <t>https://www.reddit.com/r/opensea/comments/tl1xts/round_3_upvot_and_drop_wallet_address_fast/</t>
  </si>
  <si>
    <t>ðŸ”¥Galactic Apeventures WL giveawayðŸ”¥ Only 200 spots! Thumbs up , drop your wallet (xpost from /r/opensea)</t>
  </si>
  <si>
    <t>https://www.reddit.com/r/opensea/comments/tl3lst/galactic_apeventures_wl_giveaway_only_200_spots/</t>
  </si>
  <si>
    <t>Day #23 Of Giving All My Collection Away CLOXSTORE 1000 Clocksâ° (Drop your wallet and write CLOX next the address) upvoote &lt;3 (xpost from /r/opensea)</t>
  </si>
  <si>
    <t>https://www.reddit.com/r/opensea/comments/tkyd8p/day_23_of_giving_all_my_collection_away_cloxstore/</t>
  </si>
  <si>
    <t>ðŸŽGIVEAWAY ðŸŽOnline Live 3D show NFT â— RULES IN COMMENT â—ðŸ‘‡</t>
  </si>
  <si>
    <t>https://v.redd.it/9ge2w1eq95p81</t>
  </si>
  <si>
    <t>ðŸŽ NFT GIVEAWAY ðŸŽ DROP YOUR WALLET ADDRESS! - READ COMMENT! (xpost from /r/opensea)</t>
  </si>
  <si>
    <t>https://www.reddit.com/r/opensea/comments/tkq21c/nft_giveaway_drop_your_wallet_address_read_comment/</t>
  </si>
  <si>
    <t>https://i.redd.it/2vk0k2elq3p81.gif</t>
  </si>
  <si>
    <t>https://www.reddit.com/r/opensea/comments/tl6em9/nft_giveaway_and_drop_your_wallet_address_reaperz/</t>
  </si>
  <si>
    <t>https://www.reddit.com/r/opensea/comments/tl8is0/nft_giveaway_drop_your_wallet_address_read_comment/</t>
  </si>
  <si>
    <t>https://i.redd.it/uhuxpori23p81.jpg</t>
  </si>
  <si>
    <t>Check out the Baby Hedgehog Collection with it`s innovative automatic Ethereum rewarding system! ðŸ¦”ðŸ†â¤ï¸</t>
  </si>
  <si>
    <t>https://i.redd.it/axlsk7tfn7p81.gif</t>
  </si>
  <si>
    <t>https://www.reddit.com/r/opensea/comments/tlgv4j/giveaway_time_vote_link_in_comment/</t>
  </si>
  <si>
    <t>https://www.reddit.com/r/opensea/comments/tlg9ns/giveaway_time_vote_and_drop_your_address/</t>
  </si>
  <si>
    <t>https://i.redd.it/wwjhv8a7t5p81.jpg</t>
  </si>
  <si>
    <t>https://www.reddit.com/r/OpenSeaNFT/comments/tksxz8/nft_giveaway_vote_and_drop_your_wallet_address/</t>
  </si>
  <si>
    <t>THE WAGMI GAME GENESIS NFT COLLECTION 3022 Unique &amp; Hand-Drawn Characters Minting In March 2022 (xpost from /r/opensea)</t>
  </si>
  <si>
    <t>https://www.reddit.com/r/opensea/comments/tl422v/the_wagmi_game_genesis_nft_collection_3022_unique/</t>
  </si>
  <si>
    <t>ðŸŽ GIVEAWAY TONIGHT 7PM EST ðŸŽ - 50/50 NFT Raffle - A Chance To Win Up To 25 Eth/week! - Daily, Quarterly, &amp; Annual Prizes ðŸš¨ðŸš¨ðŸš¨ (xpost from /r/opensea)</t>
  </si>
  <si>
    <t>https://www.reddit.com/r/opensea/comments/tl2dy1/giveaway_tonight_7pm_est_5050_nft_raffle_a_chance/</t>
  </si>
  <si>
    <t>ðŸ”¥MASSIVE #NFTGiveaways Business Angel 3922 from Modern Celestials (xpost from /r/opensea)</t>
  </si>
  <si>
    <t>https://www.reddit.com/r/opensea/comments/tkq3xl/massive_nftgiveaways_business_angel_3922_from/</t>
  </si>
  <si>
    <t>EthNFT</t>
  </si>
  <si>
    <t>https://www.reddit.com/r/OpenSeaNFT/comments/tlgeb6/ethnft/</t>
  </si>
  <si>
    <t>[https://twitter.com/WonderlandWNFT/status/1506745559708835854](https://twitter.com/WonderlandWNFT/status/1506745559708835854)</t>
  </si>
  <si>
    <t>SALE! SALE! SALE RoboToken NFTs Collection | Link in the comments (xpost from /r/opensea)</t>
  </si>
  <si>
    <t>https://www.reddit.com/r/opensea/comments/tlcld8/sale_sale_sale_robotoken_nfts_collection_link_in/</t>
  </si>
  <si>
    <t>AXOLOX DOING $ GIVEAWAYS! Join the Discord to enter!! (link in comments) (xpost from /r/opensea)</t>
  </si>
  <si>
    <t>https://www.reddit.com/r/opensea/comments/tla0zj/axolox_doing_giveaways_join_the_discord_to_enter/</t>
  </si>
  <si>
    <t>https://i.redd.it/o6r1z9u227p81.jpg</t>
  </si>
  <si>
    <t>Bored Ape Yacht Club presents - 3D APES (xpost from /r/opensea)</t>
  </si>
  <si>
    <t>https://www.reddit.com/r/opensea/comments/tks4xq/bored_ape_yacht_club_presents_3d_apes/</t>
  </si>
  <si>
    <t>FREE NFT FOR THE FIRST 50 PEOPLE! (xpost from /r/opensea)</t>
  </si>
  <si>
    <t>https://www.reddit.com/r/opensea/comments/tksfs0/free_nft_for_the_first_50_people/</t>
  </si>
  <si>
    <t>https://i.redd.it/c9w9rwdmt6p81.jpg</t>
  </si>
  <si>
    <t>https://i.redd.it/4owvrv30n3p81.jpg</t>
  </si>
  <si>
    <t>https://i.redd.it/bnyot4r886p81.jpg</t>
  </si>
  <si>
    <t>https://i.redd.it/0z0je4om25p81.png</t>
  </si>
  <si>
    <t>CEMR NFT ðŸš¨NFT giveawayðŸš¨ rules are on discord ! Link below comment ! Have fun guys and do ur upv0te! (xpost from /r/opensea)</t>
  </si>
  <si>
    <t>https://www.reddit.com/r/opensea/comments/tkx75w/cemr_nft_nft_giveaway_rules_are_on_discord_link/</t>
  </si>
  <si>
    <t>https://www.reddit.com/r/opensea/comments/tkwwpd/nft_giveaway_and_drop_your_wallet_address/</t>
  </si>
  <si>
    <t>https://www.reddit.com/r/opensea/comments/tkwwim/rebel_rhinos_wl_giveawayonly_200_spots_make_sure/</t>
  </si>
  <si>
    <t>https://www.reddit.com/r/opensea/comments/tkwjpp/nft_giveaway_and_drop_your_wallet_address_doodlez/</t>
  </si>
  <si>
    <t>https://www.reddit.com/r/opensea/comments/tkxw9b/nft_giveaway_and_drop_your_wallet_address_kaiju/</t>
  </si>
  <si>
    <t>https://www.reddit.com/r/opensea/comments/tksyc7/giveaway_thumps_up_drop_your_address/</t>
  </si>
  <si>
    <t>https://www.reddit.com/r/opensea/comments/tksz40/nft_giveaway_and_drop_your_wallet_address_kaiju/</t>
  </si>
  <si>
    <t>30 ETH MEGA GIVEAWAY! ðŸ’° Comment for details. (xpost from /r/opensea)</t>
  </si>
  <si>
    <t>https://www.reddit.com/r/opensea/comments/tksg28/30_eth_mega_giveaway_comment_for_details/</t>
  </si>
  <si>
    <t>About 100 1/1 of these will be listed on opensea, the minted ones will be in 8k What price should I set for these ? any suggestions are welcome (xpost from /r/opensea)</t>
  </si>
  <si>
    <t>https://www.reddit.com/r/opensea/comments/tkqvgt/about_100_11_of_these_will_be_listed_on_opensea/</t>
  </si>
  <si>
    <t>ðŸŽ‰ðŸŽGIVEAWAYðŸŽðŸŽ‰ FREE NFT GIVEAWAY - DROP WALLET collection name: Pixel Ape Metaverse (xpost from /r/opensea)</t>
  </si>
  <si>
    <t>https://www.reddit.com/r/opensea/comments/tku04w/giveaway_free_nft_giveaway_drop_wallet_collection/</t>
  </si>
  <si>
    <t>https://i.redd.it/tat9wxve94p81.gif</t>
  </si>
  <si>
    <t>https://www.reddit.com/gallery/tl1wcs</t>
  </si>
  <si>
    <t>https://www.reddit.com/r/opensea/comments/tkw0x0/the_brand_new_nft_communityprice_0003eth_read/</t>
  </si>
  <si>
    <t>https://www.reddit.com/r/opensea/comments/tkwagy/upvte_drop_ether_address_nft_giveaway/</t>
  </si>
  <si>
    <t>https://www.reddit.com/r/opensea/comments/tkva4e/nft_giveaway_first_250_to_up_and_claim/</t>
  </si>
  <si>
    <t>https://www.reddit.com/r/opensea/comments/tkw6uy/nft_giveaway_and_drop_your_wallet_address/</t>
  </si>
  <si>
    <t>https://www.reddit.com/r/opensea/comments/tkvi42/nft_giveaway_and_drop_your_wallet_address_reaperz/</t>
  </si>
  <si>
    <t>Crypto Kids DAO | Huge Giveaway Contest ðŸŽ‰ | Like and see comments. (xpost from /r/opensea)</t>
  </si>
  <si>
    <t>https://www.reddit.com/r/opensea/comments/tkw8w0/crypto_kids_dao_huge_giveaway_contest_like_and/</t>
  </si>
  <si>
    <t>ðŸŽ WL SPOTS TW ðŸŽ UP+COMMENT (xpost from /r/opensea)</t>
  </si>
  <si>
    <t>https://www.reddit.com/r/opensea/comments/tkw7xj/wl_spots_tw_upcomment/</t>
  </si>
  <si>
    <t>https://www.reddit.com/r/OpenSeaNFT/comments/tknyg3/giveaway_nft_goodluckmonk/</t>
  </si>
  <si>
    <t>&amp;#x200B;
https://i.redd.it/cn2umh08y2p81.gif
&amp;#x200B;
ðŸŽ‰ Only one NFT to boost your LUCKðŸŽ‰
ðŸš¨ WE WILL CHECK FOR EACH STEP ðŸš¨
ðŸ”— [https://twitter.com/goodluckmonknft](https://twitter.com/goodluckmonknft)
1ï¸âƒ£ FOLLOW on TWITTER
2ï¸âƒ£ LIKE AND RETWEET ONE POST
3ï¸âƒ£ TAG 3 FRIENDS
ðŸš¨Please leave your wallet address on Discord.
Great luck awaits.ðŸš¨</t>
  </si>
  <si>
    <t>ðŸŽ DAILY WL SPOTS ðŸŽ UP + COMMENT (xpost from /r/opensea)</t>
  </si>
  <si>
    <t>https://www.reddit.com/r/opensea/comments/tkrjzc/daily_wl_spots_up_comment/</t>
  </si>
  <si>
    <t>ðŸŽ NFT GIVEAWAY ðŸŽ DROP YOUR WALLET ADDRESS! â˜ï¸The Whip Clubâ˜ï¸ READ COMMENT! (xpost from /r/opensea)</t>
  </si>
  <si>
    <t>https://www.reddit.com/r/opensea/comments/tkriyq/nft_giveaway_drop_your_wallet_address_the_whip/</t>
  </si>
  <si>
    <t>Free Giveway. Follow me Twitter vote &amp; Droop ETH Wallet Address (xpost from /r/opensea)</t>
  </si>
  <si>
    <t>https://www.reddit.com/r/opensea/comments/tkssby/free_giveway_follow_me_twitter_vote_droop_eth/</t>
  </si>
  <si>
    <t>Comming soon new exotic nft by trailo studios. Follow us u/trailostudios r/trailostudios. For more rrss ask me. Thanks (xpost from /r/opensea)</t>
  </si>
  <si>
    <t>https://www.reddit.com/r/opensea/comments/tks4es/comming_soon_new_exotic_nft_by_trailo_studios/</t>
  </si>
  <si>
    <t>https://www.reddit.com/r/opensea/comments/tkqqic/metaverse_doode_nft_nft_giveaway_rules_are_on/</t>
  </si>
  <si>
    <t>ðŸŽ Floki.NFT GIVEAWAY ðŸ”¥ðŸ”¥ Follow on TWITTER Link in COMMENTðŸ”¥ (xpost from /r/opensea)</t>
  </si>
  <si>
    <t>https://www.reddit.com/r/opensea/comments/tkpt5m/flokinft_giveaway_follow_on_twitter_link_in/</t>
  </si>
  <si>
    <t>https://www.reddit.com/r/opensea/comments/tkqdr5/morphed_up_nft_giveaway_winners_will_be_chosen/</t>
  </si>
  <si>
    <t>ðŸ”¥New GiveawaysðŸ”¥ Join Discord Now Link Below ðŸ‘‡Few people will win âš¡ï¸âš¡ï¸ (xpost from /r/opensea)</t>
  </si>
  <si>
    <t>https://www.reddit.com/r/opensea/comments/tkoz52/new_giveaways_join_discord_now_link_below_few/</t>
  </si>
  <si>
    <t>https://i.redd.it/jsgmhd08h5p81.gif</t>
  </si>
  <si>
    <t>ðŸŽgiveaway ðŸŽno discord!!</t>
  </si>
  <si>
    <t>https://i.redd.it/tufl8f5je0p81.jpg</t>
  </si>
  <si>
    <t>ðŸŽFREE NFT GIVEAWAYðŸŽ READ COMMENT ! (xpost from /r/opensea)</t>
  </si>
  <si>
    <t>https://www.reddit.com/r/opensea/comments/tkueij/free_nft_giveaway_read_comment/</t>
  </si>
  <si>
    <t>PRESALE ðŸ’¥WHITELISTðŸ’¥ AND ðŸ”¥AIRDROPðŸ”¥ GIVEAWAY ON OUR DISCORD.10000 SEXY generative art piece , PRESALE IN 1 WEEK. JOIN DISCORD (link in comment) NOW TO GET WHITELISTED AND ELIGIBILITY FOR AIRDROP (xpost from /r/opensea)</t>
  </si>
  <si>
    <t>https://www.reddit.com/r/opensea/comments/tktj3f/presale_whitelist_and_airdrop_giveaway_on_our/</t>
  </si>
  <si>
    <t>https://www.reddit.com/r/opensea/comments/tktuw1/upv0te_drop_wallet_free_nft_giveaways_public_mint/</t>
  </si>
  <si>
    <t>https://www.reddit.com/r/opensea/comments/tkutxw/you_dont_want_to_miss_out_on_the_masked_kinds/</t>
  </si>
  <si>
    <t>https://i.redd.it/08dccvgd55p81.png</t>
  </si>
  <si>
    <t>Upv0te &amp; drop wallet || Free Giveaways ! Public mint 1st April (xpost from /r/opensea)</t>
  </si>
  <si>
    <t>https://www.reddit.com/r/opensea/comments/tkmhoy/upv0te_drop_wallet_free_giveaways_public_mint_1st/</t>
  </si>
  <si>
    <t>https://www.reddit.com/r/opensea/comments/tkn0tq/nft_giveaway_and_drop_your_wallet_address_reaperz/</t>
  </si>
  <si>
    <t>https://www.reddit.com/r/opensea/comments/tkl0qh/upvte_drop_ether_address_nft_giveaway/</t>
  </si>
  <si>
    <t>CHECKOUT MY NFT COLLECTION</t>
  </si>
  <si>
    <t>https://opensea.io/assets/matic/0x2953399124f0cbb46d2cbacd8a89cf0599974963/97547671591149735464325356801373649062810311750563185993692787331835008910312/</t>
  </si>
  <si>
    <t>(^VOTE) ðŸŽMASSIVE GIVEAWAYðŸŽ First 50 who join Versette's NFT community on dscord and speak in chat gets a free nft! like this post and leave his address in the comments will win one !!! (xpost from /r/opensea)</t>
  </si>
  <si>
    <t>https://www.reddit.com/r/opensea/comments/tkh0nk/vote_massive_giveaway_first_50_who_join_versettes/</t>
  </si>
  <si>
    <t>ðŸŽNFT GIVEAWAYðŸŽ DROP WALLET AND READ COMMENT (xpost from /r/opensea)</t>
  </si>
  <si>
    <t>https://www.reddit.com/r/opensea/comments/tkfj9a/nft_giveaway_drop_wallet_and_read_comment/</t>
  </si>
  <si>
    <t>https://i.redd.it/j4hd0zq3d4p81.png</t>
  </si>
  <si>
    <t>https://i.redd.it/nl3im0cy94p81.gif</t>
  </si>
  <si>
    <t>https://www.reddit.com/r/OpenSeaNFT/comments/tkqy3j/cryingjordan_relaunch_v2_presale_soon_brand_new/</t>
  </si>
  <si>
    <t>new collection is out guys follow ambeast_32 on insta and leave your wallet adresa (xpost from /r/opensea)</t>
  </si>
  <si>
    <t>https://www.reddit.com/r/opensea/comments/tkpp1n/new_collection_is_out_guys_follow_ambeast_32_on/</t>
  </si>
  <si>
    <t>ðŸŽ $ and NFT GIVEAWAY IN OUR DISCORD. JOIN US AND GRAB YOUR CHANCE TO WIN IT.ðŸŽ (xpost from /r/opensea)</t>
  </si>
  <si>
    <t>https://www.reddit.com/r/opensea/comments/tkpfdv/and_nft_giveaway_in_our_discord_join_us_and_grab/</t>
  </si>
  <si>
    <t>https://i.redd.it/zifk04czx1p81.png</t>
  </si>
  <si>
    <t>https://www.reddit.com/r/opensea/comments/tkoohx/upv0te_drop_wallet_free_giveaways_public_mint_1st/</t>
  </si>
  <si>
    <t>https://www.reddit.com/r/opensea/comments/tknoqx/nft_giveaway_and_drop_your_wallet_address_doodlez/</t>
  </si>
  <si>
    <t>https://www.reddit.com/r/opensea/comments/tkaen7/nft_giveaway_and_drop_your_wallet_address_doodlez/</t>
  </si>
  <si>
    <t>ðŸŽ GIVEAWAY TIME ðŸŽ Upvote and Drop Address!</t>
  </si>
  <si>
    <t>https://www.reddit.com/r/OpenSeaNFT/comments/tk69if/giveaway_time_upvote_and_drop_address/</t>
  </si>
  <si>
    <t>&amp;#x200B;
https://preview.redd.it/53ordhg4kyo81.png?width=588&amp;format=png&amp;auto=webp&amp;s=665c5fb085086714c078d7597403985995e2b66c</t>
  </si>
  <si>
    <t>https://www.reddit.com/r/opensea/comments/tkixnl/nft_giveaway_and_drop_your_wallet_address_kaiju/</t>
  </si>
  <si>
    <t>âš¡ï¸Collab Giveaway!âš¡ï¸ Thumbs up, Check Comments &amp; Drop Wallet! (xpost from /r/opensea)</t>
  </si>
  <si>
    <t>https://www.reddit.com/r/opensea/comments/tki93i/collab_giveaway_thumbs_up_check_comments_drop/</t>
  </si>
  <si>
    <t>NFT giveaway on Twitter follow and drop your address on my pinned tweet (xpost from /r/opensea)</t>
  </si>
  <si>
    <t>https://www.reddit.com/r/opensea/comments/tkjc92/nft_giveaway_on_twitter_follow_and_drop_your/</t>
  </si>
  <si>
    <t>NFT Giveaway! Like on opensea &amp; drop address (xpost from /r/opensea)</t>
  </si>
  <si>
    <t>https://www.reddit.com/r/opensea/comments/tkb4nt/nft_giveaway_like_on_opensea_drop_address/</t>
  </si>
  <si>
    <t>https://www.reddit.com/r/opensea/comments/tka03y/upv0te_drop_wallet_free_giveaways_public_mint_1st/</t>
  </si>
  <si>
    <t>How much would you pay to buy this?</t>
  </si>
  <si>
    <t>https://i.redd.it/vuld5f1iy2p81.png</t>
  </si>
  <si>
    <t>ðŸ»â€â„ï¸ Polar Paws on polygon ðŸ»â€â„ï¸Giving Mints out for freeðŸ»â€â„ï¸ (xpost from /r/opensea)</t>
  </si>
  <si>
    <t>https://www.reddit.com/r/opensea/comments/tklii9/polar_paws_on_polygon_giving_mints_out_for_free/</t>
  </si>
  <si>
    <t>Icy Cream Club NFT GiveawayðŸ¦ Follow Steps on Comments to be in Whitelist. Utility, Dope Design , real Organic Growing. (xpost from /r/opensea)</t>
  </si>
  <si>
    <t>https://www.reddit.com/r/opensea/comments/tkljoq/icy_cream_club_nft_giveaway_follow_steps_on/</t>
  </si>
  <si>
    <t>https://www.reddit.com/r/opensea/comments/tk4l6o/upvte_drop_ether_address_nft_giveaway/</t>
  </si>
  <si>
    <t>GIVEAWAY ðŸ† UP, DROP WALLET ðŸ’³. FREE NFT IN COMMENTS ðŸ“² (xpost from /r/opensea)</t>
  </si>
  <si>
    <t>https://www.reddit.com/r/opensea/comments/tkan1u/giveaway_up_drop_wallet_free_nft_in_comments/</t>
  </si>
  <si>
    <t>DROP YOUR WALLET ðŸ†šï¸ SOCKET NFT GIVEAWAY ðŸš€ (xpost from /r/opensea)</t>
  </si>
  <si>
    <t>https://www.reddit.com/r/opensea/comments/tkacl0/drop_your_wallet_socket_nft_giveaway/</t>
  </si>
  <si>
    <t>https://v.redd.it/w8m8qqshp2p81</t>
  </si>
  <si>
    <t>The Bookmakers (Betting &amp; Casino NFT)</t>
  </si>
  <si>
    <t>https://www.reddit.com/r/OpenSeaNFT/comments/tk573s/the_bookmakers_betting_casino_nft/</t>
  </si>
  <si>
    <t>The Bookmakers NFT is a stunning collection of 7777 ERC-721 tokens that serve as your community membership, and your avatar as your digital identity. By owning a Bookmaker you automatically become a partner of The Company, which represents an entity run by a team of highly experienced betting and casino experts. The Company is an established revenue-generating betting and casino business with a goal to open the first betting store in the metaverse. 
Holding a Bookmaker will benefit its owner in numerous ways, such as
* Allowing holders to gain access to the benefits and offerings that will increase over time.
* Receive monthly rewards based on 30%-55% of The Company's generated profits.
* Access to exclusive merchandise, exhibitions, parties in and outside the metaverse, metaverse sports betting store
* Access to The Office
IMPORTANT INFORMATION
Mint date: 20:00 CET, 31st March 2022.
WLs &amp; OGs: 0.14 + gas fee
Raffle winners (presale): 0.17 + gas fee
THE COMPANY
The mystery of the Company will be revealed according to the Roadmap. If you have dreamt of earning money while enjoying your hobbies, The Company makes these wishes come true while creating a platform that affiliates people and organizations devoted to the Sports industry. 
The Company supports and provides sports lovers and companies with the most efficient, up-to-date solutions and products:
ðŸ”¥ Whitelabel solutions for Online Betting and Casinos
ðŸ”¥ Sports betting software (mobile, eSports, Cashout)
ðŸ”¥ Retail &amp; Wagering Solutions
ðŸ”¥ Blockchain &amp; Cryptocurrency Sportsbooks Software
ðŸ”¥ Sportsbook iFrame
ðŸ”¥ Sports betting Widget
SPECIFICATIONS
The collection is a representation of the award-winning TV series â€œPeaky Blindersâ€. Each Bookmaker is a unique and algorithmically generated NFT from over 200 traits with varying degrees of rarity. The rarity of your Bookmaker will determine your share of the rewards. The rarer your Bookmaker, the more rewards it will generate. 10 of the Bookmakers have the Legendary status, which makes them the rarest of the collection, carefully curated by the team to represent â€œThe Familyâ€. The collection is stored on the Ethereum blockchain.
The Bookmakers NFT is brought to you by a global iGaming brand with more than 11 years of expertise in the gambling and betting industry. The quality of their services is the primary indicator of the teamâ€™s efficiency and value.
Join their super-exclusive community to generate monthly rewards and much more! Find more on [Discord](https://discord.com/invite/thebookmakersnft).
https://preview.redd.it/zw0sfedabyo81.png?width=500&amp;format=png&amp;auto=webp&amp;s=404e765f3ae63e7253a198d12f0694058267cb57</t>
  </si>
  <si>
    <t>FREE NFT FOR FIRST 200 PEOPLE (xpost from /r/opensea)</t>
  </si>
  <si>
    <t>https://www.reddit.com/r/opensea/comments/tkfbbb/free_nft_for_first_200_people/</t>
  </si>
  <si>
    <t>Like and drop your addresses @VampireApeClub on Twitter (xpost from /r/opensea)</t>
  </si>
  <si>
    <t>https://www.reddit.com/r/opensea/comments/tkh20q/like_and_drop_your_addresses_vampireapeclub_on/</t>
  </si>
  <si>
    <t>One of you redditors will receive a free airdrop on launch. Details in comments ðŸ¦©ðŸŽ‰</t>
  </si>
  <si>
    <t>https://v.redd.it/3gfnrz48xxo81</t>
  </si>
  <si>
    <t>https://i.redd.it/f0eu0qrgtzo81.gif</t>
  </si>
  <si>
    <t>https://www.reddit.com/r/opensea/comments/tk7w5m/giveaway_time_vote_and_drop_your_address/</t>
  </si>
  <si>
    <t>â€œThe Metaverse Watchâ€ collection on Opensea. NFT GIVEAWAY. UP-VOTE AND DROP WALLET. GOOD LUCKðŸ¥¶âœ… (xpost from /r/opensea)</t>
  </si>
  <si>
    <t>https://www.reddit.com/r/opensea/comments/tk9yyu/the_metaverse_watch_collection_on_opensea_nft/</t>
  </si>
  <si>
    <t>https://www.reddit.com/r/opensea/comments/tk8xbw/upvoote_and_drop_your_wallet/</t>
  </si>
  <si>
    <t>ðŸ”¥Galactic Apeventures WL giveawayðŸ”¥ Only 200 spots! Thumbs up , drop your wallet and join Discord (xpost from /r/opensea)</t>
  </si>
  <si>
    <t>https://www.reddit.com/r/opensea/comments/tkiw9e/galactic_apeventures_wl_giveaway_only_200_spots/</t>
  </si>
  <si>
    <t>TELEGRAM * ) GIVEAWAY ( FIRST 40 PEOPLE) FREE CYBORG TOKEN CAR NFT - FOLLOW TELEGRAM @CYBORG_TOKEN DROP WALLET (xpost from /r/opensea)</t>
  </si>
  <si>
    <t>https://www.reddit.com/r/opensea/comments/tkeo0t/telegram_giveaway_first_40_people_free_cyborg/</t>
  </si>
  <si>
    <t>https://i.redd.it/3uj7g7mhnzo81.gif</t>
  </si>
  <si>
    <t>Sun Bathing - Lunar Lavender, 0.03 ETH and minted ðŸ’«ðŸ’œ</t>
  </si>
  <si>
    <t>ðŸš€ Join our GIVEAWAY! ðŸ”¥ 25 WL Spots - $100-$500 in ETH Cash prize will increase by $100 for every 1k user we reach on our Discord server! Up to $500 in ETH if we reach 5k members. ðŸŽ Our Giveaway will be open for 2 weeks Starting on March 22nd - April 5th ðŸŽ (xpost from /r/opensea)</t>
  </si>
  <si>
    <t>https://www.reddit.com/r/opensea/comments/tkildp/join_our_giveaway_25_wl_spots_100500_in_eth_cash/</t>
  </si>
  <si>
    <t>ðŸŽJoin giveaway NFT from collection of Ape Kids Social Club! ðŸ‘‡See comments! (xpost from /r/opensea)</t>
  </si>
  <si>
    <t>https://www.reddit.com/r/opensea/comments/tkiowa/join_giveaway_nft_from_collection_of_ape_kids/</t>
  </si>
  <si>
    <t>ðŸ”¥Non Fungible Music releasing first Music Blockchain!ðŸ”¥ [GIVEAWAYS at @NFMUSICNFT] (xpost from /r/opensea)</t>
  </si>
  <si>
    <t>https://www.reddit.com/r/opensea/comments/tkcode/non_fungible_music_releasing_first_music/</t>
  </si>
  <si>
    <t>https://www.reddit.com/r/OpenSeaNFT/comments/tk11x1/zamio_trillioheirs_1st_nfts_that_will_bring_you/</t>
  </si>
  <si>
    <t>**Hello fellow NFT enthusiasts!**
*Are you tired of empty and boring projects? This NFT collection will give x1000!*
Public Sale is open!
Mint the **Zamio TrillioHeirs NFT** here - [https://dapps.zam.io/nft](https://dapps.zam.io/nft) and and get a chance to **raise to the Moon**! Instructions on how to mint are [here](https://www.youtube.com/watch?v=prEVZlCi11A).
**TrillioHeires NFT are an integral part of the Zamio ecosystem, which includes ZAMpad!**
TrillioHeirs NFT brings real benefits to the owner!
âš¡ Increased allocation on ZAMpad
âš¡Increased possible distribution from x1.5 to x2 on Launchpad.
âš¡ Private Pools and Seed Pools
âš¡ Privileged access to ZAM.DAO
âš¡ Metaverse
âš¡ Mutation
âš¡ Play2 Ear Game
Official link on OpenSea [https://opensea.io/collection/trillioheirs-zam](https://opensea.io/collection/trillioheirs-zam)
**ZAMpad: Fully decentralized fundraising!** We are launching **IDO, IGO, INO**       on ZAMpad! Itâ€™s a fully decentralized launchpad for raising funds    for    early-stage crypto projects from users, which is part of the    Zamio    ecosystemðŸš€
ðŸ’¥What is the Zamio project?
ðŸ“Œ **Zamio       is hybrid on-chain CeFi&amp;DeFi Ecosystem that bridges real world       capital to blockchain and accelerates the transition to the new       DEconomy.**
**Zamio**       is a huge DeFi &amp; CeFi complete financial ecosystem: blockchain      bank  (bank 3.0), infrastructure, prime brokerage services,  payments   and    remittance solutions.
**$ZAM is the native utility token for CeFi and DeFi applications on Zamio.**
âœ… [**ZAM staking**](https://dapps.zam.io/staking) with **APR up to 89%here -** [**https://dapps.zam.io/staking**](https://dapps.zam.io/staking)
âœ… Certik audit is done - [https://www.certik.com/projects/zam-io](https://www.certik.com/projects/zam-io)
ðŸ’¥Zamio TrillioHeirs NFTs schedule
ðŸ”¹ **Presale:** 3000 NFT (March 15)
ðŸ”¹ **Public Sale:** 5782 NFTs (March 16-17)
ðŸ”¹ **OpenSea Auction:** 18 Unique Featured NFT Heroes (TBA)
You can mint the **Zamio TrillioHeirs NFT** here - [https://dapps.zam.io/nft](https://dapps.zam.io/nft)!
Instructions on how to **mint** \- [https://www.youtube.com/watch?v=prEVZlCi11A](https://www.youtube.com/watch?v=prEVZlCi11A)
â˜€ï¸Website: [trillioheirs.zam.io](http://trillioheirs.zam.io/?utm_source=reddit&amp;utm_medium=nft&amp;utm_campaign=presale)
**Our team:**
\- Huge Influencers on board
\- Major Marketing Ongoing
\- Active Developer Team
ðŸ’¡**Links and social**
ðŸ“Œ[Reddit](https://www.reddit.com/r/zam___io/)
ðŸš€[ Twitter](https://twitter.com/zam_io)
ðŸ“£[ Telegram Channel](https://t.me/zam_io)
ðŸ’¬[ Telegram Chat](https://t.me/zamio_chat)
ðŸ‘¨ðŸ»â€ðŸ’»[ Github](https://github.com/Zamzam-Technology)
ðŸ“‘[ WhitePaper](https://docs.zam.io/)</t>
  </si>
  <si>
    <t>ðŸŽgiveaway ðŸŽno discord!! (xpost from /r/opensea)</t>
  </si>
  <si>
    <t>https://www.reddit.com/r/opensea/comments/tkenau/giveaway_no_discord/</t>
  </si>
  <si>
    <t>ðŸŽ NFT GIVEAWAY ðŸŽ UPVTE AND DROP YOUR WALLET ADDRESS! READ COMMENT! (xpost from /r/opensea)</t>
  </si>
  <si>
    <t>https://www.reddit.com/r/opensea/comments/tkfye6/nft_giveaway_upvte_and_drop_your_wallet_address/</t>
  </si>
  <si>
    <t>Super Spliffs NFT ðŸš€ drop &amp; get lucky ðŸ‘‡ (xpost from /r/opensea)</t>
  </si>
  <si>
    <t>https://www.reddit.com/r/opensea/comments/tkb822/super_spliffs_nft_drop_get_lucky/</t>
  </si>
  <si>
    <t>https://www.reddit.com/gallery/tk2j9n</t>
  </si>
  <si>
    <t>Cryptobox Token Airdrop for everyone!ðŸ’° Comment for details</t>
  </si>
  <si>
    <t>https://i.redd.it/z77rl9z921p81.jpg</t>
  </si>
  <si>
    <t>https://www.reddit.com/r/OpenSeaNFT/comments/tkch0d/cryingjordan_relaunch_v2_presale_soon_brand_new/</t>
  </si>
  <si>
    <t>1 ETH Giveaway and drop wallet address (xpost from /r/opensea)</t>
  </si>
  <si>
    <t>https://www.reddit.com/r/opensea/comments/tk5bys/1_eth_giveaway_and_drop_wallet_address/</t>
  </si>
  <si>
    <t>https://i.redd.it/whhgkg4uw0p81.png</t>
  </si>
  <si>
    <t>Smiles for Ukrainian soldiers. Little Elizabeth, 8 years old from Kriviy Rig. This piece of art was created by little Elizabeth, 8 years old from Kriviy Rig. Little kid is trying to support our army in her own way, with smiles over Ukrainian flag.</t>
  </si>
  <si>
    <t>https://www.reddit.com/r/OpenSeaNFT/comments/tk0o3i/smiles_for_ukrainian_soldiers_little_elizabeth_8/</t>
  </si>
  <si>
    <t>&amp;#x200B;
https://preview.redd.it/rcaup9xs5xo81.jpg?width=4032&amp;format=pjpg&amp;auto=webp&amp;s=93b91e505b294ff052017c1855b77dfc391579b7
This piece of art was created by little Elizabeth, 8 years old from Kriviy Rig. Little kid is trying to support our army in her own way, with smiles over Ukrainian flag.
We will win this war with support of such young beauties.
Wait for some time, Elizaberh, and defenders of Ukraine will make our country peaceful again.
If you want to help Ukrainians to win this cruel war, you can support us by buying this NFT.
ðŸ“ 80% of the amount will be purchased thermal monocular (night tracking device), ðŸ“ 10% will be sent to the author of this drawing or her parents and ðŸ“ 10% of the amount will be used to promote this project.
80% of the amount will be purchased thermal monocular (night tracking device), 10% will be sent to the author of this drawing or her parents and 10% of the amount will be used to promote this project.
For the amount of this NFT, we will be able to buy 50% of the thermal monocular for the defenders of Ukraine.
You can see all reports on spending on our official Facebook page
[https://opensea.io/assets/0x495f947276749ce646f68ac8c248420045cb7b5e/50127750883306077521193606374787047469381092536756284378470370818157233307649/](https://opensea.io/assets/0x495f947276749ce646f68ac8c248420045cb7b5e/50127750883306077521193606374787047469381092536756284378470370818157233307649/)
\#nfts #nftcollector #nftcommunity #cryptoart #cryptoartist #nftphotography #digitalart #nftartwork 
\#metaverse #nftsstories #digitalatist #modernart #artgallery #nftgallery #nftmagazine #nfts #opensea #nftart #openseanft #stopwar #stoprussia</t>
  </si>
  <si>
    <t>https://www.reddit.com/r/opensea/comments/tk9bup/nft_giveaway_and_drop_your_wallet_address_reaperz/</t>
  </si>
  <si>
    <t>Thumb up &amp; Drop your address (xpost from /r/opensea)</t>
  </si>
  <si>
    <t>https://www.reddit.com/r/opensea/comments/tk47g9/thumb_up_drop_your_address/</t>
  </si>
  <si>
    <t>https://www.reddit.com/r/opensea/comments/tk3qqt/nft_giveaway_and_drop_your_wallet_address_kaiju/</t>
  </si>
  <si>
    <t>https://i.redd.it/7i7o5fjjeyo81.png</t>
  </si>
  <si>
    <t>https://i.redd.it/7fa9x49v6yo81.gif</t>
  </si>
  <si>
    <t>https://v.redd.it/xnzfv2dc9zo81</t>
  </si>
  <si>
    <t>NEW ITEMS ON THE COLLECTION GUYS !! ðŸ›‘ GO ADD TO FAVORITES AND YOU WILL RECEIVE FREE NFTðŸ›‘. ONLY 9 FREE NFT'S !!! ðŸ‘‡ðŸ»ðŸ‘‡ðŸ»ðŸ‘‡ðŸ» LINKS ON PICTURES ðŸ‘‡ðŸ»ðŸ‘‡ðŸ»ðŸ‘‡ðŸ» (xpost from /r/opensea)</t>
  </si>
  <si>
    <t>https://www.reddit.com/r/opensea/comments/tkcclt/new_items_on_the_collection_guys_go_add_to/</t>
  </si>
  <si>
    <t>https://www.reddit.com/r/opensea/comments/tk3etn/nft_giveaway_and_drop_your_wallet_address/</t>
  </si>
  <si>
    <t>https://www.reddit.com/r/opensea/comments/tk337y/nft_giveaway_and_drop_your_wallet_address_doodlez/</t>
  </si>
  <si>
    <t>https://www.reddit.com/r/opensea/comments/tk2rm4/nft_giveaway_and_drop_your_wallet_address/</t>
  </si>
  <si>
    <t>Giveaway OZAX-CryptoBots A18. The first one who finish 2 steps (no skip) and will guarantee to get it . 1 Follow https://twitter.com/OZAX_CryptoBots 2 Retweet&amp;like first tweet. Your wallet address. Note, No need for trying, if you skip steps and only drop wallet (xpost from /r/opensea)</t>
  </si>
  <si>
    <t>https://www.reddit.com/r/opensea/comments/tk79yj/giveaway_ozaxcryptobots_a18_the_first_one_who/</t>
  </si>
  <si>
    <t>ðŸ’¥WHITELISTðŸ’¥ AND ðŸ”¥AIRDROPðŸ”¥ GIVEAWAY ON OUR DISCORD. LAUNCHING ON MARCH END. JOIN DISCORD NOW TO GET WHITELISTED AND ELIGIBILITY FOR AIRDROP (xpost from /r/opensea)</t>
  </si>
  <si>
    <t>https://www.reddit.com/r/opensea/comments/tk6v9g/whitelist_and_airdrop_giveaway_on_our_discord/</t>
  </si>
  <si>
    <t>https://www.reddit.com/r/opensea/comments/tk7pnq/new_batch_of_zombies_minting_soon_new_apes_added/</t>
  </si>
  <si>
    <t>https://www.reddit.com/r/opensea/comments/tk9vse/free_nfts_for_everyoneupvot_see_comments_join_our/</t>
  </si>
  <si>
    <t>https://www.reddit.com/r/OpenSeaNFT/comments/tkcd3r/galaxypad_nft_games_nft_metaverse_crosschain/</t>
  </si>
  <si>
    <t>Chips NFTs the first NFT to pay Owners Semi Annual Dividends from 20% of the profits made donâ€™t miss your chance to join at Floor Price LINK IN MY PROFILE!!!! (xpost from /r/opensea)</t>
  </si>
  <si>
    <t>https://www.reddit.com/r/opensea/comments/tk5q7e/chips_nfts_the_first_nft_to_pay_owners_semi/</t>
  </si>
  <si>
    <t>https://i.redd.it/f874m1kc7xo81.jpg</t>
  </si>
  <si>
    <t>https://i.redd.it/vadtyw08hxo81.jpg</t>
  </si>
  <si>
    <t>https://www.reddit.com/r/OpenSeaNFT/comments/tkbim8/ukrainian_cyborg_soldiers/</t>
  </si>
  <si>
    <t>We created NFT collection [UKRAINIAN CYBORG SOLDIERS](https://opensea.io/collection/ua-cyborg-soldiers)  
*100% of the collected donations will go toward to support the Armed Forces*  
*of Ukraine, as well as Ukrainian civilians in dire need of humanitarian aid.*  
Check collection on [OpenSea](https://opensea.io/collection/ua-cyborg-soldiers) and support us!</t>
  </si>
  <si>
    <t>https://www.reddit.com/r/OpenSeaNFT/comments/tkbgrp/ukrainian_cyborg_soldiers/</t>
  </si>
  <si>
    <t>https://www.reddit.com/r/OpenSeaNFT/comments/tk1khk/nft_giveaway_vote_and_drop_your_wallet_address/</t>
  </si>
  <si>
    <t>https://www.reddit.com/r/opensea/comments/tk8yno/rebel_rhinos_wl_giveawayonly_200_spots_make_sure/</t>
  </si>
  <si>
    <t>https://www.reddit.com/r/opensea/comments/tk4nk5/nft_giveaway_first_250_to_up_and_claim/</t>
  </si>
  <si>
    <t>https://i.redd.it/qsjpuxcqfzo81.jpg</t>
  </si>
  <si>
    <t>https://i.redd.it/861uhjydczo81.gif</t>
  </si>
  <si>
    <t>ðŸŽ NFT GIVEAWAY ðŸŽ DROP YOUR WALLET ADDRESS! â¤µï¸ (xpost from /r/opensea)</t>
  </si>
  <si>
    <t>https://www.reddit.com/r/opensea/comments/tk13kd/nft_giveaway_drop_your_wallet_address/</t>
  </si>
  <si>
    <t>NFT GIVEAWAY ðŸŽ‰ Floor price = $760=.25ETH</t>
  </si>
  <si>
    <t>https://twitter.com/innovationrapid/status/1505921486896472067?s=21</t>
  </si>
  <si>
    <t>Glimpses of Existence</t>
  </si>
  <si>
    <t>https://www.reddit.com/r/OpenSeaNFT/comments/tk99ix/glimpses_of_existence/</t>
  </si>
  <si>
    <t>If the heavens chose to show us glimpses of this existence before our souls meld with flesh and we are born. This could be what it would look like.
Find it here: [https://opensea.io/collection/glimpses-of-existence](https://opensea.io/collection/glimpses-of-existence)
&amp;#x200B;
https://i.redd.it/zalda7zt7zo81.gif</t>
  </si>
  <si>
    <t>https://i.redd.it/ntb4mk8azwo81.png</t>
  </si>
  <si>
    <t>ðŸŽ GIVEAWAY TOMORROW 3/23 ðŸŽ - 50/50 NFT Raffle - A Chance To Win Up To 25 Eth/week! - Daily, Quarterly, &amp; Annual Prizes ðŸš¨ðŸš¨ðŸš¨ (xpost from /r/opensea)</t>
  </si>
  <si>
    <t>https://www.reddit.com/r/opensea/comments/tk6vg5/giveaway_tomorrow_323_5050_nft_raffle_a_chance_to/</t>
  </si>
  <si>
    <t>$22,000 NFT Giveaway! Vote, drop address and join! (xpost from /r/opensea)</t>
  </si>
  <si>
    <t>https://www.reddit.com/r/opensea/comments/tk18sx/22000_nft_giveaway_vote_drop_address_and_join/</t>
  </si>
  <si>
    <t>https://www.reddit.com/r/OpenSeaNFT/comments/tjwzou/giveaway_nft_goodluckmonk/</t>
  </si>
  <si>
    <t>&amp;#x200B;
https://i.redd.it/wa51kvfjuvo81.gif
ðŸŽ‰ Only one NFT to boost your LUCKðŸŽ‰
ðŸš¨ WE WILL CHECK FOR EACH STEP ðŸš¨
&amp;#x200B;
ðŸ”— [https://twitter.com/goodluckmonknft](https://twitter.com/goodluckmonknft)
&amp;#x200B;
1ï¸âƒ£ FOLLOW on TWITTER
2ï¸âƒ£ LIKE AND RETWEET ONE POST
3ï¸âƒ£ TAG 3 FRIENDS
&amp;#x200B;
ðŸš¨Please leave your wallet address on Discord.
Great luck awaits.ðŸš¨</t>
  </si>
  <si>
    <t>https://www.reddit.com/r/opensea/comments/tk51zt/the_brand_new_nft_communityprice_0003eth_read/</t>
  </si>
  <si>
    <t>The Bookmakers (Betting &amp; Casino NFT) (xpost from /r/opensea)</t>
  </si>
  <si>
    <t>https://www.reddit.com/r/opensea/comments/tk57cl/the_bookmakers_betting_casino_nft/</t>
  </si>
  <si>
    <t>Upvte &amp; dropp address | Free NFT giveaways for holders (xpost from /r/opensea)</t>
  </si>
  <si>
    <t>https://www.reddit.com/r/opensea/comments/tk4gvo/upvte_dropp_address_free_nft_giveaways_for_holders/</t>
  </si>
  <si>
    <t>1/1 ðŸ’¯ % handmade MetaHumanzðŸš€ ðŸ¤‘ (xpost from /r/opensea)</t>
  </si>
  <si>
    <t>https://www.reddit.com/r/opensea/comments/tk6rnq/11_handmade_metahumanz/</t>
  </si>
  <si>
    <t>https://www.reddit.com/r/opensea/comments/tk5im6/did_you_win_a_free_ballerwhale_nft_this_giveaway/</t>
  </si>
  <si>
    <t>https://www.reddit.com/r/opensea/comments/tjyr03/nft_giveaway_and_drop_your_wallet_address_kaiju/</t>
  </si>
  <si>
    <t>https://www.reddit.com/r/opensea/comments/tjybds/nft_giveaway_and_drop_your_wallet_address_doodlez/</t>
  </si>
  <si>
    <t>https://www.reddit.com/r/opensea/comments/tjyixi/nft_giveaway_and_drop_your_wallet_address/</t>
  </si>
  <si>
    <t>https://www.reddit.com/r/opensea/comments/tk3ru8/the_wagmi_game_genesis_nft_collection_3022_unique/</t>
  </si>
  <si>
    <t>Please support me â¤ï¸ðŸ™€ I hope you enjoy my collection of digital avatars, theyâ€™re drawed by hand not generator https://ift.tt/mkODG4H (xpost from /r/opensea)</t>
  </si>
  <si>
    <t>https://www.reddit.com/r/opensea/comments/tk29w5/please_support_me_i_hope_you_enjoy_my_collection/</t>
  </si>
  <si>
    <t>Giveaway OZAX-CryptoBots A16. The first one who finish 2 steps (no skip) and will guarantee to get it . 1 Follow https://twitter.com/OZAX_CryptoBots 2 Retweet&amp;like first tweet. Your wallet address. Note, No need for trying, if you skip steps and only drop wallet (xpost from /r/opensea)</t>
  </si>
  <si>
    <t>https://www.reddit.com/r/opensea/comments/tjy5ue/giveaway_ozaxcryptobots_a16_the_first_one_who/</t>
  </si>
  <si>
    <t>https://www.reddit.com/gallery/tk4wpd</t>
  </si>
  <si>
    <t>CEMR NFT + CEMR TOKENS GIVEAWAY &amp; REWARDS (NEW AND BEST DISCORD COMMUNITY) (xpost from /r/opensea)</t>
  </si>
  <si>
    <t>https://www.reddit.com/r/opensea/comments/tk2bq1/cemr_nft_cemr_tokens_giveaway_rewards_new_and/</t>
  </si>
  <si>
    <t>https://www.reddit.com/r/opensea/comments/tk2kcs/giveaway_thumps_up_drop_your_address/</t>
  </si>
  <si>
    <t>https://www.reddit.com/r/opensea/comments/tk1ksz/rebel_rhinos_wl_giveawayonly_200_spots_make_sure/</t>
  </si>
  <si>
    <t>https://www.reddit.com/r/OpenSeaNFT/comments/tk2k3h/baked_gang/</t>
  </si>
  <si>
    <t>Breads have come to life.....join the GANG!!!
11111 breads to choose from.
floor price: 0.006 ETH
sale starts now!!!
Checkout our collection on Opensea.
**BAKED GANG**
https://preview.redd.it/7ptml83loxo81.png?width=2000&amp;format=png&amp;auto=webp&amp;s=a96d3336cf39f62ac765ef970bc08ed695215590</t>
  </si>
  <si>
    <t>https://i.redd.it/ebliv8il6uo81.gif</t>
  </si>
  <si>
    <t>https://www.reddit.com/r/opensea/comments/tk0pk8/daily_wl_spots_up_comment/</t>
  </si>
  <si>
    <t>Grab your cat, take a selfie and be on WL!!! (xpost from /r/opensea)</t>
  </si>
  <si>
    <t>https://www.reddit.com/r/opensea/comments/tk0s6i/grab_your_cat_take_a_selfie_and_be_on_wl/</t>
  </si>
  <si>
    <t>https://www.reddit.com/r/opensea/comments/tk1gsq/join_giveaway_nft_from_collection_of_ape_kids/</t>
  </si>
  <si>
    <t>FREE NFT ðŸŽ GIVEAWAY! DROP WINTERTRAIN NFT (xpost from /r/opensea)</t>
  </si>
  <si>
    <t>https://www.reddit.com/r/opensea/comments/tk1bra/free_nft_giveaway_drop_wintertrain_nft/</t>
  </si>
  <si>
    <t>https://www.reddit.com/r/opensea/comments/tk1793/nft_giveaway_drop_your_wallet_address/</t>
  </si>
  <si>
    <t>FREE AND EASY NFT (xpost from /r/opensea)</t>
  </si>
  <si>
    <t>https://www.reddit.com/r/opensea/comments/tk13l6/free_and_easy_nft/</t>
  </si>
  <si>
    <t>ð‡ð€ðŒð’ð“ð„ð‘ ð†ð€ðð†ð’ð“ð„ð‘ð’ â­ ð‚ðð…ð“ ðŸ”¸early April 2022 ðŸ”¸ (xpost from /r/opensea)</t>
  </si>
  <si>
    <t>https://www.reddit.com/r/opensea/comments/tk07ln/</t>
  </si>
  <si>
    <t>https://www.reddit.com/r/opensea/comments/tk02jl/did_you_win_a_free_ballerwhale_nft_this_giveaway/</t>
  </si>
  <si>
    <t>https://www.reddit.com/r/opensea/comments/tjy3ly/nft_giveaway_and_drop_your_wallet_address/</t>
  </si>
  <si>
    <t>https://www.reddit.com/r/opensea/comments/tjxohr/nft_giveaway_and_drop_your_wallet_address_reaperz/</t>
  </si>
  <si>
    <t>ðŸš€ FREE MINT IN OUR DISCORD. JOIN US AND GRAB YOUR CHANCE TTO WIN THE SPOT.ðŸš€ (xpost from /r/opensea)</t>
  </si>
  <si>
    <t>https://www.reddit.com/r/opensea/comments/tjww9s/free_mint_in_our_discord_join_us_and_grab_your/</t>
  </si>
  <si>
    <t>We bring you Caring Cats NFT who are helping over 60 million cats in the world by offering a transparent donation platform on the Polygon Blockchain. Participate in caring cats Nft private sale minting on 28th March! (xpost from /r/opensea)</t>
  </si>
  <si>
    <t>https://www.reddit.com/r/opensea/comments/tjzsmr/we_bring_you_caring_cats_nft_who_are_helping_over/</t>
  </si>
  <si>
    <t>ðŸ¤‘NFT GIVEAWAYðŸ¤‘ - Gateway_Nudity Presents the ~ Art Breaking Gateway Collection. Link in comments and drop a like on your favorite NFT to get a Free one!! (xpost from /r/opensea)</t>
  </si>
  <si>
    <t>https://www.reddit.com/r/opensea/comments/tju6yh/nft_giveaway_gateway_nudity_presents_the_art/</t>
  </si>
  <si>
    <t>Participate in CaringCatsNFT private sale minting on 28th March! + Huge 100 NFT giveaway ðŸ”¥ Up-Vote Drop Wallet. Join Our Discord ðŸ‘‡ (xpost from /r/opensea)</t>
  </si>
  <si>
    <t>https://www.reddit.com/r/opensea/comments/tjx4z7/participate_in_caringcatsnft_private_sale_minting/</t>
  </si>
  <si>
    <t>https://i.redd.it/8wbjr96h0xo81.gif</t>
  </si>
  <si>
    <t>22nd day living in the no monkey space. support him to float freely in the no monkey space.</t>
  </si>
  <si>
    <t>https://www.reddit.com/r/OpenSeaNFT/comments/tjzvm7/22nd_day_living_in_the_no_monkey_space_support/</t>
  </si>
  <si>
    <t>[https://opensea.io/assets/matic/0x2953399124f0cbb46d2cbacd8a89cf0599974963/45675675981114133681221796469851299823180858363868854131680863246249858433025/](https://opensea.io/assets/matic/0x2953399124f0cbb46d2cbacd8a89cf0599974963/45675675981114133681221796469851299823180858363868854131680863246249858433025/)
&amp;#x200B;
https://i.redd.it/g55wcsanwwo81.gif</t>
  </si>
  <si>
    <t>ðŸŽ 12 ETH GIVEAWAY ðŸŽ UPVTE AND DROP YOUR WALLET ADDRESS! READ COMMENT! (xpost from /r/opensea)</t>
  </si>
  <si>
    <t>https://www.reddit.com/r/opensea/comments/tjvf44/12_eth_giveaway_upvte_and_drop_your_wallet/</t>
  </si>
  <si>
    <t>https://www.reddit.com/r/opensea/comments/tjv7jl/nft_giveaway_and_drop_your_wallet_address_kaiju/</t>
  </si>
  <si>
    <t>https://i.redd.it/fc4joayhmwo81.png</t>
  </si>
  <si>
    <t>White Spot Giveaway - Upcoming Biggest Community - VOTE + Drop Eth Address Everyone will get NFT Who join Discord (xpost from /r/opensea)</t>
  </si>
  <si>
    <t>https://www.reddit.com/r/opensea/comments/tjub84/white_spot_giveaway_upcoming_biggest_community/</t>
  </si>
  <si>
    <t>https://www.reddit.com/r/opensea/comments/tjt1qk/polar_paws_on_polygon_giving_mints_out_for_free/</t>
  </si>
  <si>
    <t>ðŸŽðŸŽ Floki NFT GIVEAWAY ðŸ”¥ðŸ”¥ Follow on TWITTER Link in COMMENTðŸ”¥ (xpost from /r/opensea)</t>
  </si>
  <si>
    <t>https://www.reddit.com/r/opensea/comments/tjy97b/floki_nft_giveaway_follow_on_twitter_link_in/</t>
  </si>
  <si>
    <t>https://www.reddit.com/r/opensea/comments/tjy8kb/free_nft_giveaway_easy_steps/</t>
  </si>
  <si>
    <t>The Thing (xpost from /r/opensea)</t>
  </si>
  <si>
    <t>https://www.reddit.com/r/opensea/comments/tjy0ll/the_thing/</t>
  </si>
  <si>
    <t>1 Versal Nft Giveway RT our latest tweet Tag atleast 2 friend Follow our twiiter account @versal Comment down address Valid till 24/03 (xpost from /r/opensea)</t>
  </si>
  <si>
    <t>https://www.reddit.com/r/opensea/comments/tjxlmo/1_versal_nft_giveway_rt_our_latest_tweet_tag/</t>
  </si>
  <si>
    <t>https://i.redd.it/06v7rld43uo81.png</t>
  </si>
  <si>
    <t>https://i.redd.it/52gjhymnawo81.gif</t>
  </si>
  <si>
    <t>Free nft! First 100 people to join discord only! (xpost from /r/opensea)</t>
  </si>
  <si>
    <t>https://www.reddit.com/r/opensea/comments/tjqqq7/free_nft_first_100_people_to_join_discord_only/</t>
  </si>
  <si>
    <t>GIVEAWAY!!! âš ï¸Join Discord For next Competitionâš ï¸Link in first commentâš ï¸</t>
  </si>
  <si>
    <t>https://i.redd.it/hkle5wosduo81.png</t>
  </si>
  <si>
    <t>me and my Brothers first Handdrawn NFT if you like it, feel free action started nowðŸ‘ðŸ»ðŸ˜„ (xpost from /r/opensea)</t>
  </si>
  <si>
    <t>https://www.reddit.com/r/opensea/comments/tjwbhq/me_and_my_brothers_first_handdrawn_nft_if_you/</t>
  </si>
  <si>
    <t>ðŸ”¥Galactic Apeventures WL giveawayðŸ”¥ drop your address and join our community | Links in the comment section (xpost from /r/opensea)</t>
  </si>
  <si>
    <t>https://www.reddit.com/r/opensea/comments/tjr1go/galactic_apeventures_wl_giveaway_drop_your/</t>
  </si>
  <si>
    <t>https://www.reddit.com/r/opensea/comments/tjjf53/upvte_dropp_address_free_nft_giveaways_for_holders/</t>
  </si>
  <si>
    <t>https://www.instagram.com/reel/CbXsEVJAPBF/?utm_medium=copy_link</t>
  </si>
  <si>
    <t>https://i.redd.it/bqeke7ccwvo81.png</t>
  </si>
  <si>
    <t>https://i.redd.it/5c0ywgjeuro81.jpg</t>
  </si>
  <si>
    <t>https://www.reddit.com/r/opensea/comments/tjv0o6/join_giveaway_nft_from_collection_of_ape_kids/</t>
  </si>
  <si>
    <t>UNIQUE OTTERS GIVEAWAY!!! JUST UPDOOT, WRITE OTTER AND LINK ADDRESS :D (NO DISCORD SHIT) (xpost from /r/opensea)</t>
  </si>
  <si>
    <t>https://www.reddit.com/r/opensea/comments/tjoe7u/unique_otters_giveaway_just_updoot_write_otter/</t>
  </si>
  <si>
    <t>https://www.reddit.com/r/opensea/comments/tjv8g8/free_nft_giveaway_drop_wintertrain_nft/</t>
  </si>
  <si>
    <t>ðŸŽFREE NFT GIVEAWAY!ðŸŽ ðŸŸ£500 UNIQUE AI ART DROP SOON âš ï¸READ COMMENTS TO WINâš ï¸ (xpost from /r/opensea)</t>
  </si>
  <si>
    <t>https://www.reddit.com/r/opensea/comments/tjraxi/free_nft_giveaway_500_unique_ai_art_drop_soon/</t>
  </si>
  <si>
    <t>ðŸŽ GIVEAWAY 15 NFT IN THIS POST ðŸŽâœ” VOTE THIS POST âœ” FOLLOW ON TWITTER ( @KawaiiFlowerNFT ) âœ”DROP YOUR WALLET AND TWITTER ACCOUNT ðŸ”¥ðŸ”¥ðŸ”¥ (xpost from /r/opensea)</t>
  </si>
  <si>
    <t>https://www.reddit.com/r/opensea/comments/tjk6h3/giveaway_15_nft_in_this_post_vote_this_post/</t>
  </si>
  <si>
    <t>[Giveaway] ðŸ… FREE NFT Giveaway | Artveo</t>
  </si>
  <si>
    <t>https://i.redd.it/z6gsaccphro81.png</t>
  </si>
  <si>
    <t>https://www.reddit.com/r/opensea/comments/tjkpte/free_nft_giveaway_vote_drop_your_address/</t>
  </si>
  <si>
    <t>https://v.redd.it/0rmao04t7to81</t>
  </si>
  <si>
    <t>https://www.reddit.com/gallery/tjpvwp</t>
  </si>
  <si>
    <t>https://i.redd.it/l1vpo7xo5to81.jpg</t>
  </si>
  <si>
    <t>ðŸ˜ºShadowfied COOL || 1 $MATIC</t>
  </si>
  <si>
    <t>https://i.redd.it/6n138q8wpto81.gif</t>
  </si>
  <si>
    <t>https://www.reddit.com/r/OpenSeaNFT/comments/tjmk4u/cryingjordan_relaunch_v2_presale_soon_brand_new/</t>
  </si>
  <si>
    <t>I have 16 new Matt's Drawings NFTs (1/1) to giveaway. Vote, post your wallet, and comment last song you listened to (to prove you are human). (xpost from /r/opensea)</t>
  </si>
  <si>
    <t>https://www.reddit.com/r/opensea/comments/tjnsr0/i_have_16_new_matts_drawings_nfts_11_to_giveaway/</t>
  </si>
  <si>
    <t>Lost hope. Girl hiding from war For my opinion, this picture is awful. It shows horror that little Yanislava, 8 y.o. saw during evacuation from Bilohorodka. It was little ukrainian city that doesn't exist now, it's all ruined. russian bombs and tanks destroyd everything that this girl loved.</t>
  </si>
  <si>
    <t>https://www.reddit.com/r/OpenSeaNFT/comments/tjbzpz/lost_hope_girl_hiding_from_war_for_my_opinion/</t>
  </si>
  <si>
    <t>&amp;#x200B;
https://preview.redd.it/uk3l4d78pqo81.jpg?width=720&amp;format=pjpg&amp;auto=webp&amp;s=6fcab8c288f2d68b438ef175a25a1f73ad9c2bf0
For my opinion, this picture is awful. It shows horror that little Yanislava, 8 y.o. saw during evacuation from Bilohorodka. It was little ukrainian city that doesn't exist now, it's all ruined. russian bombs and tanks destroyd everything that this girl loved.
And now this girl is forced to live her life at bombshelter.
If you want to Ukrainian children to return for peaceful life, you can support us by buying this NFT.
Cost breakdown: 80% of the amount go towards the purchase of gear for the defenders of Ukraine 10% go to the author and his parents 10% cover the operational expenses
This price will allow us to purchase 80 TOURNIQUET's for civilian and military defenders of Ukraine.
See the spending reports on our official Facebook page.
\#nft #nftart #nftartist #nfts #nftcollector #nftcommunity #cryptoart #cryptoartist #nftphotography #digitalart #nftartwork #metaverse #nftsstories #digitalatist #modernart #artgallery #nftgallery #nftmagazine #nfts #opensea #nftart #openseanft #stopwar #stoprussia #stoprussianagression
[https://opensea.io/assets/0x495f947276749ce646f68ac8c248420045cb7b5e/50127750883306077521193606374787047469381092536756284378470370814858698424321/](https://opensea.io/assets/0x495f947276749ce646f68ac8c248420045cb7b5e/50127750883306077521193606374787047469381092536756284378470370814858698424321/)</t>
  </si>
  <si>
    <t>ðŸš¨ LAST CHANCE TO GET YOUR FREE COLLECTKEVIN NFT AIRDROP! ðŸš¨ JUST VOTE AND DROP YOUR WALLET FOR A FREE NFT - EVERYONE WIN! ðŸŽ‰ (xpost from /r/opensea)</t>
  </si>
  <si>
    <t>https://www.reddit.com/r/opensea/comments/tjgqcr/last_chance_to_get_your_free_collectkevin_nft/</t>
  </si>
  <si>
    <t>ðŸŽ WL GIVEAWAY ðŸŽ DROP YOUR WALLET ADDRESS! â¤µï¸ (xpost from /r/opensea)</t>
  </si>
  <si>
    <t>https://www.reddit.com/r/opensea/comments/tjmplb/wl_giveaway_drop_your_wallet_address/</t>
  </si>
  <si>
    <t>https://www.reddit.com/r/opensea/comments/tjktwa/free_nft_giveaway_discord_required_drop_polygon/</t>
  </si>
  <si>
    <t>https://i.redd.it/yp43dpvdoso81.png</t>
  </si>
  <si>
    <t>https://www.reddit.com/r/opensea/comments/tjq8iz/nft_giveaway_and_drop_your_wallet_address_doodlez/</t>
  </si>
  <si>
    <t>https://www.reddit.com/r/OpenSeaNFT/comments/tjrd0w/help_with_an_nft_collection/</t>
  </si>
  <si>
    <t>https://www.reddit.com/r/opensea/comments/tjm2ek/giveaway_thumps_up_drop_your_address/</t>
  </si>
  <si>
    <t>New Drops Thanks Gang (xpost from /r/opensea)</t>
  </si>
  <si>
    <t>https://www.reddit.com/r/opensea/comments/tjmlsb/new_drops_thanks_gang/</t>
  </si>
  <si>
    <t>https://www.reddit.com/r/opensea/comments/tjnh3y/nft_giveaway_drop_your_wallet_address/</t>
  </si>
  <si>
    <t>https://www.reddit.com/r/opensea/comments/tjkpsx/free_nft_giveaway_vote_drop_your_address/</t>
  </si>
  <si>
    <t>https://www.reddit.com/r/opensea/comments/tjnnlz/new_batch_of_zombies_minting_soon_new_apes_added/</t>
  </si>
  <si>
    <t>https://www.reddit.com/r/opensea/comments/tjgo92/nft_giveaway_drop_your_wallet_address/</t>
  </si>
  <si>
    <t>Drop your address here to win NFTs from my latest â€œFACESâ€ collection (xpost from /r/opensea)</t>
  </si>
  <si>
    <t>https://www.reddit.com/r/opensea/comments/tjfrvk/drop_your_address_here_to_win_nfts_from_my_latest/</t>
  </si>
  <si>
    <t>ðŸŽ‰ AMAZING GIVEAWAY ðŸŽ‰ Upvote and Drop Address!</t>
  </si>
  <si>
    <t>https://www.reddit.com/r/OpenSeaNFT/comments/tjgcji/amazing_giveaway_upvote_and_drop_address/</t>
  </si>
  <si>
    <t>&amp;#x200B;
https://preview.redd.it/kpwaf5ntoro81.png?width=594&amp;format=png&amp;auto=webp&amp;s=28f0df83b3bba645b67fede8f718b15a797eb376</t>
  </si>
  <si>
    <t>https://www.reddit.com/r/OpenSeaNFT/comments/tjg7n1/nft_giveaway_vote_and_drop_your_wallet_address/</t>
  </si>
  <si>
    <t>https://www.reddit.com/r/opensea/comments/tjibus/giveaway_time_vote_and_drop_your_address/</t>
  </si>
  <si>
    <t>CRYPTOBUTTS is a video-based NFT collection</t>
  </si>
  <si>
    <t>https://www.reddit.com/r/OpenSeaNFT/comments/tjfum4/cryptobutts_is_a_videobased_nft_collection/</t>
  </si>
  <si>
    <t>ðŸ’ŽCRYPTOBUTTS is a video-based NFT ðŸ’Žcollection that is all about 'Butt Diversity meets Crypto Pop Culture'. CollectionðŸ’Ž launches on OpenSea on Wednesday, March 23rd. This NFT collection is created by female video artist, Courtney Arcese and includes 888 NFTs (333 videos &amp; 555 photos). Here are the important links ðŸ”¥
&amp;#x200B;
Website: [cryptobutts.club](https://cryptobutts.club)
OpenSea: [https://opensea.io/CRYPTOBUTTS\_NFT](https://opensea.io/CRYPTOBUTTS_NFT)
Twitter: RaraCourtt
Instagram: crypto.butts</t>
  </si>
  <si>
    <t>https://www.reddit.com/r/OpenSeaNFT/comments/tjcisv/nft_giveaway_vote_and_drop_your_wallet_address/</t>
  </si>
  <si>
    <t>https://i.redd.it/xmr2f1i4oto81.png</t>
  </si>
  <si>
    <t>https://www.reddit.com/r/opensea/comments/tjn3yw/nft_giveaway_upvte_and_drop_your_wallet_address/</t>
  </si>
  <si>
    <t>https://www.reddit.com/r/opensea/comments/tjm1ey/galactic_apeventures_wl_giveaway_only_200_spots/</t>
  </si>
  <si>
    <t>Darth Vader World - 1/1 NFT's collection ðŸŽðŸŽðŸŽ IF YOU like IT - DROP ðŸŽðŸŽðŸŽ (xpost from /r/opensea)</t>
  </si>
  <si>
    <t>https://www.reddit.com/r/opensea/comments/tjhsir/darth_vader_world_11_nfts_collection_if_you_like/</t>
  </si>
  <si>
    <t>https://www.reddit.com/r/opensea/comments/tjgioq/free_nft_giveaway_easy_steps/</t>
  </si>
  <si>
    <t>Check out this Skully Bois pixel art! Cheap NFT! - Link below</t>
  </si>
  <si>
    <t>https://www.reddit.com/r/OpenSeaNFT/comments/tjonum/check_out_this_skully_bois_pixel_art_cheap_nft/</t>
  </si>
  <si>
    <t>Hello! This is a collection of pixel art created by me to purchase! With a floor price of .005 ETH please take a look! 
&amp;#x200B;
https://i.redd.it/svu5frqjgto81.gif
 https://opensea.io/AbstractSkully - Click here for my collections</t>
  </si>
  <si>
    <t>Check out these skullys bois! - Link Below</t>
  </si>
  <si>
    <t>https://www.reddit.com/r/OpenSeaNFT/comments/tjo4ft/check_out_these_skullys_bois_link_below/</t>
  </si>
  <si>
    <t>Check out new pixel art! Cheap and ready to go around! 
&amp;#x200B;
https://i.redd.it/29pyu72heto81.gif
&amp;#x200B;
 https://opensea.io/AbstractSkully - Click this link and view my collection!</t>
  </si>
  <si>
    <t>https://i.redd.it/wmwompjhpoo81.jpg</t>
  </si>
  <si>
    <t>FREE NFT GIVEAWAY (xpost from /r/opensea)</t>
  </si>
  <si>
    <t>https://www.reddit.com/r/opensea/comments/tjm5em/free_nft_giveaway/</t>
  </si>
  <si>
    <t>Monday DohKÃ©Be NFT Giveaway!!! DohKÃ©Be with Gold Horns! 48Hrs. Follow, retweet and like on twitter - https://twitter.com/BeDohKeBe/status/1506001733918420992 (xpost from /r/opensea)</t>
  </si>
  <si>
    <t>https://www.reddit.com/r/opensea/comments/tjl3oh/monday_dohkÃ©be_nft_giveaway_dohkÃ©be_with_gold/</t>
  </si>
  <si>
    <t>Best Metaverse Crypto Coins To BUY NOW!!!</t>
  </si>
  <si>
    <t>https://youtu.be/yU49O41sJ5M</t>
  </si>
  <si>
    <t>https://www.reddit.com/r/opensea/comments/tjc8cw/free_nft_giveaway_drop_wintertrain_nft/</t>
  </si>
  <si>
    <t>Free NFT on OpenSea</t>
  </si>
  <si>
    <t>https://www.reddit.com/r/OpenSeaNFT/comments/tjez9q/free_nft_on_opensea/</t>
  </si>
  <si>
    <t>I got 1 free NFT on Polygon Network through this 2-minutes survey: https://forms.gle/XDgSrvVkwgWDtWoj8
Easy and you can get a valuable reward.</t>
  </si>
  <si>
    <t>https://www.reddit.com/r/opensea/comments/tjesrh/nft_giveaway_drop_your_wallet_address/</t>
  </si>
  <si>
    <t>https://www.reddit.com/r/opensea/comments/tjfo4i/giveaway_5050_nft_raffle_a_chance_to_win_up_to_25/</t>
  </si>
  <si>
    <t>https://www.reddit.com/r/opensea/comments/tje4f2/join_giveaway_nft_from_collection_of_ape_kids/</t>
  </si>
  <si>
    <t>https://www.reddit.com/r/OpenSeaNFT/comments/tj4f2q/zamio_trillioheirs_1st_nfts_that_will_bring_you/</t>
  </si>
  <si>
    <t>Hello fellow NFT enthusiasts!
*Are you tired of empty and boring projects? This NFT collection will give x1000!*
Public Sale is open!
Mint the **Zamio TrillioHeirs NFT** here - [https://dapps.zam.io/nft](https://dapps.zam.io/nft) and and get a chance to **raise to the Moon**! Instructions on how to mint are [here](https://www.youtube.com/watch?v=prEVZlCi11A).
**TrillioHeires NFT are an integral part of the Zamio ecosystem, which includes ZAMpad!**
TrillioHeirs NFT brings real benefits to the owner!
âš¡ Increased allocation on ZAMpad
âš¡Increased possible distribution from x1.5 to x2 on Launchpad.
âš¡ Private Pools and Seed Pools
âš¡ Privileged access to ZAM.DAO
âš¡ Metaverse
âš¡ Mutation
âš¡ Play2 Ear Game
Official link on OpenSea [https://opensea.io/collection/trillioheirs-zam](https://opensea.io/collection/trillioheirs-zam)
**ZAMpad: Fully decentralized fundraising!** We are launching **IDO, IGO, INO**  on ZAMpad! Itâ€™s a fully decentralized launchpad for raising funds   for    early-stage crypto projects from users, which is part of the   Zamio    ecosystemðŸš€
ðŸ’¥What is the Zamio project?
ðŸ“Œ **Zamio is hybrid on-chain CeFi&amp;DeFi Ecosystem that bridges real world capital to blockchain and accelerates the transition to the new  DEconomy.**
**Zamio** is a huge DeFi &amp; CeFi complete financial ecosystem: blockchain bank  (bank 3.0), infrastructure, prime brokerage services, payments   and    remittance solutions.
**$ZAM is the native utility token for CeFi and DeFi applications on Zamio.**
âœ… [**ZAM staking**](https://dapps.zam.io/staking) with **APR up to 89%here -** [**https://dapps.zam.io/staking**](https://dapps.zam.io/staking)
âœ… Certik audit is done - [https://www.certik.com/projects/zam-io](https://www.certik.com/projects/zam-io)
ðŸ’¥Zamio TrillioHeirs NFTs schedule
ðŸ”¹ **Presale:** 3000 NFT (March 15)
ðŸ”¹ **Public Sale:** 5782 NFTs (March 16-17)
ðŸ”¹ **OpenSea Auction:** 18 Unique Featured NFT Heroes (TBA)
You can mint the **Zamio TrillioHeirs NFT** here - [https://dapps.zam.io/nft](https://dapps.zam.io/nft)!
Instructions on how to **mint** \- [https://www.youtube.com/watch?v=prEVZlCi11A](https://www.youtube.com/watch?v=prEVZlCi11A)
â˜€ï¸Website: [trillioheirs.zam.io](http://trillioheirs.zam.io/?utm_source=reddit&amp;utm_medium=nft&amp;utm_campaign=presale)
**Our team:**
\- Huge Influencers on board
\- Major Marketing Ongoing
\- Active Developer Team
ðŸ’¡**Links and social**
ðŸ“Œ[Reddit](https://www.reddit.com/r/zam___io/)
ðŸš€[ Twitter](https://twitter.com/zam_io)
ðŸ“£[ Telegram Channel](https://t.me/zam_io)
ðŸ’¬[ Telegram Chat](https://t.me/zamio_chat)
ðŸ‘¨ðŸ»â€ðŸ’»[ Github](https://github.com/Zamzam-Technology)
ðŸ“‘[ WhitePaper](https://docs.zam.io/)</t>
  </si>
  <si>
    <t>Live now on OpenSea. SnowBros the first Snowboard NFT collection. Check our roadmap www.snowbrosofficial.com</t>
  </si>
  <si>
    <t>https://v.redd.it/9u30v0f6pro81</t>
  </si>
  <si>
    <t>https://www.reddit.com/r/opensea/comments/tjgpt0/free_nft_giveaway_500_unique_ai_art_drop_soon/</t>
  </si>
  <si>
    <t>ðŸŽgiveawayðŸŽ to participate enter discord and follow the rules! (xpost from /r/opensea)</t>
  </si>
  <si>
    <t>https://www.reddit.com/r/opensea/comments/tjh2gw/giveaway_to_participate_enter_discord_and_follow/</t>
  </si>
  <si>
    <t>https://www.reddit.com/r/OpenSeaNFT/comments/tjaz74/nft_giveaway_vote_and_drop_your_wallet_address/</t>
  </si>
  <si>
    <t>https://i.redd.it/qr22ne65hso81.gif</t>
  </si>
  <si>
    <t>https://www.reddit.com/r/opensea/comments/tjifbv/giveaway_time_vote_link_in_comment/</t>
  </si>
  <si>
    <t>VOTE + Drop Eth Address Everyone will get NFT Who join Discord (xpost from /r/opensea)</t>
  </si>
  <si>
    <t>https://www.reddit.com/r/opensea/comments/tj8p77/vote_drop_eth_address_everyone_will_get_nft_who/</t>
  </si>
  <si>
    <t>https://www.reddit.com/r/OpenSeaNFT/comments/tjdxmi/nft_giveaway_vote_and_drop_your_wallet_address/</t>
  </si>
  <si>
    <t>VeryCuteCats NFT - Does anyone wanna buy this NFT of my cute cat? :)) NFT</t>
  </si>
  <si>
    <t>https://www.reddit.com/r/OpenSeaNFT/comments/tjie9b/verycutecats_nft_does_anyone_wanna_buy_this_nft/</t>
  </si>
  <si>
    <t>OpenSea link: [https://opensea.io/assets/matic/0x2953399124f0cbb46d2cbacd8a89cf0599974963/87110493218363128218777830306092479232710658495518293771993393574558436425729/](https://opensea.io/assets/matic/0x2953399124f0cbb46d2cbacd8a89cf0599974963/87110493218363128218777830306092479232710658495518293771993393574558436425729/)
https://preview.redd.it/dj1v03gw4so81.jpg?width=725&amp;format=pjpg&amp;auto=webp&amp;s=f09a780c68945d8083e3b02917f853b1602ee606</t>
  </si>
  <si>
    <t>https://www.reddit.com/r/OpenSeaNFT/comments/tji1p8/verycutecats_nft/</t>
  </si>
  <si>
    <t>Does anyone wanna buy this NFT of my cute cat? :))  
OpenSea link:  https://opensea.io/assets/matic/0x2953399124f0cbb46d2cbacd8a89cf0599974963/87110493218363128218777830306092479232710658495518293771993393574558436425729/ 
[Her name is Prada](https://preview.redd.it/4zmjvfo42so81.jpg?width=725&amp;format=pjpg&amp;auto=webp&amp;s=fac98c40a4d61c506e09a8518c07688d94d90682)</t>
  </si>
  <si>
    <t>FREE NFT ðŸŽ GIVEAWAY! DROP WINTERTRAIN NFT</t>
  </si>
  <si>
    <t>/r/NFTsMarketplace/comments/tjcu8g/free_nft_giveaway_drop_wintertrain_nft/</t>
  </si>
  <si>
    <t>https://www.reddit.com/r/opensea/comments/tjebp3/nft_giveaway_and_drop_your_wallet_address/</t>
  </si>
  <si>
    <t>https://www.reddit.com/r/opensea/comments/tjf0qp/nft_giveaway_and_drop_your_wallet_address/</t>
  </si>
  <si>
    <t>https://www.reddit.com/r/opensea/comments/tjaead/nft_giveaway_and_drop_your_wallet_address/</t>
  </si>
  <si>
    <t>https://www.reddit.com/r/opensea/comments/tja3nf/nft_giveaway_and_drop_your_wallet_address_doodlez/</t>
  </si>
  <si>
    <t>ðŸŽNFT GIVEAWAYðŸŽShare an image of your favorite NFT and I'll gift you a NFT! Thank you ( â—¡â€¿â—¡ )</t>
  </si>
  <si>
    <t>https://i.redd.it/bvt7nk1okqo81.jpg</t>
  </si>
  <si>
    <t>CARING CAT NFTS GIVEAWAY ðŸŽ - UPVOTEE + DROP WALLET (xpost from /r/opensea)</t>
  </si>
  <si>
    <t>https://www.reddit.com/r/opensea/comments/tj7et1/caring_cat_nfts_giveaway_upvotee_drop_wallet/</t>
  </si>
  <si>
    <t>Pls vote my latest artwork. I would appreciate a heart ðŸ˜‡ thx</t>
  </si>
  <si>
    <t>https://opensea.io/assets/0x495f947276749ce646f68ac8c248420045cb7b5e/15554896483444936104568806734249955751206441467138439033532082941546001858561</t>
  </si>
  <si>
    <t>GENESIS NFT COLLECTION = Profit share from in-game NFT revenue (xpost from /r/opensea)</t>
  </si>
  <si>
    <t>https://www.reddit.com/r/opensea/comments/tjdjzw/genesis_nft_collection_profit_share_from_ingame/</t>
  </si>
  <si>
    <t>https://www.reddit.com/r/opensea/comments/tjd6t9/upvte_drop_ether_address_nft_giveaway/</t>
  </si>
  <si>
    <t>ðŸŽNFT GIVEAWAYðŸŽShare an image of your favorite NFT and I'll gift you a NFT! Thank you ( â—¡â€¿â—¡ ) (xpost from /r/opensea)</t>
  </si>
  <si>
    <t>https://www.reddit.com/r/opensea/comments/tjbg97/nft_giveawayshare_an_image_of_your_favorite_nft/</t>
  </si>
  <si>
    <t>100 expired unfortunate cookies for free. Yes, it's a GIVEAWAY! ðŸ‘ &amp; Comment ur address. (xpost from /r/opensea)</t>
  </si>
  <si>
    <t>https://www.reddit.com/r/opensea/comments/tj9d69/100_expired_unfortunate_cookies_for_free_yes_its/</t>
  </si>
  <si>
    <t>GOOFYGANG NFT COLLECTION. GIVEAWAY!! UP-VOTE AND DROP WALLET. Good luck! (xpost from /r/opensea)</t>
  </si>
  <si>
    <t>https://www.reddit.com/r/opensea/comments/tj8oqm/goofygang_nft_collection_giveaway_upvote_and_drop/</t>
  </si>
  <si>
    <t>Giveaway OZAX-CryptoBots A13. The first one who finish 2 steps (no skip) and will guarantee to get it . 1 Follow https://twitter.com/OZAX_CryptoBots 2 Retweet&amp;like first tweet. Your wallet address. Note, No need for trying, if you skip steps and only drop wallet. (xpost from /r/opensea)</t>
  </si>
  <si>
    <t>https://www.reddit.com/r/opensea/comments/tj9276/giveaway_ozaxcryptobots_a13_the_first_one_who/</t>
  </si>
  <si>
    <t>https://www.reddit.com/r/OpenSeaNFT/comments/tius67/revolution_in_the_world_of_sports_betting_the/</t>
  </si>
  <si>
    <t>https://i.redd.it/sphmeu5o5ro81.png</t>
  </si>
  <si>
    <t>https://i.redd.it/v3e59hl5voo81.jpg</t>
  </si>
  <si>
    <t>NFT SYMBOL for Long-therm Investor ðŸŽ GIVEAWAY ðŸŽ FREE NFT GIVEAWAY - UPVOTEE + DROP WALLET (xpost from /r/opensea)</t>
  </si>
  <si>
    <t>https://www.reddit.com/r/opensea/comments/tj5miy/nft_symbol_for_longtherm_investor_giveaway_free/</t>
  </si>
  <si>
    <t>DIAMOND HANDS SYMBOL FOR BINANCE ðŸŽ GIVEAWAY ðŸŽ FREE NFT GIVEAWAY - UPVOTEE + DROP WALLET (xpost from /r/opensea)</t>
  </si>
  <si>
    <t>https://www.reddit.com/r/opensea/comments/tj5pwh/diamond_hands_symbol_for_binance_giveaway_free/</t>
  </si>
  <si>
    <t>DIAMOND HANDS SYMBOL FOR POLYGON ðŸŽ GIVEAWAY ðŸŽ FREE NFT GIVEAWAY - UPVOTEE + DROP WALLET (xpost from /r/opensea)</t>
  </si>
  <si>
    <t>https://www.reddit.com/r/opensea/comments/tj5ojp/diamond_hands_symbol_for_polygon_giveaway_free/</t>
  </si>
  <si>
    <t>Diamond Hands SYMBOL for BITCOIN ðŸŽ GIVEAWAY ðŸŽ FREE NFT GIVEAWAY - UPVOTEE + DROP WALLET (xpost from /r/opensea)</t>
  </si>
  <si>
    <t>https://www.reddit.com/r/opensea/comments/tj5nag/diamond_hands_symbol_for_bitcoin_giveaway_free/</t>
  </si>
  <si>
    <t>DIAMOND HANDS SYMBOL FOR DOGECOIN ðŸŽ GIVEAWAY ðŸŽ FREE NFT GIVEAWAY - UPVOTEE + DROP WALLET (xpost from /r/opensea)</t>
  </si>
  <si>
    <t>https://www.reddit.com/r/opensea/comments/tj5oug/diamond_hands_symbol_for_dogecoin_giveaway_free/</t>
  </si>
  <si>
    <t>DIAMOND HANDS SYMBOL FOR SOLANA ðŸŽ GIVEAWAY ðŸŽ FREE NFT GIVEAWAY - UPVOTEE + DROP WALLET (xpost from /r/opensea)</t>
  </si>
  <si>
    <t>https://www.reddit.com/r/opensea/comments/tj5o7u/diamond_hands_symbol_for_solana_giveaway_free_nft/</t>
  </si>
  <si>
    <t>UPVOOT &amp; DROP WALLET-ID $18,000 between 5000 people giveaway (xpost from /r/opensea)</t>
  </si>
  <si>
    <t>https://www.reddit.com/r/opensea/comments/tj5qys/upvoot_drop_walletid_18000_between_5000_people/</t>
  </si>
  <si>
    <t>Pride Pixies NFT- Female Founded, Womenâ€™s Empowerment Symbolic collection (xpost from /r/opensea)</t>
  </si>
  <si>
    <t>https://www.reddit.com/r/opensea/comments/tjbp30/pride_pixies_nft_female_founded_womens/</t>
  </si>
  <si>
    <t>https://www.reddit.com/r/OpenSeaNFT/comments/tjcqoo/baked_gang/</t>
  </si>
  <si>
    <t>Breads have come to life.....join the GANG!!!11111 breads to choose from.  
floor price: 0.006 ETH  
sale starts now!!!  
Checkout our collection on Opensea.  
**BAKED GANG**  
https://preview.redd.it/6rnxuvftvqo81.png?width=2000&amp;format=png&amp;auto=webp&amp;s=78629a271d4c5a655fbe602845812f7a68bd6722</t>
  </si>
  <si>
    <t>https://v.redd.it/5w386s78ijo81</t>
  </si>
  <si>
    <t>https://www.reddit.com/r/opensea/comments/tjaov9/giveaway_thumps_up_drop_your_address/</t>
  </si>
  <si>
    <t>First 150 to upv0te drop address (xpost from /r/opensea)</t>
  </si>
  <si>
    <t>https://www.reddit.com/r/opensea/comments/tj9n2z/first_150_to_upv0te_drop_address/</t>
  </si>
  <si>
    <t>https://www.reddit.com/r/opensea/comments/tj9tvz/nft_giveaway_and_drop_your_wallet_address/</t>
  </si>
  <si>
    <t>https://www.reddit.com/r/OpenSeaNFT/comments/tj3ee6/promotional_airdrop/</t>
  </si>
  <si>
    <t xml:space="preserve"> 
We are Airdropping 20ETH ( 52619 USD ) to 20 Entrepreneurs as our promotional giveaway, please fill out this google form to registerÂ 
[https://docs.google.com/forms/d/e/1FAIpQLSfi-rJFtFm0ltqZQkHKa4qRwbCO1DnExL5rlQ3NijMubN3izA/viewform?usp=sf\_link](https://docs.google.com/forms/d/e/1FAIpQLSfi-rJFtFm0ltqZQkHKa4qRwbCO1DnExL5rlQ3NijMubN3izA/viewform?usp=sf_link)
This airdrop is available for the first 41 Entries and we are accepting submissions till 24 March only
Thank You</t>
  </si>
  <si>
    <t>0x2f92265480a18b8e491b4be6f333b8f595048fc3 my metamask</t>
  </si>
  <si>
    <t>https://www.reddit.com/r/OpenSeaNFT/comments/tjaszf/0x2f92265480a18b8e491b4be6f333b8f595048fc3_my/</t>
  </si>
  <si>
    <t>DIAMOND HANDS SYMBOL FOR ETHEREUM ðŸŽ GIVEAWAY ðŸŽ FREE NFT GIVEAWAY - UPVOTEE + DROP WALLET (xpost from /r/opensea)</t>
  </si>
  <si>
    <t>https://www.reddit.com/r/opensea/comments/tj5nsw/diamond_hands_symbol_for_ethereum_giveaway_free/</t>
  </si>
  <si>
    <t>ðŸŽ GIVEAWAY ðŸŽ FREE NFT GIVEAWAY - UPVOTEE + DROP WALLET (xpost from /r/opensea)</t>
  </si>
  <si>
    <t>https://www.reddit.com/r/opensea/comments/tj5kxe/giveaway_free_nft_giveaway_upvotee_drop_wallet/</t>
  </si>
  <si>
    <t>ðŸš¨NFT GiveawayðŸš¨ Everyone gets one...! READ COMMENT (xpost from /r/opensea)</t>
  </si>
  <si>
    <t>https://www.reddit.com/r/opensea/comments/tj65r0/nft_giveaway_everyone_gets_one_read_comment/</t>
  </si>
  <si>
    <t>https://www.reddit.com/r/opensea/comments/tj6eoh/nft_giveaway_and_drop_your_wallet_address_reaperz/</t>
  </si>
  <si>
    <t>Bored Ape Yacht Club &amp; YagaLabs presents - Bored Ape 3D Club (xpost from /r/opensea)</t>
  </si>
  <si>
    <t>https://www.reddit.com/r/opensea/comments/tj8nio/bored_ape_yacht_club_yagalabs_presents_bored_ape/</t>
  </si>
  <si>
    <t>ðŸš€TWITTER GIVEAWAYðŸš€3 NFT FOR 3 WINNERS, READ COMMENT! ðŸŽ (xpost from /r/opensea)</t>
  </si>
  <si>
    <t>https://www.reddit.com/r/opensea/comments/tj8qmc/twitter_giveaway3_nft_for_3_winners_read_comment/</t>
  </si>
  <si>
    <t>https://www.reddit.com/r/opensea/comments/tj4kkz/nft_giveaway_and_drop_your_wallet_address_doodlez/</t>
  </si>
  <si>
    <t>https://www.reddit.com/r/OpenSeaNFT/comments/tj99yq/galaxypad_nft_games_nft_metaverse_crosschain/</t>
  </si>
  <si>
    <t>https://i.redd.it/8x3vnwo4poo81.jpg</t>
  </si>
  <si>
    <t>We bring you Caring Cats NFT who are helping over 60 million cats in the world by offering a transparent donation platform on the Polygon Blockchain. Participate in caring cats Nft private sale minting on 28th March!!! (xpost from /r/opensea)</t>
  </si>
  <si>
    <t>https://www.reddit.com/r/opensea/comments/tj5vly/we_bring_you_caring_cats_nft_who_are_helping_over/</t>
  </si>
  <si>
    <t>https://www.reddit.com/r/OpenSeaNFT/comments/tj8qfi/httpsopenseaioassetsmatic0x2953399124f0cbb46d2cbac/</t>
  </si>
  <si>
    <t>https://i.redd.it/rnvv9uhvopo81.gif</t>
  </si>
  <si>
    <t>https://i.redd.it/ujrg5vemlpo81.png</t>
  </si>
  <si>
    <t>NFT GIVEAWAY ðŸŽ‰UPVOE AND DROP WALLET (xpost from /r/opensea)</t>
  </si>
  <si>
    <t>https://www.reddit.com/r/opensea/comments/tj1h8l/nft_giveaway_upvoe_and_drop_wallet/</t>
  </si>
  <si>
    <t>https://www.reddit.com/r/opensea/comments/tj200p/nft_giveaway_and_drop_your_wallet_address_doodlez/</t>
  </si>
  <si>
    <t>Check out Elf Game, a NFT-Stake2Earn game coming soon to the Polygon Mainnet! Get your True Warrior|OG role now and be eligible for free Airdrop. Don't miss out! (xpost from /r/opensea)</t>
  </si>
  <si>
    <t>https://www.reddit.com/r/opensea/comments/tj2yqt/check_out_elf_game_a_nftstake2earn_game_coming/</t>
  </si>
  <si>
    <t>https://i.redd.it/zuxhaqgiapo81.jpg</t>
  </si>
  <si>
    <t>Check Out Cave Dances NFT CollectionsS</t>
  </si>
  <si>
    <t>https://opensea.io/Cavedances</t>
  </si>
  <si>
    <t>https://i.redd.it/zx6yq1nnzoo81.gif</t>
  </si>
  <si>
    <t>https://i.redd.it/5yk87fjvsno81.gif</t>
  </si>
  <si>
    <t>https://www.reddit.com/r/opensea/comments/tilmz8/first_150_to_upv0te_drop_address/</t>
  </si>
  <si>
    <t>https://www.reddit.com/r/opensea/comments/tj14v7/nft_giveaway_and_drop_your_wallet_address_reaperz/</t>
  </si>
  <si>
    <t>ðŸ†ðŸƒCommunity GiveawayðŸ¦”ðŸ‚</t>
  </si>
  <si>
    <t>https://i.redd.it/koo0nnrneko81.gif</t>
  </si>
  <si>
    <t>Top 6 Benefits Of NFTâ€™s For Artists And Reasons To Use Them In 2022</t>
  </si>
  <si>
    <t>https://www.reddit.com/r/OpenSeaNFT/comments/tj5k8r/top_6_benefits_of_nfts_for_artists_and_reasons_to/</t>
  </si>
  <si>
    <t>Non-fungible tokens, aka NFTs, are gaining enormous popularity among the masses with each passing day. These tokens are nothing but digital assets. They are one-of-a-kind creations that are dependent on blockchain technology for recording the details of their ownership. There are also several benefits of NFTs for artists that they can no longer ignore.
After finance, manufacturing, and other industries, blockchain technology is now revolutionizing the digital art and artwork space. NFTs have paved the way for crypto and art communities to collaborate for the first time ever. Upon taking a deep dive into the world of these NFTs, one can perceive that in the long-term both the crypto and art communities will be able to benefit from it to a great extent.
For the artists, NFTs have a lot to offer. In this article, we are listing down some of the ways in which these blockchain-enabled digital assets can benefit artists.
Top 6 Benefits of NFTâ€™s for Artists and Reasons to Use them in 202
Access to Global Market
More Secure
Lower Entry Barrier
Easy Monetization
Royalty Receipts
Highly Convenient
More detail you can read in (this article)[https://www.hashtaginvesting.com/blog/top-benefits-of-nfts-for-artists]</t>
  </si>
  <si>
    <t>ðŸŽ‰ LOST APES CLUB NFT GIVEAWAY ðŸŽ‰ I WILL MAKE 10 NFTâ€™S TO GIVEAWAY! WINNERS WILL BE CHOSEN RANDOMLY! (xpost from /r/opensea)</t>
  </si>
  <si>
    <t>https://www.reddit.com/r/opensea/comments/tj3y3p/lost_apes_club_nft_giveaway_i_will_make_10_nfts/</t>
  </si>
  <si>
    <t>https://www.reddit.com/r/opensea/comments/tj00xy/nft_giveaway_and_drop_your_wallet_address_kaiju/</t>
  </si>
  <si>
    <t>Twitter Giveaway (xpost from /r/opensea)</t>
  </si>
  <si>
    <t>https://www.reddit.com/r/opensea/comments/tj4k9r/twitter_giveaway/</t>
  </si>
  <si>
    <t>https://www.reddit.com/r/opensea/comments/tj2anr/nft_giveaway_and_drop_your_wallet_address/</t>
  </si>
  <si>
    <t>https://www.reddit.com/r/OpenSeaNFT/comments/tiugks/nft_giveaway/</t>
  </si>
  <si>
    <t>https://www.reddit.com/r/opensea/comments/tizefw/nft_giveaway_and_drop_your_wallet_address_doodlez/</t>
  </si>
  <si>
    <t>https://www.reddit.com/r/opensea/comments/tiz4ar/did_you_win_a_free_ballerwhale_nft_this_giveaway/</t>
  </si>
  <si>
    <t>Ernest In Disguise: DISC 687QMH3KWX : UPVOTE!</t>
  </si>
  <si>
    <t>https://i.redd.it/pzbrfz07omo81.jpg</t>
  </si>
  <si>
    <t>ðŸŽ SELECTED GIVEAWAY ðŸŽ Upvote and Drop Address!</t>
  </si>
  <si>
    <t>https://www.reddit.com/r/OpenSeaNFT/comments/tioa3c/selected_giveaway_upvote_and_drop_address/</t>
  </si>
  <si>
    <t>&amp;#x200B;
https://preview.redd.it/6xkyqxzvako81.png?width=588&amp;format=png&amp;auto=webp&amp;s=9b286f9fb0e4d15fd8935c41cae874b2cd01ca6b</t>
  </si>
  <si>
    <t>https://www.reddit.com/r/opensea/comments/tj28uk/free_nft_giveaway_drop_wintertrain_nft/</t>
  </si>
  <si>
    <t>https://www.reddit.com/r/opensea/comments/tj1g19/join_giveaway_nft_from_collection_of_ape_kids/</t>
  </si>
  <si>
    <t>Giveaway~ FRESH ZALGO COLLAB NFT! Dropping 1K to whoever wants this wonderful piece of art! Updoot+addy for love ðŸ¤™ See my Twitter @ZalgoNFT!! ðŸ‘ºðŸ‘Š (xpost from /r/opensea)</t>
  </si>
  <si>
    <t>https://www.reddit.com/r/opensea/comments/tiy6i7/giveaway_fresh_zalgo_collab_nft_dropping_1k_to/</t>
  </si>
  <si>
    <t>https://www.reddit.com/r/OpenSeaNFT/comments/tiv3ot/crying_jordan_presale_soon_launch_soon/</t>
  </si>
  <si>
    <t>NFT COLLECTION GIVEAWAY that will be playable in the FIRST RACING GAME IN THE METAVERSE! (xpost from /r/opensea)</t>
  </si>
  <si>
    <t>https://www.reddit.com/r/opensea/comments/tivuzi/nft_collection_giveaway_that_will_be_playable_in/</t>
  </si>
  <si>
    <t>ðŸŽ GIVEAWAY ðŸŽ ðŸ’Ž INTRODUCING THE SILK ROAD COLLECTION FROM MYRELICðŸ’Žâ­MINTING LIVEâ­GIVEAWAY IN COMMENTSðŸŽ‰ ðŸ’²DAILY REWARDSðŸ’²âœ¨H2Eâœ¨ UTILITY ðŸ”§ UPCOMING DAO ðŸ‘€ (xpost from /r/opensea)</t>
  </si>
  <si>
    <t>https://www.reddit.com/r/opensea/comments/tj1alo/giveaway_introducing_the_silk_road_collection/</t>
  </si>
  <si>
    <t>ðŸŽ HOT NFT GIVEAWAY ðŸŽ READ COMMENT! (xpost from /r/opensea)</t>
  </si>
  <si>
    <t>https://www.reddit.com/r/opensea/comments/tiw958/hot_nft_giveaway_read_comment/</t>
  </si>
  <si>
    <t>https://www.reddit.com/r/opensea/comments/tiqqsd/nft_giveaway_and_drop_your_wallet_address_doodlez/</t>
  </si>
  <si>
    <t>Free Giveway. vote &amp; Droop ETH Wallet Address (xpost from /r/opensea)</t>
  </si>
  <si>
    <t>https://www.reddit.com/r/opensea/comments/timecl/free_giveway_vote_droop_eth_wallet_address/</t>
  </si>
  <si>
    <t>https://i.redd.it/lu75ckbaqlo81.gif</t>
  </si>
  <si>
    <t>https://www.reddit.com/r/opensea/comments/tiy9zk/nft_giveaway_first_250_to_up_and_claim/</t>
  </si>
  <si>
    <t>https://www.reddit.com/r/opensea/comments/tiz304/nft_giveaway_and_drop_your_wallet_address/</t>
  </si>
  <si>
    <t>ðŸ’°JUST DROP WALLET AND READ COMMENTS FOR ðŸŽGIVEAWAYSðŸŽ (xpost from /r/opensea)</t>
  </si>
  <si>
    <t>https://www.reddit.com/r/opensea/comments/titcwe/just_drop_wallet_and_read_comments_for_giveaways/</t>
  </si>
  <si>
    <t>https://i.redd.it/ep411bml9mo81.jpg</t>
  </si>
  <si>
    <t>https://i.redd.it/y1h8ghqoyko81.gif</t>
  </si>
  <si>
    <t>https://www.reddit.com/r/opensea/comments/tipvhs/nft_giveaway_first_250_to_up_and_claim/</t>
  </si>
  <si>
    <t>https://www.reddit.com/r/opensea/comments/tiqoi9/join_giveaway_nft_from_collection_of_ape_kids/</t>
  </si>
  <si>
    <t>https://www.reddit.com/r/opensea/comments/tipsa6/giveaway_up_and_drop_wallet_read_comment/</t>
  </si>
  <si>
    <t>https://www.reddit.com/r/opensea/comments/tiqb4m/giveaway_time_vote_link_in_comment/</t>
  </si>
  <si>
    <t>https://www.reddit.com/r/opensea/comments/tirgle/nft_giveaway_and_drop_your_wallet_address_kaiju/</t>
  </si>
  <si>
    <t>Just drop your address and Upvte (xpost from /r/opensea)</t>
  </si>
  <si>
    <t>https://www.reddit.com/r/opensea/comments/tio9x5/just_drop_your_address_and_upvte/</t>
  </si>
  <si>
    <t>NFT GIVEAWAY!! 3 WINNERS WILL BE SELECTED. WINNERS CAN CHOOSE ONE NFT ON SALE FROM THE BITMAN COLLECTION AND IT WILL ME TRANSFERED TO THEM. See collection at Opensea.io/collection/bitman313 (xpost from /r/opensea)</t>
  </si>
  <si>
    <t>https://www.reddit.com/r/opensea/comments/tilfiz/nft_giveaway_3_winners_will_be_selected_winners/</t>
  </si>
  <si>
    <t>https://i.redd.it/lwipdouvtmo81.gif</t>
  </si>
  <si>
    <t>(^VOTE) ðŸŽMASSIVE GIVEAWAYðŸŽ First 200 who join Versette's NFT community on dscord and speak in chat gets a free nft! like this post and leave his address in the comments will win one !!! (xpost from /r/opensea)</t>
  </si>
  <si>
    <t>https://www.reddit.com/r/opensea/comments/tiv4db/vote_massive_giveaway_first_200_who_join/</t>
  </si>
  <si>
    <t>https://i.redd.it/eijb28oktmo81.gif</t>
  </si>
  <si>
    <t>ðŸ”¥JOIN US and become META ICER!ðŸš€</t>
  </si>
  <si>
    <t>https://i.redd.it/uawtghq9plo81.jpg</t>
  </si>
  <si>
    <t>JOIN DISCORD AND DROP YOUR ADDRS: discord.gg/kXWDaTZH6c (xpost from /r/opensea)</t>
  </si>
  <si>
    <t>https://www.reddit.com/r/opensea/comments/tisycm/join_discord_and_drop_your_addrs/</t>
  </si>
  <si>
    <t>NFT giveway ðŸ”¥ Vote &amp; Join the discord to participate ðŸ”¥ Link in comment ðŸ”¥ (xpost from /r/opensea)</t>
  </si>
  <si>
    <t>https://www.reddit.com/r/opensea/comments/timamd/nft_giveway_vote_join_the_discord_to_participate/</t>
  </si>
  <si>
    <t>ðŸ˜ºShadowfied COOL Just Launched || 1 $MATIC</t>
  </si>
  <si>
    <t>https://i.redd.it/1yhqa5afmlo81.jpg</t>
  </si>
  <si>
    <t>https://i.redd.it/zzeenhuhqmo81.jpg</t>
  </si>
  <si>
    <t>https://i.redd.it/wh2whzunpmo81.png</t>
  </si>
  <si>
    <t>https://www.reddit.com/r/OpenSeaNFT/comments/titytm/meta_wizards_nft_3d_wizards_with_high_utility/</t>
  </si>
  <si>
    <t># Meta Wizards
* BULLISH Roadmap
* Sick 3D NFT Art &amp; Design 
* Doxxed Team
* Celebrity endorsements 
9,999 3D Wizards available to the public to be minted
Play as your NFT in our blockchain video game
Get access to exclusive real-life Wizard only events &amp; meetups
Get access to our land in Sandbox, &amp; way more!
Owning a Meta Wizard   provides you access to a fully functional in-game Wizard NFT; each containing very special abilities and attributes that allow you to race and battle against other opponents in hopes to gain more $MW coins 
Race your Wizard against 8 others in the Secret Cove and place bets on which Wizard will come in the first place! Earn money betting, racing, and winning! First, second, and third place winners will all receive $MW which has real-life monetary value that can be swapped for Ethereum or can be used to upgrade your Wizard for a higher probability of winning
Join us on this Web3 journey to the moon and beyond!  
[Join our community!](https://discord.gg/vUYwXFWqgU)
If you don't trust me, trust Sosa
OFFICIAL LINKS
*  [Twitter](https://twitter.com/metawizardsnft)
*  [Instagram](https://www.instagram.com/wizards/)
*  [Website](http://metawizardsnft.com/)
*  [Artist](https://www.instagram.com/dogceo/)
https://preview.redd.it/sx1vrnp4klo81.png?width=597&amp;format=png&amp;auto=webp&amp;s=66b037e2db91f903d387c9c7b41583ce68532e7e</t>
  </si>
  <si>
    <t>https://i.redd.it/qx4lzeeg3ko81.gif</t>
  </si>
  <si>
    <t>https://www.reddit.com/r/OpenSeaNFT/comments/tiyc3r/i_have_some_great_nfts_please_check_them_out_at/</t>
  </si>
  <si>
    <t>Giveaway ! - vote and drop adress (xpost from /r/opensea)</t>
  </si>
  <si>
    <t>https://www.reddit.com/r/opensea/comments/tir5c0/giveaway_vote_and_drop_adress/</t>
  </si>
  <si>
    <t>https://www.reddit.com/r/opensea/comments/tirwkr/giveaway_thumps_up_drop_your_address/</t>
  </si>
  <si>
    <t>https://www.reddit.com/r/opensea/comments/tipp59/nft_giveaway_and_drop_your_wallet_address_reaperz/</t>
  </si>
  <si>
    <t>https://www.reddit.com/r/opensea/comments/tirwb9/free_nft_giveaway_easy_steps/</t>
  </si>
  <si>
    <t>https://www.reddit.com/r/opensea/comments/tikb1x/new_batch_of_zombies_minting_soon_new_apes_added/</t>
  </si>
  <si>
    <t>Probably nothing but SnowBros is live now on OpenSea. Check the first #snowboarding #NFTCommunity with awesome utility and perks for our holders. More than a JGP is a membership to our #community trips, events, parties and more.... www.snowbrosofficial.com</t>
  </si>
  <si>
    <t>https://v.redd.it/vk2azw4onko81</t>
  </si>
  <si>
    <t>https://i.redd.it/jmh649dw9lo81.png</t>
  </si>
  <si>
    <t>Just Drop Your Wallet And Subscribe my channel and I will give you random Saitama nft More nfts on their way (xpost from /r/opensea)</t>
  </si>
  <si>
    <t>https://www.reddit.com/r/opensea/comments/timrps/just_drop_your_wallet_and_subscribe_my_channel/</t>
  </si>
  <si>
    <t>The First Sensual &amp; Terrific NFT project! ðŸ”¥ðŸ˜ˆ</t>
  </si>
  <si>
    <t>https://v.redd.it/v6jow17v7lo81</t>
  </si>
  <si>
    <t>NFT GIVEAWAY - UPVOTE &amp; READ COMMENT</t>
  </si>
  <si>
    <t>https://i.redd.it/r9ewwkxv4lo81.jpg</t>
  </si>
  <si>
    <t>ðŸš€ NFT GIVEAWAY ðŸš€ VOTE AND DROP YOUR WALLET ADDRESS! ðŸ—£READ COMMENT FIRST ðŸ—£ (xpost from /r/opensea)</t>
  </si>
  <si>
    <t>https://www.reddit.com/r/opensea/comments/tiooi1/nft_giveaway_vote_and_drop_your_wallet_address/</t>
  </si>
  <si>
    <t>New Collection NFT Giveaway!ðŸŽ (xpost from /r/opensea)</t>
  </si>
  <si>
    <t>https://www.reddit.com/r/opensea/comments/tisdwo/new_collection_nft_giveaway/</t>
  </si>
  <si>
    <t>GIVEAWAY: Free 1/1 NFTs - My Golden Retriever Puppy Collection. INSTRUCTIONS: Check the collection and select the NFT you want; Post its name and your wallet address in the comments. LINK TO THE COLLECTION IN THE COMMENTS. (xpost from /r/opensea)</t>
  </si>
  <si>
    <t>https://www.reddit.com/r/opensea/comments/timwij/giveaway_free_11_nfts_my_golden_retriever_puppy/</t>
  </si>
  <si>
    <t>https://www.reddit.com/r/opensea/comments/tijgyj/join_giveaway_nft_from_collection_of_ape_kids/</t>
  </si>
  <si>
    <t>Nft Giveway no joining no following just drop your address (xpost from /r/opensea)</t>
  </si>
  <si>
    <t>https://www.reddit.com/r/opensea/comments/tibote/nft_giveway_no_joining_no_following_just_drop/</t>
  </si>
  <si>
    <t>https://i.redd.it/085mk2dk5ko81.png</t>
  </si>
  <si>
    <t>100days unique oil paint digital drawings,.. its all about the space and there are no monkeys and apes, just Homo cute sapiens and there loving pets on space</t>
  </si>
  <si>
    <t>https://opensea.io/collection/cute-astronaut-art</t>
  </si>
  <si>
    <t>100days unique oil paint digital drawings,.. its all about the space and there are with no monkeys just homo cute sapiens sapienss and there loving pets.</t>
  </si>
  <si>
    <t>https://www.reddit.com/gallery/tik4bm</t>
  </si>
  <si>
    <t>https://www.reddit.com/r/opensea/comments/tiots2/nft_giveaway_drop_your_wallet_address/</t>
  </si>
  <si>
    <t>JUST VOTE AND DROP YOUR WALLET FOR A FREE NFT AIRDROP - EVERYONE WIN! ðŸŽ‰ (xpost from /r/opensea)</t>
  </si>
  <si>
    <t>https://www.reddit.com/r/opensea/comments/tiowgd/just_vote_and_drop_your_wallet_for_a_free_nft/</t>
  </si>
  <si>
    <t>ðŸŽ GIVEWAY ðŸŽ - 50/50 NFT Raffle - A Chance To Win Up To 25 Eth/week! - Daily, Quarterly, &amp; Annual Prizes ðŸš¨ðŸš¨ðŸš¨ (xpost from /r/opensea)</t>
  </si>
  <si>
    <t>https://www.reddit.com/r/opensea/comments/tiqmb3/giveway_5050_nft_raffle_a_chance_to_win_up_to_25/</t>
  </si>
  <si>
    <t>https://www.reddit.com/gallery/tik0yt</t>
  </si>
  <si>
    <t>ðŸ«GIVEAWAY SURPRISEðŸ« Upvote and Drop Address!</t>
  </si>
  <si>
    <t>https://www.reddit.com/r/OpenSeaNFT/comments/tig2wb/giveaway_surprise_upvote_and_drop_address/</t>
  </si>
  <si>
    <t>&amp;#x200B;
https://preview.redd.it/ruymj4bcvho81.png?width=594&amp;format=png&amp;auto=webp&amp;s=d365c614bb4ed1b38770fd1d14e7c7fd9fcac433</t>
  </si>
  <si>
    <t>Quentin Tarantino - smART gallery - ðŸ”¥ Limited DROP ðŸ”¥ (xpost from /r/opensea)</t>
  </si>
  <si>
    <t>https://www.reddit.com/r/opensea/comments/tikpx0/quentin_tarantino_smart_gallery_limited_drop/</t>
  </si>
  <si>
    <t>https://youtube.com/watch?v=KPkupGqzS8A&amp;feature=share</t>
  </si>
  <si>
    <t>The Art of Crypto daily GiveawayðŸŽ‰ Just like the NFT below on OpenSea and get the Chance to win! Good Luck ðŸŽ‰ (xpost from /r/opensea)</t>
  </si>
  <si>
    <t>https://www.reddit.com/r/opensea/comments/tij65h/the_art_of_crypto_daily_giveaway_just_like_the/</t>
  </si>
  <si>
    <t>FREE MINT ALERT! 210 free mints on 4/20! Join discord https://ift.tt/l6WEz4f and drop your ETH address for a SURPRISE! (xpost from /r/opensea)</t>
  </si>
  <si>
    <t>https://www.reddit.com/r/opensea/comments/tii3hi/free_mint_alert_210_free_mints_on_420_join/</t>
  </si>
  <si>
    <t>NFT DropðŸ”¥ (xpost from /r/opensea)</t>
  </si>
  <si>
    <t>https://www.reddit.com/r/opensea/comments/tiiri3/nft_drop/</t>
  </si>
  <si>
    <t>https://www.reddit.com/r/opensea/comments/tif9j0/join_giveaway_nft_from_collection_of_ape_kids/</t>
  </si>
  <si>
    <t>Free NFT on Polygon</t>
  </si>
  <si>
    <t>https://www.reddit.com/r/OpenSeaNFT/comments/tihc00/free_nft_on_polygon/</t>
  </si>
  <si>
    <t>I got 1 free NFT on Polygon Network through this 2-minutes survey: https://forms.gle/XDgSrvVkwgWDtWoj8 You can try, you have nothing to lose, except 2 minutes of your time :)</t>
  </si>
  <si>
    <t>https://i.redd.it/e3smq2fnpio81.gif</t>
  </si>
  <si>
    <t>FREE NFT GIVEAWAY ðŸ¸ Drop Address! ðŸ‘€ Check Comments! (xpost from /r/opensea)</t>
  </si>
  <si>
    <t>https://www.reddit.com/r/opensea/comments/tif3xg/free_nft_giveaway_drop_address_check_comments/</t>
  </si>
  <si>
    <t>https://www.reddit.com/r/OpenSeaNFT/comments/tioipi/now_available_on_opensea_link_for_viewing_is_in/</t>
  </si>
  <si>
    <t xml:space="preserve"> Meet Awful Attire Friend: 13
https://preview.redd.it/vs10ackvcko81.png?width=509&amp;format=png&amp;auto=webp&amp;s=7d381edd9c79d26d6cd980251cad991bd537eebe
Now Available on Opensea! Only 0.0035ETH!
Number of Traits: 4/6
\- Background: Light Blue (7%)
\- Head: Doge (21%)
\- Shirt: Adinkra (7%)
\- Accessory: Purple Balloon (29%)
\- Hat: Pirate (7%)
\- Divinity: N/A (%)
Follow us here, Twitter and Instagram, for more information, updates and giveaways
Links Below</t>
  </si>
  <si>
    <t>https://i.redd.it/rb15didp7jo81.png</t>
  </si>
  <si>
    <t>Shower of Light - 1/1 painting. Collector also receives a high-quality printfile. 100% of proceeds go to humanitarian aid in Ukraine</t>
  </si>
  <si>
    <t>https://i.redd.it/ot2dcasm4jo81.jpg</t>
  </si>
  <si>
    <t>https://www.reddit.com/r/opensea/comments/til8v6/galactic_apeventures_wl_giveaway_only_200_spots/</t>
  </si>
  <si>
    <t>Orla Bardot in Spring Day, Me, Watercolor, 2021 (xpost from /r/opensea)</t>
  </si>
  <si>
    <t>https://www.reddit.com/r/opensea/comments/timdgp/orla_bardot_in_spring_day_me_watercolor_2021/</t>
  </si>
  <si>
    <t>https://i.redd.it/akeyopql3ko81.gif</t>
  </si>
  <si>
    <t>FREE NFT GIVEAWAY ðŸš€ JOIN TELEGRAM AND DROP YOUR ADDRESS ! ðŸ”¥ (xpost from /r/opensea)</t>
  </si>
  <si>
    <t>https://www.reddit.com/r/opensea/comments/tikgl7/free_nft_giveaway_join_telegram_and_drop_your/</t>
  </si>
  <si>
    <t>https://www.reddit.com/r/OpenSeaNFT/comments/til7p6/baked_gang/</t>
  </si>
  <si>
    <t xml:space="preserve"> Breads have come to life.....join the GANG!!!
11111 breads to choose from.
floor price: 0.006 ETH
sale starts now!!!
Checkout our collection on Opensea.
**BAKED GANG**
https://preview.redd.it/qqve4krfkjo81.png?width=2000&amp;format=png&amp;auto=webp&amp;s=9cc86ed45029c04cfb704a29600e2a7a7a0e6d76</t>
  </si>
  <si>
    <t>The Bookmakers NFT - The bridge between technology, gaming, and sports betting (xpost from /r/opensea)</t>
  </si>
  <si>
    <t>https://www.reddit.com/r/opensea/comments/tik3ke/the_bookmakers_nft_the_bridge_between_technology/</t>
  </si>
  <si>
    <t>Become a member of Midnight City NFTs community now!ðŸ”¥ Big Giveaways are coming ðŸš¨ðŸŽ (Link in Comments!) (xpost from /r/opensea)</t>
  </si>
  <si>
    <t>https://www.reddit.com/r/opensea/comments/tigdii/become_a_member_of_midnight_city_nfts_community/</t>
  </si>
  <si>
    <t>ðŸŽ‰Cryptoyunks NFT GIVEAWAY ðŸŽ‰ WINNERS WILL BE CHOSEN RANDOMLY! (xpost from /r/opensea)</t>
  </si>
  <si>
    <t>https://www.reddit.com/r/opensea/comments/ti4181/cryptoyunks_nft_giveaway_winners_will_be_chosen/</t>
  </si>
  <si>
    <t>https://www.reddit.com/r/opensea/comments/tihy34/the_brand_new_nft_communityprice_0003eth_read/</t>
  </si>
  <si>
    <t>ðŸŽ‰ðŸ”¥ðŸŽ METAHERMIA NFT GIVEAWAY ðŸŽðŸ”¥ðŸŽ‰ (xpost from /r/opensea)</t>
  </si>
  <si>
    <t>https://www.reddit.com/r/opensea/comments/tiigij/metahermia_nft_giveaway/</t>
  </si>
  <si>
    <t>FREE NFT GIVEAWAY JOIN FOR OG ROLE (xpost from /r/opensea)</t>
  </si>
  <si>
    <t>https://www.reddit.com/r/opensea/comments/tihilg/free_nft_giveaway_join_for_og_role/</t>
  </si>
  <si>
    <t>https://www.reddit.com/r/opensea/comments/tigj8e/nft_giveaway_and_drop_your_wallet_address/</t>
  </si>
  <si>
    <t>The Pixel Society is a brand new NFT collection. Each uniquely created to resemble your favorite comic book and tv heroes and villains. (xpost from /r/opensea)</t>
  </si>
  <si>
    <t>https://www.reddit.com/r/opensea/comments/tihsl0/the_pixel_society_is_a_brand_new_nft_collection/</t>
  </si>
  <si>
    <t>Hey guys, I just launched my second NFT collection. Itâ€™s called â€ždripped out aliensâ€œ and itâ€™s a collection of NFT that are great for people just that are getting stared collecting/trading. It would mean the world to me if you guys checked it out! (Link in comments)</t>
  </si>
  <si>
    <t>https://www.reddit.com/gallery/tik1n6</t>
  </si>
  <si>
    <t>Thumb up, like on the opensea collection (Azuky Robo) , drop your address (xpost from /r/opensea)</t>
  </si>
  <si>
    <t>https://www.reddit.com/r/opensea/comments/ti6lsv/thumb_up_like_on_the_opensea_collection_azuky/</t>
  </si>
  <si>
    <t>ðŸš¨ LIVE ðŸš¨ CLONESWAP.ART NFT ðŸŽ DROP ðŸŽ ðŸ’Ž GiveawayðŸ’Ž just Drop Your Address in DISCORD! ðŸ˜® ðŸ˜² (xpost from /r/opensea)</t>
  </si>
  <si>
    <t>https://www.reddit.com/r/opensea/comments/tierbk/live_cloneswapart_nft_drop_giveaway_just_drop/</t>
  </si>
  <si>
    <t>https://www.reddit.com/r/opensea/comments/tif0cw/free_nft_giveaway_drop_wintertrain_nft/</t>
  </si>
  <si>
    <t>MetaSpecies NFT giveaway! Drop your address and like! (xpost from /r/opensea)</t>
  </si>
  <si>
    <t>https://www.reddit.com/r/opensea/comments/ti6gyh/metaspecies_nft_giveaway_drop_your_address_and/</t>
  </si>
  <si>
    <t>Probably the first NFT Collection with automatic ethereum rewarding system! ðŸ¦”ðŸ†â¤ï¸ (xpost from /r/opensea)</t>
  </si>
  <si>
    <t>https://www.reddit.com/r/opensea/comments/tihj1y/probably_the_first_nft_collection_with_automatic/</t>
  </si>
  <si>
    <t>Huge NFT Giveaway! Up-Vote Drop Wallet. Join Our Discord ðŸ‘‡ (xpost from /r/opensea)</t>
  </si>
  <si>
    <t>https://www.reddit.com/r/opensea/comments/tigt9f/huge_nft_giveaway_upvote_drop_wallet_join_our/</t>
  </si>
  <si>
    <t>https://www.reddit.com/r/opensea/comments/tigqks/nft_giveaway_and_drop_your_wallet_address_kaiju/</t>
  </si>
  <si>
    <t>We are finally launching our mint page at 6:00 P.M. GMT+8. Be the first 30 people to follow @BettaBattlers and @Fae__D , like and retweet us to be airdropped a free Betta Battlers Club NFT before the official launch which will be released at 7 MATIC OR 0.0005 ETH. (xpost from /r/opensea)</t>
  </si>
  <si>
    <t>https://www.reddit.com/r/opensea/comments/tihc2r/we_are_finally_launching_our_mint_page_at_600_pm/</t>
  </si>
  <si>
    <t>Minted Red Diamond only 3/3. 7 days left. Check link in bio ðŸ’• (xpost from /r/opensea)</t>
  </si>
  <si>
    <t>https://www.reddit.com/r/opensea/comments/tih62a/minted_red_diamond_only_33_7_days_left_check_link/</t>
  </si>
  <si>
    <t>ðŸŽ‰ðŸŽ WL NFT Giveaway !! ðŸŽðŸŽ‰ Details in comments (xpost from /r/opensea)</t>
  </si>
  <si>
    <t>https://www.reddit.com/r/opensea/comments/tigxgn/wl_nft_giveaway_details_in_comments/</t>
  </si>
  <si>
    <t>Afternoon (xpost from /r/opensea)</t>
  </si>
  <si>
    <t>https://www.reddit.com/r/opensea/comments/tigs1d/afternoon/</t>
  </si>
  <si>
    <t>https://www.reddit.com/r/opensea/comments/tii1k9/nft_giveaway_upvte_and_drop_your_wallet_address/</t>
  </si>
  <si>
    <t>https://www.reddit.com/r/opensea/comments/ti89xl/nft_giveaway_upvte_and_drop_your_wallet_address/</t>
  </si>
  <si>
    <t>ðŸ”¥NFT GIVEAWAYðŸ”¥UPVOT, GO COMMENTS AND CLICK THE LINK WE COMMENT! (xpost from /r/opensea)</t>
  </si>
  <si>
    <t>https://www.reddit.com/r/opensea/comments/ti9y0k/nft_giveawayupvot_go_comments_and_click_the_link/</t>
  </si>
  <si>
    <t>https://www.reddit.com/r/opensea/comments/ti8q5q/nft_giveaway_first_250_to_up_and_claim/</t>
  </si>
  <si>
    <t>Did you miss the BoredApeYachtClub? Join the BullianaireClub today! (xpost from /r/opensea)</t>
  </si>
  <si>
    <t>https://www.reddit.com/r/opensea/comments/tifywd/did_you_miss_the_boredapeyachtclub_join_the/</t>
  </si>
  <si>
    <t>UPVOOT &amp; DROP WALLET-ID (xpost from /r/opensea)</t>
  </si>
  <si>
    <t>https://www.reddit.com/r/opensea/comments/tifdik/upvoot_drop_walletid/</t>
  </si>
  <si>
    <t>Fresh Breeze (xpost from /r/opensea)</t>
  </si>
  <si>
    <t>https://www.reddit.com/r/opensea/comments/tiebtd/fresh_breeze/</t>
  </si>
  <si>
    <t>ðŸŽ NFT GIVEAWAY ðŸŽ AND DROP YOUR WALLET ADDRESS! ðŸŸOcean FriendsðŸŸ READ COMMENT! (xpost from /r/opensea)</t>
  </si>
  <si>
    <t>https://www.reddit.com/r/opensea/comments/tifpe0/nft_giveaway_and_drop_your_wallet_address_ocean/</t>
  </si>
  <si>
    <t>https://i.redd.it/vm5xxhc3tfo81.png</t>
  </si>
  <si>
    <t>TELEGRAM * ) GIVEAWAY ( FIRST 40 PEOPLE) FREE CYBORG TOKEN LAND NFT - FOLLOW TELEGRAM @CYBORG_TOKEN DROP WALLET (xpost from /r/opensea)</t>
  </si>
  <si>
    <t>https://www.reddit.com/r/opensea/comments/ti7c8a/telegram_giveaway_first_40_people_free_cyborg/</t>
  </si>
  <si>
    <t>ðŸŽ‰GIVEAWAY! Thumb UP &amp; Drop Address (xpost from /r/opensea)</t>
  </si>
  <si>
    <t>https://www.reddit.com/r/opensea/comments/ti7b40/giveaway_thumb_up_drop_address/</t>
  </si>
  <si>
    <t>100 expired unfortunate cookies for free. Yes, it's a GIVEAWAY! Like &amp; Comment ur address. (xpost from /r/opensea)</t>
  </si>
  <si>
    <t>https://www.reddit.com/r/opensea/comments/ti6tmj/100_expired_unfortunate_cookies_for_free_yes_its/</t>
  </si>
  <si>
    <t>Misaki #106 Giveaway ! You have to do ALL the task in the comments. Upvoote the post. this is my 3rd giveaway. Thank you ! (xpost from /r/opensea)</t>
  </si>
  <si>
    <t>https://www.reddit.com/r/opensea/comments/tif5pg/misaki_106_giveaway_you_have_to_do_all_the_task/</t>
  </si>
  <si>
    <t>Drop that ETH Address ASAP!! (xpost from /r/opensea)</t>
  </si>
  <si>
    <t>https://www.reddit.com/r/opensea/comments/tiezt1/drop_that_eth_address_asap/</t>
  </si>
  <si>
    <t>https://i.redd.it/zc6408qo7eo81.jpg</t>
  </si>
  <si>
    <t>https://www.reddit.com/r/opensea/comments/ti5roi/nft_giveaway_and_drop_your_wallet_address/</t>
  </si>
  <si>
    <t>https://www.reddit.com/r/opensea/comments/tidlrr/nft_giveaway_and_drop_your_wallet_address_kaiju/</t>
  </si>
  <si>
    <t>https://i.redd.it/8kt6y74fgho81.jpg</t>
  </si>
  <si>
    <t>https://www.reddit.com/gallery/ti90ns</t>
  </si>
  <si>
    <t>FREE NFT GIVEAWAY - UPVOTE &amp; READ COMMENT</t>
  </si>
  <si>
    <t>https://i.redd.it/0hb8gn9iueo81.jpg</t>
  </si>
  <si>
    <t>https://www.reddit.com/r/OpenSeaNFT/comments/thxqp4/amazing_giveaway_upvote_and_drop_address/</t>
  </si>
  <si>
    <t>&amp;#x200B;
https://preview.redd.it/e05lufjw0do81.png?width=594&amp;format=png&amp;auto=webp&amp;s=79a168d494f52795cf16a75befad0587924f22a8</t>
  </si>
  <si>
    <t>FREE NFT GIVEAWAY - READ COMMENT TO WIN A CRYPTOPUFF NFT (xpost from /r/opensea)</t>
  </si>
  <si>
    <t>https://www.reddit.com/r/opensea/comments/ti5ner/free_nft_giveaway_read_comment_to_win_a/</t>
  </si>
  <si>
    <t>https://www.reddit.com/r/opensea/comments/ti5blo/giveaway_thumps_up_drop_your_address/</t>
  </si>
  <si>
    <t>https://www.reddit.com/r/opensea/comments/ti4mdm/galactic_apeventures_wl_giveaway_only_200_spots/</t>
  </si>
  <si>
    <t>My unique piece on Opensea. Been an artist since i was a kid! I would deeply appreciate an Up/Vote! Link in the comments! (xpost from /r/opensea)</t>
  </si>
  <si>
    <t>https://www.reddit.com/r/opensea/comments/ti66tv/my_unique_piece_on_opensea_been_an_artist_since_i/</t>
  </si>
  <si>
    <t>GIVEAWAYðŸš€UP, DROP WALLETðŸš€FREE NFT IN COMMENTðŸŽ (xpost from /r/opensea)</t>
  </si>
  <si>
    <t>https://www.reddit.com/r/opensea/comments/ti8ky3/giveawayup_drop_walletfree_nft_in_comment/</t>
  </si>
  <si>
    <t>https://www.reddit.com/r/opensea/comments/ti3fec/giveway_5050_nft_raffle_a_chance_to_win_up_to_25/</t>
  </si>
  <si>
    <t>https://www.reddit.com/gallery/thus1f</t>
  </si>
  <si>
    <t>Real FREE NFT giveaway! No bullsh!t. Just join discord! (xpost from /r/opensea)</t>
  </si>
  <si>
    <t>https://www.reddit.com/r/opensea/comments/ti3drf/real_free_nft_giveaway_no_bullsht_just_join/</t>
  </si>
  <si>
    <t>NEW NFTâ€™S ON THE COLLECTION (FOR EVERY PURCHASE 10 NFT GIVEAWAY) LINK IN COMMENTS ðŸ™ðŸ»ðŸ‘‡ðŸ» (xpost from /r/opensea)</t>
  </si>
  <si>
    <t>https://www.reddit.com/r/opensea/comments/ti30h6/new_nfts_on_the_collection_for_every_purchase_10/</t>
  </si>
  <si>
    <t>ðŸš¨ðŸš¨ GIVEAWAY ðŸš¨ðŸš¨ Come join AKIRA NFT community to get a FREE NFT lots of CONTEST and REWARDS ðŸŽ‰ðŸŽ‰ so dont wait and COME JOIN THE FAM JUST LIKE AND DROP YOUR ADRESS â¬‡ï¸â¬‡ï¸ (xpost from /r/opensea)</t>
  </si>
  <si>
    <t>https://www.reddit.com/r/opensea/comments/tiau67/giveaway_come_join_akira_nft_community_to_get_a/</t>
  </si>
  <si>
    <t>https://www.reddit.com/r/opensea/comments/ti90yj/galactic_apeventures_wl_giveaway_only_200_spots/</t>
  </si>
  <si>
    <t>https://www.reddit.com/r/opensea/comments/thywoy/giveaway_up_and_drop_wallet_read_comment/</t>
  </si>
  <si>
    <t>[Giveaway] ðŸ‘€ FREE NFT Giveaway | Artveo</t>
  </si>
  <si>
    <t>https://i.redd.it/funrjfqv7do81.png</t>
  </si>
  <si>
    <t>TELEGRAM * ) GIVEAWAY ( FIRST 40 PEOPLE) FREE CYBORG TOKEN DOG NFT - FOLLOW TELEGRAM @CYBORG_TOKEN DROP WALLET (xpost from /r/opensea)</t>
  </si>
  <si>
    <t>https://www.reddit.com/r/opensea/comments/ti3znx/telegram_giveaway_first_40_people_free_cyborg/</t>
  </si>
  <si>
    <t>Giveaway win free gift My new NFT collection: "Face Of Punks From Cubes " Link in comments (xpost from /r/opensea)</t>
  </si>
  <si>
    <t>https://www.reddit.com/r/opensea/comments/ti3xff/giveaway_win_free_gift_my_new_nft_collection_face/</t>
  </si>
  <si>
    <t>https://i.redd.it/lfr3ucnj3do81.gif</t>
  </si>
  <si>
    <t>ðŸŽ NFT GIVEAWAY ðŸŽ AND DROP YOUR WALLET ADDRESS! ðŸµmonkeðŸµ READ COMMENT! (xpost from /r/opensea)</t>
  </si>
  <si>
    <t>https://www.reddit.com/r/opensea/comments/ti5fbn/nft_giveaway_and_drop_your_wallet_address_monke/</t>
  </si>
  <si>
    <t>ðŸŽ FREE NFT Giveaway ðŸ¤— Follow for a chance to winðŸ¤© Comment with Proof (xpost from /r/opensea)</t>
  </si>
  <si>
    <t>https://www.reddit.com/r/opensea/comments/ti0o1h/free_nft_giveaway_follow_for_a_chance_to_win/</t>
  </si>
  <si>
    <t>0.07 ETH + 1 NFT - Upv0te and drop wallet address (xpost from /r/opensea)</t>
  </si>
  <si>
    <t>https://www.reddit.com/r/opensea/comments/thyoti/007_eth_1_nft_upv0te_and_drop_wallet_address/</t>
  </si>
  <si>
    <t>100 giveaways opnesea (xpost from /r/opensea)</t>
  </si>
  <si>
    <t>https://www.reddit.com/r/opensea/comments/ti6ijg/100_giveaways_opnesea/</t>
  </si>
  <si>
    <t>NEW ITEMS ON THE COLLECTION GUYS !! ðŸ›‘ GO ADD TO FAVORITES AND YOU WILL RECEIVE FREE NFTðŸ›‘. ONLY 10 FREE NFT'S !!! ðŸ‘‡ðŸ»ðŸ‘‡ðŸ»ðŸ‘‡ðŸ» LINKS ON PICTURES ðŸ‘‡ðŸ»ðŸ‘‡ðŸ»ðŸ‘‡ðŸ» (xpost from /r/opensea)</t>
  </si>
  <si>
    <t>https://www.reddit.com/r/opensea/comments/ti6abb/new_items_on_the_collection_guys_go_add_to/</t>
  </si>
  <si>
    <t>Crypto Anarchy 12, twelfth addition in my collection of painting nfts on Opensea (xpost from /r/opensea)</t>
  </si>
  <si>
    <t>https://www.reddit.com/r/opensea/comments/ti68q6/crypto_anarchy_12_twelfth_addition_in_my/</t>
  </si>
  <si>
    <t>ART NFT GIVEAWAY PROMOTIONAL (xpost from /r/opensea)</t>
  </si>
  <si>
    <t>https://www.reddit.com/r/opensea/comments/ti1cxd/art_nft_giveaway_promotional/</t>
  </si>
  <si>
    <t>https://i.redd.it/3wgswyg81do81.jpg</t>
  </si>
  <si>
    <t>ðŸŽðŸš¨Free nft. like and visit opensea. and vote your favoriteâ¤â¤ (xpost from /r/opensea)</t>
  </si>
  <si>
    <t>https://www.reddit.com/r/opensea/comments/thxry3/free_nft_like_and_visit_opensea_and_vote_your/</t>
  </si>
  <si>
    <t>ðŸŽ NFT GIVEAWAY- vote and drop address , Must read Rules and join on discord (xpost from /r/opensea)</t>
  </si>
  <si>
    <t>https://www.reddit.com/r/opensea/comments/thxdns/nft_giveaway_vote_and_drop_address_must_read/</t>
  </si>
  <si>
    <t>https://www.reddit.com/r/opensea/comments/thvg4y/upvoot_drop_walletid/</t>
  </si>
  <si>
    <t>https://www.reddit.com/r/opensea/comments/thz13c/join_discord_galaxy_girls_nft/</t>
  </si>
  <si>
    <t>ðŸš¨We want to establish a fun and interactive Discord Channel ðŸš¨</t>
  </si>
  <si>
    <t>https://www.reddit.com/r/OpenSeaNFT/comments/ti6cea/we_want_to_establish_a_fun_and_interactive/</t>
  </si>
  <si>
    <t>ðŸš¨We want to establish a fun and interactive Discord Channel ðŸš¨SEND a DM if you are interested, we will offer great perks and a customized SOTU NFT.
[SOTU DISCORD](https://discord.gg/wzrvcZ3X9e)
&amp;#x200B;
https://i.redd.it/d9dqf4x60fo81.gif</t>
  </si>
  <si>
    <t>EventDAO brings the world's largest events, concerts into a decentralized space and shares event profits with the Community.ðŸŒðŸŽ«</t>
  </si>
  <si>
    <t>https://www.reddit.com/r/OpenSeaNFT/comments/thd5uu/eventdao_brings_the_worlds_largest_events/</t>
  </si>
  <si>
    <t>Blockchain technology is growing and spreading through the different parts of our daily life, and the entertainment industry is about to get hit with this innovation.
EventDAO\_ is a project that brings blockchain solutions into the IRL entertainment industry. They will be creating special events for its community to show a new way of having fun, helping the artists &amp; customers by solving the needs of PR agencies, and getting rid of traditional methods of the sector!
The DAO will vote for events, artists, decors, etc., and create opportunities for artists and community members on the blockchain.
EventDAO\_ Aims for the future.
**For more info:**
Website: [http://eventdao.io/](http://eventdao.io/)
Twitter: [https://twitter.com/Event\_DAO](https://twitter.com/Event_DAO)</t>
  </si>
  <si>
    <t>ðŸ†ðŸ””ðŸ¦”ðŸ†Get ready.....Baby Hedgehogs are coming soonðŸ†ðŸ””ðŸ¦”ðŸ†</t>
  </si>
  <si>
    <t>https://i.redd.it/q2oi480sudo81.gif</t>
  </si>
  <si>
    <t>100giveaway follow me on Twitter (xpost from /r/opensea)</t>
  </si>
  <si>
    <t>https://www.reddit.com/r/opensea/comments/thx31f/100giveaway_follow_me_on_twitter/</t>
  </si>
  <si>
    <t>DINOFEED NFTs - made for dinosaurs and people</t>
  </si>
  <si>
    <t>https://www.reddit.com/r/OpenSeaNFT/comments/ti4l3l/dinofeed_nfts_made_for_dinosaurs_and_people/</t>
  </si>
  <si>
    <t>Check out DINOFEED's R2 NFTs, with single-minting dinosaurs, animals, stars, objects, and characters ðŸ¦Š ðŸ ðŸª ðŸ¦•
[https://opensea.io/collection/dinofeed](https://opensea.io/collection/dinofeed)
https://i.redd.it/4hjarcseleo81.gif</t>
  </si>
  <si>
    <t>https://cryptoreefernft.com/</t>
  </si>
  <si>
    <t>NFT GIVEAWAY ALL YOU NEED TO DO IS follow me on Twitter and retweet pinned post (xpost from /r/opensea)</t>
  </si>
  <si>
    <t>https://www.reddit.com/r/opensea/comments/thxh7w/nft_giveaway_all_you_need_to_do_is_follow_me_on/</t>
  </si>
  <si>
    <t>https://www.reddit.com/r/opensea/comments/thwk0i/nft_giveaway_and_drop_your_wallet_address_ocean/</t>
  </si>
  <si>
    <t>FREE NFT GIVEAWAY | READ COMMENT (xpost from /r/opensea)</t>
  </si>
  <si>
    <t>https://www.reddit.com/r/opensea/comments/thxqyq/free_nft_giveaway_read_comment/</t>
  </si>
  <si>
    <t>ðŸŽ125$ NFT GIVEAWAY :OðŸŽ See comments! (xpost from /r/opensea)</t>
  </si>
  <si>
    <t>https://www.reddit.com/r/opensea/comments/thvo8n/125_nft_giveaway_o_see_comments/</t>
  </si>
  <si>
    <t>BORED APE NOT CLUB IS AWESOME!!! 5 weeks ago I had not a single NFT! ...but I knew I liked the @BoredApeNotClub! Thanks to their amazing discord and a very generous member I've started a collection of some fine pieces. JOIN HERE ðŸŒ https://discord.gg/x7nfYEyk7J</t>
  </si>
  <si>
    <t>https://i.redd.it/256kj40lbeo81.jpg</t>
  </si>
  <si>
    <t>FREE NFT ðŸŽ GIVEAWAY! DROP NFT (xpost from /r/opensea)</t>
  </si>
  <si>
    <t>https://www.reddit.com/r/opensea/comments/thppim/free_nft_giveaway_drop_nft/</t>
  </si>
  <si>
    <t>Patriotic Pixels</t>
  </si>
  <si>
    <t>https://www.reddit.com/r/OpenSeaNFT/comments/ti2uxc/patriotic_pixels/</t>
  </si>
  <si>
    <t xml:space="preserve"> A small collection of pixels with characteristics including that of some countries from around the world 
&amp;#x200B;
\#superrare #raredigitalart #digitalartist #nftgallery #d #nonfungibletokens #illustration #contemporaryart #collection #nftmagazine #polygon #pixel #cryptopunks #nftnews #artcollector #digitalillustration #painting #metaverse #nftgiveaway #mintable #cryptotrading #photography #dart #artistsoninstagram #artgallery #drawing #digitalcollectibles #btc #cryptoartwork #nftsstories 
[View Poll](https://www.reddit.com/poll/ti2uxc)</t>
  </si>
  <si>
    <t>https://www.reddit.com/r/opensea/comments/thtydn/new_batch_of_zombies_minting_soon_new_apes_added/</t>
  </si>
  <si>
    <t>ðŸŽNFT GIVEAWAYðŸŽ drop wallet in commentsðŸ’•. Opensea link in comments (xpost from /r/opensea)</t>
  </si>
  <si>
    <t>https://www.reddit.com/r/opensea/comments/thub1n/nft_giveaway_drop_wallet_in_comments_opensea_link/</t>
  </si>
  <si>
    <t>https://www.reddit.com/gallery/ti2gri</t>
  </si>
  <si>
    <t>https://i.redd.it/gqtaoenv8co81.gif</t>
  </si>
  <si>
    <t>Upvote and join cyber assassins nfts upcoming nft collection and game where they can be used</t>
  </si>
  <si>
    <t>Do you want a free airdrop of The Cyborg Werewolves? Minting in progress! (xpost from /r/opensea)</t>
  </si>
  <si>
    <t>https://www.reddit.com/r/opensea/comments/thzv59/do_you_want_a_free_airdrop_of_the_cyborg/</t>
  </si>
  <si>
    <t>Crypto Lane Bets</t>
  </si>
  <si>
    <t>https://www.reddit.com/r/OpenSeaNFT/comments/ti1gv2/crypto_lane_bets/</t>
  </si>
  <si>
    <t>A next generation NFT community 100% community driven votes and decisions! Together we will thrive in the NFT space!
Inspired by wallstreetbets, our goal is to build an ultimate utility NFT brand that will bring the power back to the people via a united community. CLB will look at every possible way to increase the community pool such as flipping other NFTs. We will also be looking into mid and long term NFT collection as well as any other projects our community set it's eyes on. 
 As we grow through the NFT and metaverse sectors we want our holders to have peace of mind watching their NFT grow organically through the crypto space.
As a proud CLB holder you will be able to gain access to the project's exclusive products, events, giveaways and our launchpad pool to gain WL for other up and coming NFT projects.
We will also hold a monthly snapshot vote for our members to decide the direction of CLB!
Check out your official links
Website: https://www.cryptolanebets.co/
Instagram: https://www.instagram.com/cryptolanebets/
Twitter: https://twitter.com/cryptolanebets?t=OE8hHd9dq28u9Kx4DMxupw&amp;s=09
Discord:https://discord.gg/7P447rUY</t>
  </si>
  <si>
    <t>nft giveaway (xpost from /r/opensea)</t>
  </si>
  <si>
    <t>https://www.reddit.com/r/opensea/comments/thv44m/nft_giveaway/</t>
  </si>
  <si>
    <t>Timepiece Ape Society NFTs giveaway(20x floor price) (xpost from /r/opensea)</t>
  </si>
  <si>
    <t>https://www.reddit.com/r/opensea/comments/thuq8y/timepiece_ape_society_nfts_giveaway20x_floor_price/</t>
  </si>
  <si>
    <t>âš ï¸GIVEAWAY NFT SAD BABA âš ï¸ (xpost from /r/opensea)</t>
  </si>
  <si>
    <t>https://www.reddit.com/r/opensea/comments/thukzq/giveaway_nft_sad_baba/</t>
  </si>
  <si>
    <t>FREE NFT ðŸŽ GIVEAWAY! DROP NFT</t>
  </si>
  <si>
    <t>/r/NFTsMarketplace/comments/thsgs6/free_nft_giveaway_drop_nft/</t>
  </si>
  <si>
    <t>Are we selling private texts now?</t>
  </si>
  <si>
    <t>https://opensea.io/ForbiddenMessage</t>
  </si>
  <si>
    <t>GENESIS NFT COLLECTION 3022 - 10 lucky minters will be sent an actual 3D physical print of one of the Emperors in the game for you to display in your home. (xpost from /r/opensea)</t>
  </si>
  <si>
    <t>https://www.reddit.com/r/opensea/comments/thz5j8/genesis_nft_collection_3022_10_lucky_minters_will/</t>
  </si>
  <si>
    <t>https://i.redd.it/81200gw1ldo81.gif</t>
  </si>
  <si>
    <t>https://www.reddit.com/r/opensea/comments/thu5om/nft_giveaway_and_drop_your_wallet_address/</t>
  </si>
  <si>
    <t>https://www.reddit.com/r/opensea/comments/thufgb/nft_giveaway_and_drop_your_wallet_address_monke/</t>
  </si>
  <si>
    <t>Illusions de couleur artwork NFTs giveaway! Upvs and drop your wallets! (xpost from /r/opensea)</t>
  </si>
  <si>
    <t>https://www.reddit.com/r/opensea/comments/thse4g/illusions_de_couleur_artwork_nfts_giveaway_upvs/</t>
  </si>
  <si>
    <t>https://i.redd.it/q71l8zy4jdo81.png</t>
  </si>
  <si>
    <t>Purchase your NFT Art today! More below - check the link</t>
  </si>
  <si>
    <t>https://www.reddit.com/r/OpenSeaNFT/comments/thzqds/purchase_your_nft_art_today_more_below_check_the/</t>
  </si>
  <si>
    <t xml:space="preserve"> https://opensea.io/AbstractSkully 
&amp;#x200B;
https://preview.redd.it/eowss8o6hdo81.png?width=1212&amp;format=png&amp;auto=webp&amp;s=4ce9394fba302ca223120642cc02d141e84b9797</t>
  </si>
  <si>
    <t>https://i.redd.it/sp0spn1hedo81.gif</t>
  </si>
  <si>
    <t>FREE GIVEAWAY EASY STEPS (xpost from /r/opensea)</t>
  </si>
  <si>
    <t>https://www.reddit.com/r/opensea/comments/thqq35/free_giveaway_easy_steps/</t>
  </si>
  <si>
    <t>https://www.reddit.com/r/opensea/comments/ths47p/giveawayup_drop_walletfree_nft_in_comment/</t>
  </si>
  <si>
    <t>NFT for early birds. Drop wallet (xpost from /r/opensea)</t>
  </si>
  <si>
    <t>https://www.reddit.com/r/opensea/comments/thrunl/nft_for_early_birds_drop_wallet/</t>
  </si>
  <si>
    <t>https://www.reddit.com/r/opensea/comments/thjh68/giveawayup_drop_walletfree_nft_in_comment/</t>
  </si>
  <si>
    <t>How Shinsekai Can Make You Profit (xpost from /r/opensea)</t>
  </si>
  <si>
    <t>https://www.reddit.com/r/opensea/comments/thvgmg/how_shinsekai_can_make_you_profit/</t>
  </si>
  <si>
    <t>https://www.reddit.com/r/opensea/comments/thvgjl/upvoot_drop_walletid/</t>
  </si>
  <si>
    <t>https://i.redd.it/8k301oipo8o81.jpg</t>
  </si>
  <si>
    <t>Mars Volunteers free 1-20usdt airdrop! (xpost from /r/opensea)</t>
  </si>
  <si>
    <t>https://www.reddit.com/r/opensea/comments/thtmk8/mars_volunteers_free_120usdt_airdrop/</t>
  </si>
  <si>
    <t>NFT Drop on March 22 11pm UTC (xpost from /r/opensea)</t>
  </si>
  <si>
    <t>https://www.reddit.com/r/opensea/comments/tht30s/nft_drop_on_march_22_11pm_utc/</t>
  </si>
  <si>
    <t>https://www.reddit.com/r/opensea/comments/tht2c7/we_bring_you_caring_cats_nft_who_are_helping_over/</t>
  </si>
  <si>
    <t>https://v.redd.it/so2wv5bilao81</t>
  </si>
  <si>
    <t>Giveaway . . . 3k CannaCoins for your 1st post . . . Faucets, Community Contests . . . NFTs - KrypTokerZ Collection, Tales of the Canna, and more! (xpost from /r/opensea)</t>
  </si>
  <si>
    <t>https://www.reddit.com/r/opensea/comments/thrl3g/giveaway_3k_cannacoins_for_your_1st_post_faucets/</t>
  </si>
  <si>
    <t>Upvte, Join telegram in description and drop your address to participate (xpost from /r/opensea)</t>
  </si>
  <si>
    <t>https://www.reddit.com/r/opensea/comments/thlw5q/upvte_join_telegram_in_description_and_drop_your/</t>
  </si>
  <si>
    <t>https://i.redd.it/6f5saz5ym9o81.gif</t>
  </si>
  <si>
    <t>https://i.redd.it/eurvtr9k29o81.jpg</t>
  </si>
  <si>
    <t>Drop Your Opensea Ethereum Wallet!! Free NFT Giveaway!! (xpost from /r/opensea)</t>
  </si>
  <si>
    <t>https://www.reddit.com/r/opensea/comments/thlbdr/drop_your_opensea_ethereum_wallet_free_nft/</t>
  </si>
  <si>
    <t>Bored Ape Yacht Club creators acquire Cryptopunks and Meebits | NFTandGameFi</t>
  </si>
  <si>
    <t>https://www.reddit.com/r/OpenSeaNFT/comments/thtj62/baked_gang/</t>
  </si>
  <si>
    <t xml:space="preserve"> Breads have come to life.....join the GANG!!!
11111 breads to choose from.
floor price: 0.006 ETH
sale starts now!!!
Checkout our collection on Opensea.
https://preview.redd.it/1dr9h053wbo81.png?width=2000&amp;format=png&amp;auto=webp&amp;s=2ac48b321792d68ff07b796cc27e6dbe7debde1e</t>
  </si>
  <si>
    <t>https://i.redd.it/3yhrp5jppao81.png</t>
  </si>
  <si>
    <t>FREE NFT GIVEAWAY. EVERYONE VOTE AND DROP WALLET. (NFT METAVERSE) (xpost from /r/opensea)</t>
  </si>
  <si>
    <t>https://www.reddit.com/r/opensea/comments/tho6mf/free_nft_giveaway_everyone_vote_and_drop_wallet/</t>
  </si>
  <si>
    <t>two free Bourdain nfts, just because. Drop eth, share, sell, hodl.. spread some love! (xpost from /r/opensea)</t>
  </si>
  <si>
    <t>https://www.reddit.com/r/opensea/comments/thma1s/two_free_bourdain_nfts_just_because_drop_eth/</t>
  </si>
  <si>
    <t>ðŸŽ NFT GIVEAWAY ðŸŽ Grooming Cats NFT | READ COMMENT (xpost from /r/opensea)</t>
  </si>
  <si>
    <t>https://www.reddit.com/r/opensea/comments/thk95u/nft_giveaway_grooming_cats_nft_read_comment/</t>
  </si>
  <si>
    <t>https://www.reddit.com/r/OpenSeaNFT/comments/thsd0r/in_ukraine_people_with_diabetes_need_insulin/</t>
  </si>
  <si>
    <t>Vote: Pop Art Mix Self-Portrait Animated #01</t>
  </si>
  <si>
    <t>https://www.reddit.com/r/OpenSeaNFT/comments/thrv8v/vote_pop_art_mix_selfportrait_animated_01/</t>
  </si>
  <si>
    <t>&amp;#x200B;
[ Pop Art Mix Self-Portrait Animated #01 - Marco Self-Portraits | OpenSea ](https://i.redd.it/lhi7wdbmabo81.gif)
[View Poll](https://www.reddit.com/poll/thrv8v)</t>
  </si>
  <si>
    <t>https://www.reddit.com/r/opensea/comments/thrgjs/the_brand_new_nft_communityprice_0003eth_read/</t>
  </si>
  <si>
    <t>https://www.reddit.com/r/opensea/comments/thrllo/nft_giveaway_and_drop_your_wallet_address_kaiju/</t>
  </si>
  <si>
    <t>https://v.redd.it/ipge1y9l2ao81</t>
  </si>
  <si>
    <t>Check out my NFT listing https://twitter.com/rilmanazeez/status/1505111183942115331?s=21</t>
  </si>
  <si>
    <t>https://www.reddit.com/r/OpenSeaNFT/comments/thrivq/check_out_my_nft_listing/</t>
  </si>
  <si>
    <t>CEMR NFT &gt; ðŸ’² CEMR Tokens and 10% Earning Distribution ðŸ’² &gt; Buy 1 Get 1 Free &gt; Our Roadmap &gt; ðŸ”¥ P2E Game ðŸŽ‰ www.cemr.tech ðŸŽ‰ (xpost from /r/opensea)</t>
  </si>
  <si>
    <t>https://www.reddit.com/r/opensea/comments/thnz2b/cemr_nft_cemr_tokens_and_10_earning_distribution/</t>
  </si>
  <si>
    <t>https://www.reddit.com/r/opensea/comments/thnnmz/upvte_drop_ether_address_nft_giveaway/</t>
  </si>
  <si>
    <t>Such cuteness. ðŸ˜</t>
  </si>
  <si>
    <t>https://opensea.io/collection/pirate-pets</t>
  </si>
  <si>
    <t>FIRST 400 FREE NFT (xpost from /r/opensea)</t>
  </si>
  <si>
    <t>https://www.reddit.com/r/opensea/comments/th7q02/first_400_free_nft/</t>
  </si>
  <si>
    <t>https://www.reddit.com/r/opensea/comments/thmzz4/free_giveway_vote_droop_eth_wallet_address/</t>
  </si>
  <si>
    <t>GIVING AWAY 50 FREE NFTs ON "DOPAMINE_NFT" ON TWITTER!!!! (xpost from /r/opensea)</t>
  </si>
  <si>
    <t>https://www.reddit.com/r/opensea/comments/thl5an/giving_away_50_free_nfts_on_dopamine_nft_on/</t>
  </si>
  <si>
    <t>Hey people, I'm starting a very simple collection and I still don't know how this nft world works but if you want to participate in the collection, you can send the etheriun wallet. I still have to learn how to send lol (xpost from /r/opensea)</t>
  </si>
  <si>
    <t>https://www.reddit.com/r/opensea/comments/thlrpy/hey_people_im_starting_a_very_simple_collection/</t>
  </si>
  <si>
    <t>Check this out</t>
  </si>
  <si>
    <t>https://www.reddit.com/r/OpenSeaNFT/comments/thq3nd/check_this_out/</t>
  </si>
  <si>
    <t>https://www.entireweb.com/?a=6235800fcd3f5</t>
  </si>
  <si>
    <t>https://www.reddit.com/r/opensea/comments/thkx2z/upvoot_drop_walletid/</t>
  </si>
  <si>
    <t>ðŸ”¥TWITTER GIVEAWAYðŸ”¥ 1 BASE NFT from "Diamonds Ace Crackheads". Thump up &amp; Drop your Address (xpost from /r/opensea)</t>
  </si>
  <si>
    <t>https://www.reddit.com/r/opensea/comments/thjngn/twitter_giveaway_1_base_nft_from_diamonds_ace/</t>
  </si>
  <si>
    <t>ðŸ”¥REBEL RHINOS GIVEAWAYðŸ”¥Free NFTs and $100 to 5 lucky winners once we hit 1000 discord members! Link in the commentsðŸ¦ (xpost from /r/opensea)</t>
  </si>
  <si>
    <t>https://www.reddit.com/r/opensea/comments/thlgdz/rebel_rhinos_giveawayfree_nfts_and_100_to_5_lucky/</t>
  </si>
  <si>
    <t>ðŸŽ AMAZING GIVEAWAY ðŸŽ Upvote and Drop Address!</t>
  </si>
  <si>
    <t>https://www.reddit.com/r/OpenSeaNFT/comments/th61yi/amazing_giveaway_upvote_and_drop_address/</t>
  </si>
  <si>
    <t>&amp;#x200B;
https://preview.redd.it/ppb60an496o81.png?width=588&amp;format=png&amp;auto=webp&amp;s=3b9358ca527befb633a8eff8a39ba85670d4c538</t>
  </si>
  <si>
    <t>https://www.reddit.com/r/opensea/comments/thh16u/nft_giveawayupvot_go_comments_and_click_the_link/</t>
  </si>
  <si>
    <t>https://i.redd.it/phompdlwp8o81.png</t>
  </si>
  <si>
    <t>https://i.redd.it/lcavl70egao81.gif</t>
  </si>
  <si>
    <t>nft giveaway and free nft with merch purchases</t>
  </si>
  <si>
    <t>https://www.reddit.com/r/opensea/comments/thfdmj/nft_giveaway_and_drop_your_wallet_address_monke/</t>
  </si>
  <si>
    <t>https://i.redd.it/1wmuuwulz8o81.png</t>
  </si>
  <si>
    <t>https://i.redd.it/gph15hogx8o81.gif</t>
  </si>
  <si>
    <t>NFT GIVEAWAY!! UPVOT AND DROP WALLET (xpost from /r/opensea)</t>
  </si>
  <si>
    <t>https://www.reddit.com/r/opensea/comments/thk42y/nft_giveaway_upvot_and_drop_wallet/</t>
  </si>
  <si>
    <t>https://i.redd.it/53rjidfh86o81.jpg</t>
  </si>
  <si>
    <t>https://www.reddit.com/r/opensea/comments/tgz2cq/nft_giveaway_and_drop_your_wallet_address_kaiju/</t>
  </si>
  <si>
    <t>ðŸŽ NFT GIVEAWAY ðŸŽ READ COMMENT! (xpost from /r/opensea)</t>
  </si>
  <si>
    <t>https://www.reddit.com/r/opensea/comments/thgo4d/nft_giveaway_read_comment/</t>
  </si>
  <si>
    <t>https://i.redd.it/rtm7elhfx8o81.gif</t>
  </si>
  <si>
    <t>ðŸŽ Ape Society $1000 Contest ðŸŽ</t>
  </si>
  <si>
    <t>https://i.redd.it/p9v55dedb6o81.gif</t>
  </si>
  <si>
    <t>https://www.reddit.com/r/opensea/comments/thdg6b/free_nft_giveaway_easy_steps/</t>
  </si>
  <si>
    <t>https://i.redd.it/kr1p83q3t6o81.png</t>
  </si>
  <si>
    <t>ðŸŽ NFT GIVEAWAY ðŸŽ AND DROP YOUR WALLET ADDRESS! (xpost from /r/opensea)</t>
  </si>
  <si>
    <t>https://www.reddit.com/r/opensea/comments/th8slk/nft_giveaway_and_drop_your_wallet_address/</t>
  </si>
  <si>
    <t>https://www.reddit.com/r/opensea/comments/thdonj/thumb_up_like_on_the_opensea_collection_azuky/</t>
  </si>
  <si>
    <t>[Giveaway] âœ… FREE NFT Giveaway | Math Art Club (xpost from /r/opensea)</t>
  </si>
  <si>
    <t>https://www.reddit.com/r/opensea/comments/the2qx/giveaway_free_nft_giveaway_math_art_club/</t>
  </si>
  <si>
    <t>https://www.reddit.com/r/opensea/comments/thdqrh/new_items_on_the_collection_guys_go_add_to/</t>
  </si>
  <si>
    <t>https://i.redd.it/c2yi1bw005o81.gif</t>
  </si>
  <si>
    <t>https://i.redd.it/wb57ea7ak6o81.jpg</t>
  </si>
  <si>
    <t>ðŸŽ‰ FREE NFT GIVEAWAY EVERY WEDNESDAYðŸŽ‰ | UP AND JOIN DISCORD IN COMMENT (xpost from /r/opensea)</t>
  </si>
  <si>
    <t>https://www.reddit.com/r/opensea/comments/thgr9a/free_nft_giveaway_every_wednesday_up_and_join/</t>
  </si>
  <si>
    <t>ðŸŽ NFT GIVEAWAY ðŸŽ AND DROP YOUR WALLET ADDRESS! ðŸ‰Angry Dragons NFTðŸ‰ READ COMMENT! (xpost from /r/opensea)</t>
  </si>
  <si>
    <t>https://www.reddit.com/r/opensea/comments/thch8b/nft_giveaway_and_drop_your_wallet_address_angry/</t>
  </si>
  <si>
    <t>https://www.reddit.com/r/opensea/comments/thfu4t/nft_giveaway_upvte_and_drop_your_wallet_address/</t>
  </si>
  <si>
    <t>ðŸŽUpvÐ¾te &amp; Join our Twitter for coming GIVEAWAYðŸŽ We will giveaway 10 NFTs and 25 WL spots ðŸ’£ Our community growing like snowball. Don`t miss such opportunity ðŸ’° (xpost from /r/opensea)</t>
  </si>
  <si>
    <t>https://www.reddit.com/r/opensea/comments/thft4g/upvÐ¾te_join_our_twitter_for_coming_giveaway_we/</t>
  </si>
  <si>
    <t>ðŸŽ NFT GIVEAWAY ðŸŽ DROP YOUR WALLET ADDRESS AND VOTE^! ðŸŒœ BABY APE MOON CLUB! ðŸŒœREAD COMMENT! (xpost from /r/opensea)</t>
  </si>
  <si>
    <t>https://www.reddit.com/r/opensea/comments/th9ke5/nft_giveaway_drop_your_wallet_address_and_vote/</t>
  </si>
  <si>
    <t>First 150 Upv0tes and drop wallet address (xpost from /r/opensea)</t>
  </si>
  <si>
    <t>https://www.reddit.com/r/opensea/comments/th6hl5/first_150_upv0tes_and_drop_wallet_address/</t>
  </si>
  <si>
    <t>[Giveaway] ðŸ–¼ï¸ FREE NFT Giveaway | Artveo</t>
  </si>
  <si>
    <t>https://i.redd.it/hial0e8233o81.png</t>
  </si>
  <si>
    <t>https://www.reddit.com/r/opensea/comments/thep28/galactic_apeventures_wl_giveaway_only_200_spots/</t>
  </si>
  <si>
    <t>https://www.reddit.com/r/opensea/comments/thf6ow/huge_nft_giveaway_upvote_drop_wallet_join_our/</t>
  </si>
  <si>
    <t>â¤ï¸ðŸ–¤â¤ï¸ðŸ–¤ Anime Jesus dropping today for Valentines! 1 to sell! 1 to give away! â¤ï¸ðŸ–¤â¤ï¸ðŸ–¤â¤ï¸ Go to Discord: https://ift.tt/BV1pLq0 300th Discord member will win it! (xpost from /r/opensea)</t>
  </si>
  <si>
    <t>https://www.reddit.com/r/opensea/comments/thep3k/anime_jesus_dropping_today_for_valentines_1_to/</t>
  </si>
  <si>
    <t>https://www.reddit.com/r/opensea/comments/th7vfh/nft_giveaway_and_drop_your_wallet_address_ocean/</t>
  </si>
  <si>
    <t>https://www.reddit.com/r/opensea/comments/th5w0s/did_you_win_a_free_ballerwhale_nft_this_giveaway/</t>
  </si>
  <si>
    <t>https://i.redd.it/e09zl07cd6o81.png</t>
  </si>
  <si>
    <t>ðŸŽ FREE NFTs of Uncanny Apes Kings and Crowns x Street Monarchs ðŸŽ 1) Post your wallet here. Good luck!!!! (xpost from /r/opensea)</t>
  </si>
  <si>
    <t>https://www.reddit.com/r/opensea/comments/the4p1/free_nfts_of_uncanny_apes_kings_and_crowns_x/</t>
  </si>
  <si>
    <t>https://i.redd.it/do8dk31u86o81.gif</t>
  </si>
  <si>
    <t>https://www.reddit.com/gallery/th2d5p</t>
  </si>
  <si>
    <t>https://i.redd.it/vixjo8yrd5o81.gif</t>
  </si>
  <si>
    <t>https://www.reddit.com/r/OpenSeaNFT/comments/thdjjj/something_new_is_coming/</t>
  </si>
  <si>
    <t xml:space="preserve"> Keep an eye on our Facebook page.
[https://m.facebook.com/Turtlemetaverse/](https://www.facebook.com/Turtlemetaverse/?__cft__[0]=AZV0rwa6Zfc7nbUa9N4S5Xm_trVqWg1BLs1u0tc4Hl2ngVQTDrms_hee0FleecW73QnTrG6PFEly96io5W4Zep-U5AM9vDVPJF7vodqjYXx-AQxexUxflmKzf3-7lNiBRV3yVn5IAi6ENDSsssahtc9EAvqfRnrZhru9DtZ8uGoYjX_1nVQ459zcS8NSknMZPaMqMo9N4jZkS7bLI0axra6h&amp;__tn__=kK-R)
https://reddit.com/link/thdjjj/video/6kh6538657o81/player</t>
  </si>
  <si>
    <t>1 ETH GIVEAWAY ! JOIN NOW TO WIN 1 ETH !</t>
  </si>
  <si>
    <t>https://www.reddit.com/r/OpenSeaNFT/comments/tgudfu/zamio_trillioheirs_1st_nfts_that_will_bring_you/</t>
  </si>
  <si>
    <t>https://www.reddit.com/r/opensea/comments/th8ycg/giveway_5050_nft_raffle_a_chance_to_win_up_to_25/</t>
  </si>
  <si>
    <t>The $APE pandemonium is madness! Got my 7 figure! Giving away $52,000 of my gains in #ApeCoin from the drop to 20 lucky people, send your wallet to my dm just appreciate This is #Bayc month and good luck! (xpost from /r/opensea)</t>
  </si>
  <si>
    <t>https://www.reddit.com/r/opensea/comments/th4l10/the_ape_pandemonium_is_madness_got_my_7_figure/</t>
  </si>
  <si>
    <t>https://www.reddit.com/r/opensea/comments/th918l/timepiece_ape_society_nfts_giveaway20x_floor_price/</t>
  </si>
  <si>
    <t>Free giveaway for minter (xpost from /r/opensea)</t>
  </si>
  <si>
    <t>https://www.reddit.com/r/opensea/comments/th6nu7/free_giveaway_for_minter/</t>
  </si>
  <si>
    <t>https://www.reddit.com/r/OpenSeaNFT/comments/tgldk5/why_shinsekai_is_the_uniquest_nft_ever/</t>
  </si>
  <si>
    <t>Shinsekai is an NFT collection of 10,000 unique 3D characters based on their manga book, Fukiyose. Every member of the community will get the chance to be represented by their favorite characters within the Shinsekai Mangaverse.
By joining Shinsekai, anime lovers and enthusiasts will be part of web 3.0â€™s largest Manga &amp; Anime family as well as contribute to the evolution of the genre and a new form of collectible avatars. To revolutionize the Manga &amp; Anime industry, the collection aims to unite 7 universes discovered in the Shinsekai universe.
&amp;#x200B;
**Collision Between 7 Universes**
âš¡Humans, the most common inhabitants of the cosmos. Being large in number is their main asset, but their tendency to be divided makes them a minor power in the eyes of other races.
âš¡Vampires are divided into a hierarchy of respectful families, the most famous of which is the Von Dracula family. Those morbid characters roam in the night but can tolerate the sun, meaning their powers are considerably weaker. They prefer to live at night, which causes them to develop a somewhat morbid and cantankerous character.
âš¡Abyss, a race of affectionate beings capable of breathing underwater through the use of aquatic attributes. They rarely leave their world, as they are not inclined to new experiences. They are one of the few races to have made a pact with other races, the Seraphim.
âš¡Utsuro-Bunes are mysterious characters with a humanoid shape, originating from an unknown place whose sole purpose is to destroy the living. Their powers are the opposite of creation, everything is based on chaos!
âš¡Seraphim are beings with the appearance of angels. They are in direct competition with the celestials for the status of divinity. Proud by nature, they help the "crawling people" who must be guided by their purity.
âš¡Demons are former Seraphim who rejected their origin. Banished by their fellow Seraphim, they were imprisoned by them in the depths of the abyss, which made their resentment and hatred grow.
âš¡Shins, the 7th race that will be revealed soon.
&amp;#x200B;
**Roadmap**
PHASE 1 - Vision: Developing Shinsekaiâ€™s concept, story, and 3D designs / Growing the brand in both digital and physical world.
PHASE 2 - Community: Building a strong foundation and an authentic bond with the people.
PHASE 3 - NFT Collection: Carefully created with detailed-eye and high standard for quality.
PHASE 4 - Hand-drawn Manga containing characters from the Shinsekai NFT Collection.
PHASE 5 - Stake your Shinsekai NFT in order to earn $Shin Tokens / Utility for the token (Merch, WL Spots, Alpha Passes, NFTs, Manga, Web3 Jobs) / Establishment of the DAO and Community Pool.
PHASE 6 - Physical Events
PHASE 7 - Building Shinsekai Metaverse
&amp;#x200B;
The entire collection is hosted on the Ethereum blockchain.
&amp;#x200B;
The project claims itself to be the best of the NFT manga communities. By observing their socials, you cannot fail to notice how committed the team is to the well-being of their members. Every day, a portion of their followers will get a chance to win a spot for the Whitelist. The Shinsekai community is growing very rapidly, having over 140k followers combined on Discord and Twitter. Iâ€™m curious to find out where the direction of the project is headed. Also, in my opinion, the developers and creatives have done insane work with the artwork of the collection.
&amp;#x200B;
What do you think about Shinsekai? Let me know.
&amp;#x200B;
**ShinSekai Socials**
Instagram: [https://www.instagram.com/shinsekaicorp/](https://www.instagram.com/shinsekaicorp/)
Twitter: [https://twitter.com/shinsekaicorp](https://twitter.com/shinsekaicorp)
Discord: [https://discord.com/invite/shinsekai](https://discord.com/invite/shinsekai)
OpenSea: [https://opensea.io/OfficialShinsekaiCorp](https://opensea.io/OfficialShinsekaiCorp)</t>
  </si>
  <si>
    <t>https://www.reddit.com/r/opensea/comments/tgy74i/and_nft_giveaway_in_our_discord_join_us_and_grab/</t>
  </si>
  <si>
    <t>Giveaway win free gift My new NFT collection: Face Of Punks From Cubes Link in comments. (xpost from /r/opensea)</t>
  </si>
  <si>
    <t>https://www.reddit.com/r/opensea/comments/tgxr8k/giveaway_win_free_gift_my_new_nft_collection_face/</t>
  </si>
  <si>
    <t>The biggest Metaverse x WEB3 project of the year is launching in 48 hours ðŸš€ (xpost from /r/opensea)</t>
  </si>
  <si>
    <t>https://www.reddit.com/r/opensea/comments/thbt5r/the_biggest_metaverse_x_web3_project_of_the_year/</t>
  </si>
  <si>
    <t>Chifuka on Open Sea, favorite please , ðŸ’Žvote, drop you wallet! Good luck!!!ðŸŒ¼ðŸŒ¼ðŸŒ¼ðŸŒ¼ðŸŒ¼ðŸŒ¼ðŸŒ¼ðŸŒ¼ (xpost from /r/opensea)</t>
  </si>
  <si>
    <t>https://www.reddit.com/r/opensea/comments/th87u6/chifuka_on_open_sea_favorite_please_vote_drop_you/</t>
  </si>
  <si>
    <t>https://www.reddit.com/r/opensea/comments/thah6s/giveaway_time_vote_link_in_comment/</t>
  </si>
  <si>
    <t>https://www.reddit.com/r/opensea/comments/th6m54/new_batch_of_zombies_minting_soon_new_apes_added/</t>
  </si>
  <si>
    <t>Fast Giveaway Drop Address, first 50 (xpost from /r/opensea)</t>
  </si>
  <si>
    <t>https://www.reddit.com/r/opensea/comments/th0jm9/fast_giveaway_drop_address_first_50/</t>
  </si>
  <si>
    <t>https://www.reddit.com/r/opensea/comments/tgwi05/nft_giveaway_and_drop_your_wallet_address_reaperz/</t>
  </si>
  <si>
    <t>https://i.redd.it/f6k2ixw4o3o81.gif</t>
  </si>
  <si>
    <t>https://www.reddit.com/r/opensea/comments/th4d41/nft_giveaway_and_drop_your_wallet_address/</t>
  </si>
  <si>
    <t>50 keys give away for new title. follow details below to enter. Good luck ðŸ€ (xpost from /r/opensea)</t>
  </si>
  <si>
    <t>https://www.reddit.com/r/opensea/comments/th48tu/50_keys_give_away_for_new_title_follow_details/</t>
  </si>
  <si>
    <t>Balloon Town NFT ðŸš€ The new upcoming potential ðŸš€ Read comments ðŸ‘‡ (xpost from /r/opensea)</t>
  </si>
  <si>
    <t>https://www.reddit.com/r/opensea/comments/th3j4x/balloon_town_nft_the_new_upcoming_potential_read/</t>
  </si>
  <si>
    <t>https://www.reddit.com/r/OpenSeaNFT/comments/th1mzk/baked_gang/</t>
  </si>
  <si>
    <t>**BAKED GANG**
11111 breads to choose from.
floor price: 0.006 ETH
sale starts now!!!
Checkout our collection on Opensea.
https://preview.redd.it/j8kadufwb5o81.png?width=2000&amp;format=png&amp;auto=webp&amp;s=06fa4b198e004f3b06c75d8cd34ab997c37b4e60</t>
  </si>
  <si>
    <t>https://www.reddit.com/r/opensea/comments/tgwa77/nft_giveaway_and_drop_your_wallet_address_monke/</t>
  </si>
  <si>
    <t>https://i.redd.it/1ys1frd860o81.jpg</t>
  </si>
  <si>
    <t>Find @ruderacoons on Twitter for more info!</t>
  </si>
  <si>
    <t>https://v.redd.it/cldapjx745o81</t>
  </si>
  <si>
    <t>First 200 people joined the discord would get a chance to win a whitelist spot. Hurry up! Link below in comment. (xpost from /r/opensea)</t>
  </si>
  <si>
    <t>https://www.reddit.com/r/opensea/comments/th539l/first_200_people_joined_the_discord_would_get_a/</t>
  </si>
  <si>
    <t>https://www.reddit.com/r/opensea/comments/th186u/genesis_nft_collection_profit_share_from_ingame/</t>
  </si>
  <si>
    <t>Peace &amp; Love! 50 Free NFTs giveaway by random. Please Drop &amp; UVote. Thanks! (xpost from /r/opensea)</t>
  </si>
  <si>
    <t>https://www.reddit.com/r/opensea/comments/th4esl/peace_love_50_free_nfts_giveaway_by_random_please/</t>
  </si>
  <si>
    <t>First 150 Upv0tes and wallet drop (xpost from /r/opensea)</t>
  </si>
  <si>
    <t>https://www.reddit.com/r/opensea/comments/tgy903/first_150_upv0tes_and_wallet_drop/</t>
  </si>
  <si>
    <t>https://www.reddit.com/r/opensea/comments/tgugrf/nft_giveaway_and_drop_your_wallet_address_monke/</t>
  </si>
  <si>
    <t>Mr Heebit &amp; Miss Sheebit new collection ðŸ‘‰ https://opensea.io/collection/futureebits-2047</t>
  </si>
  <si>
    <t>https://i.redd.it/5mhqjg51z5o81.gif</t>
  </si>
  <si>
    <t>https://i.redd.it/x375sva4y5o81.gif</t>
  </si>
  <si>
    <t>ðŸš€THE BRAND NEW NFT COMMUNITYðŸš€ READ COMMENT! ðŸŽ (xpost from /r/opensea)</t>
  </si>
  <si>
    <t>https://www.reddit.com/r/opensea/comments/th2l8y/the_brand_new_nft_community_read_comment/</t>
  </si>
  <si>
    <t>https://www.reddit.com/r/opensea/comments/th2crt/nft_giveaway/</t>
  </si>
  <si>
    <t>BIGGEST GIVEAWAY EVER!! 100 FREE DOPE CAT NFTS WORTH 0.1ETH EACH! SUBSCRIBE ON OUR YOUTUBE TO WIN (xpost from /r/opensea)</t>
  </si>
  <si>
    <t>https://www.reddit.com/r/opensea/comments/th0i8p/biggest_giveaway_ever_100_free_dope_cat_nfts/</t>
  </si>
  <si>
    <t>I'm an artist, look at my profile I want to know how I can improve (xpost from /r/opensea)</t>
  </si>
  <si>
    <t>https://www.reddit.com/r/opensea/comments/th2sco/im_an_artist_look_at_my_profile_i_want_to_know/</t>
  </si>
  <si>
    <t>ðŸŽ5 NFT GIVEAWAYðŸŽ ðŸ†FOR 5 LUCKY WINNERSðŸ† (xpost from /r/opensea)</t>
  </si>
  <si>
    <t>https://www.reddit.com/r/opensea/comments/th2cbv/5_nft_giveaway_for_5_lucky_winners/</t>
  </si>
  <si>
    <t>https://www.reddit.com/r/opensea/comments/tgzg4y/nft_giveaway_upvte_and_drop_your_wallet_address/</t>
  </si>
  <si>
    <t>NFT muses are supplied on the marketplace (xpost from /r/opensea)</t>
  </si>
  <si>
    <t>https://www.reddit.com/r/opensea/comments/tgyftu/nft_muses_are_supplied_on_the_marketplace/</t>
  </si>
  <si>
    <t>https://www.reddit.com/r/opensea/comments/tgxzne/you_dont_want_to_miss_out_on_the_masked_kinds/</t>
  </si>
  <si>
    <t>https://www.reddit.com/r/opensea/comments/tgxnnr/nft_giveaway_and_drop_your_wallet_address_ocean/</t>
  </si>
  <si>
    <t>Mad Yellow. Part of the MoodyBeer collection. Link in the comments! (xpost from /r/opensea)</t>
  </si>
  <si>
    <t>https://www.reddit.com/r/opensea/comments/tgxj55/mad_yellow_part_of_the_moodybeer_collection_link/</t>
  </si>
  <si>
    <t>https://i.redd.it/dteeazycg3o81.png</t>
  </si>
  <si>
    <t>https://i.redd.it/gan2yibbi4o81.gif</t>
  </si>
  <si>
    <t>https://i.redd.it/u7gy1q5xg4o81.png</t>
  </si>
  <si>
    <t>https://www.reddit.com/r/opensea/comments/th1iu4/nft_giveaway_and_drop_your_wallet_address_angry/</t>
  </si>
  <si>
    <t>https://www.reddit.com/r/opensea/comments/th0kej/nft_giveaway_and_drop_your_wallet_address_ocean/</t>
  </si>
  <si>
    <t>Fentanyl Patch Kids (xpost from /r/opensea)</t>
  </si>
  <si>
    <t>https://www.reddit.com/r/opensea/comments/th0qdp/fentanyl_patch_kids/</t>
  </si>
  <si>
    <t>Private events app shares ticket sales commission with NFT holders like monopoly rent (xpost from /r/opensea)</t>
  </si>
  <si>
    <t>https://www.reddit.com/r/opensea/comments/th0ogr/private_events_app_shares_ticket_sales_commission/</t>
  </si>
  <si>
    <t>GIVEAWAY | Today at 18:00 GMT at discord (xpost from /r/opensea)</t>
  </si>
  <si>
    <t>https://www.reddit.com/r/opensea/comments/th0n66/giveaway_today_at_1800_gmt_at_discord/</t>
  </si>
  <si>
    <t>ðŸŽ NFT GIVEAWAY ðŸŽ AND DROP YOUR WALLET ADDRESS! ðŸˆAngrymals NFTðŸˆ READ COMMENT! (xpost from /r/opensea)</t>
  </si>
  <si>
    <t>https://www.reddit.com/r/opensea/comments/tgu8an/nft_giveaway_and_drop_your_wallet_address/</t>
  </si>
  <si>
    <t>0.04 ETH 1:1 NFT - Full 3D Animation + Sounds - AremStudio Collection on OpenSea - Thank you for support ðŸ™ðŸ½ ðŸ’™ Link in Cm (xpost from /r/opensea)</t>
  </si>
  <si>
    <t>https://www.reddit.com/r/opensea/comments/tgvwng/004_eth_11_nft_full_3d_animation_sounds/</t>
  </si>
  <si>
    <t>https://www.reddit.com/r/opensea/comments/tgx60m/upvoot_drop_walletid/</t>
  </si>
  <si>
    <t>FIRST 550 MEMBERS OG ROLES = FREE MINT (xpost from /r/opensea)</t>
  </si>
  <si>
    <t>https://www.reddit.com/r/opensea/comments/tgw9yc/first_550_members_og_roles_free_mint/</t>
  </si>
  <si>
    <t>Nft</t>
  </si>
  <si>
    <t>https://opensea.io/assets/matic/0x2953399124f0cbb46d2cbacd8a89cf0599974963/99086368721719360800356797809600245290792893600491012005670986994849291436035</t>
  </si>
  <si>
    <t>NEW DROPS CREATING AWARENSS ON MENTAL HEALTH. COLLECTION LINK IN DESCRIPTION! LIMITED TIME PRICES! (xpost from /r/opensea)</t>
  </si>
  <si>
    <t>https://www.reddit.com/r/opensea/comments/tgz3z3/new_drops_creating_awarenss_on_mental_health/</t>
  </si>
  <si>
    <t>https://www.reddit.com/gallery/tgul9n</t>
  </si>
  <si>
    <t>https://www.reddit.com/r/opensea/comments/tgvmal/huge_nft_giveaway_upvote_drop_wallet_join_our/</t>
  </si>
  <si>
    <t>https://www.reddit.com/r/opensea/comments/tgv6d3/nft_giveaway_and_drop_your_wallet_address_kaiju/</t>
  </si>
  <si>
    <t>My first collection in NFTs (xpost from /r/opensea)</t>
  </si>
  <si>
    <t>https://www.reddit.com/r/opensea/comments/tguy6v/my_first_collection_in_nfts/</t>
  </si>
  <si>
    <t>Newest Bored Ape Yacht Club project - 3D APE (xpost from /r/opensea)</t>
  </si>
  <si>
    <t>https://www.reddit.com/r/opensea/comments/tgviod/newest_bored_ape_yacht_club_project_3d_ape/</t>
  </si>
  <si>
    <t>https://i.redd.it/3ad7zqd3s1o81.jpg</t>
  </si>
  <si>
    <t>https://www.reddit.com/r/opensea/comments/tgt0fm/nft_giveaway_and_drop_your_wallet_address/</t>
  </si>
  <si>
    <t>https://www.reddit.com/r/opensea/comments/tgta60/nft_giveaway_and_drop_your_wallet_address_kaiju/</t>
  </si>
  <si>
    <t>https://www.reddit.com/r/opensea/comments/tgpusb/new_items_on_the_collection_guys_go_add_to/</t>
  </si>
  <si>
    <t>Giveaway! Up, Drop Wallet. FREE NFT in Comment ðŸ‘‡ (xpost from /r/opensea)</t>
  </si>
  <si>
    <t>https://www.reddit.com/r/opensea/comments/tgqc2n/giveaway_up_drop_wallet_free_nft_in_comment/</t>
  </si>
  <si>
    <t>https://www.reddit.com/r/opensea/comments/tgpv84/nft_giveaway_and_drop_your_wallet_address/</t>
  </si>
  <si>
    <t>DarkPlace Collection NFT Giveaway (xpost from /r/opensea)</t>
  </si>
  <si>
    <t>https://www.reddit.com/r/opensea/comments/tgs4v8/darkplace_collection_nft_giveaway/</t>
  </si>
  <si>
    <t>https://www.reddit.com/r/opensea/comments/tg2l2h/nft_giveaway_and_drop_your_wallet_address_kaiju/</t>
  </si>
  <si>
    <t>https://i.redd.it/jffnmbbs61o81.gif</t>
  </si>
  <si>
    <t>https://www.reddit.com/r/opensea/comments/tg3zh7/giveaway_free_nft_giveaway_upvotee_drop_wallet/</t>
  </si>
  <si>
    <t>Drop Opensea ETH Address!! Don't Ask Why... (xpost from /r/opensea)</t>
  </si>
  <si>
    <t>https://www.reddit.com/r/opensea/comments/tgq6vc/drop_opensea_eth_address_dont_ask_why/</t>
  </si>
  <si>
    <t>NFT GIVEAWAY | BUY 1 GET 2 FREE | RECEIVE 2 FREE CRYPTOPUFFS FOR EACH 1 YOU MIN OR GET ON OPENSEA | READ COMMENT | UPVOTE!!</t>
  </si>
  <si>
    <t>https://i.redd.it/sh8l59ca21o81.jpg</t>
  </si>
  <si>
    <t>St. Patties NFT Giveaway! Please read comments. (xpost from /r/opensea)</t>
  </si>
  <si>
    <t>https://www.reddit.com/r/opensea/comments/tgmh13/st_patties_nft_giveaway_please_read_comments/</t>
  </si>
  <si>
    <t>https://www.reddit.com/r/opensea/comments/tgp1t1/giveaway_free_nft_giveaway_upvotee_drop_wallet/</t>
  </si>
  <si>
    <t>https://www.reddit.com/r/opensea/comments/tgqifi/nft_giveaway_and_drop_your_wallet_address_kaiju/</t>
  </si>
  <si>
    <t>Hosting a Giveaway, we will mint 5 NFTs from our freshly posted " Trust the Process collection " (xpost from /r/opensea)</t>
  </si>
  <si>
    <t>https://www.reddit.com/r/opensea/comments/tgpxf6/hosting_a_giveaway_we_will_mint_5_nfts_from_our/</t>
  </si>
  <si>
    <t>NFT GIVEAWAY! Check out the Sunnyside Reapers! Drop your wallet and read comment for details. (xpost from /r/opensea)</t>
  </si>
  <si>
    <t>https://www.reddit.com/r/opensea/comments/tgpqqf/nft_giveaway_check_out_the_sunnyside_reapers_drop/</t>
  </si>
  <si>
    <t>[Giveaway] ðŸ“£ FREE NFT Giveaway | Snake VIP Club (xpost from /r/opensea)</t>
  </si>
  <si>
    <t>https://www.reddit.com/r/opensea/comments/tg3hbs/giveaway_free_nft_giveaway_snake_vip_club/</t>
  </si>
  <si>
    <t>ðŸ«GIVEAWAYS FOR GRABðŸ« Upvote and Drop Address!</t>
  </si>
  <si>
    <t>https://www.reddit.com/r/OpenSeaNFT/comments/tgedot/giveaways_for_grab_upvote_and_drop_address/</t>
  </si>
  <si>
    <t>&amp;#x200B;
https://preview.redd.it/w0kdds6i2zn81.png?width=594&amp;format=png&amp;auto=webp&amp;s=a47e6c6cb8149cf521357bd9072776385f85dfbc</t>
  </si>
  <si>
    <t>https://www.reddit.com/r/opensea/comments/tgjabp/galactic_apeventures_wl_giveaway_only_200_spots/</t>
  </si>
  <si>
    <t>https://i.redd.it/je2i4cry31o81.jpg</t>
  </si>
  <si>
    <t>https://www.reddit.com/r/opensea/comments/tgiqf4/free_nft_giveaway_vote_drop_your_address/</t>
  </si>
  <si>
    <t>https://i.redd.it/h0easc1zf0o81.png</t>
  </si>
  <si>
    <t>Happy St Patrick`s Day everyoneðŸ€ We are doing NFT GIVEAWAY ðŸŽ of our amazing collection. UpvÐ¾te, drop your wallet. Join our DisÑord server to see the winner in 8 hours (xpost from /r/opensea)</t>
  </si>
  <si>
    <t>https://www.reddit.com/r/opensea/comments/tgkd6y/happy_st_patricks_day_everyone_we_are_doing_nft/</t>
  </si>
  <si>
    <t>https://www.reddit.com/r/opensea/comments/tg1kb3/giveaway_come_join_akira_nft_community_to_get_a/</t>
  </si>
  <si>
    <t>Who wants this NFT?? (xpost from /r/opensea)</t>
  </si>
  <si>
    <t>https://www.reddit.com/r/opensea/comments/tgntkw/who_wants_this_nft/</t>
  </si>
  <si>
    <t>First 200 Upv0tes and drop wallet address (xpost from /r/opensea)</t>
  </si>
  <si>
    <t>https://www.reddit.com/r/opensea/comments/tgnhmh/first_200_upv0tes_and_drop_wallet_address/</t>
  </si>
  <si>
    <t>First 150 Upv0tes and drop wallet (xpost from /r/opensea)</t>
  </si>
  <si>
    <t>https://www.reddit.com/r/opensea/comments/tghwhx/first_150_upv0tes_and_drop_wallet/</t>
  </si>
  <si>
    <t>ðŸ”¼ UPVTE ðŸš€ DROP ðŸŽ NFT GIVEAWAY ðŸŽ READ COMMENT ðŸ‘‡</t>
  </si>
  <si>
    <t>https://www.reddit.com/r/OpenSeaNFT/comments/tg1orh/upvte_drop_nft_giveaway_read_comment/</t>
  </si>
  <si>
    <t>https://preview.redd.it/1foxn60idvn81.png?width=1024&amp;format=png&amp;auto=webp&amp;s=5c2c3a8c55c6086318a237e5bed78f1e497fa0ba</t>
  </si>
  <si>
    <t>Get this unique and rare nft</t>
  </si>
  <si>
    <t>https://www.reddit.com/r/opensea/comments/tgje9u/upvte_dropp_address_free_nft_giveaways_for_holders/</t>
  </si>
  <si>
    <t>ðŸ†Big GIVEAWAY On DISCORD!ðŸ† ðŸ‘½MetaManDegenðŸ‘½ UPVOTE â¬†ï¸ READ THE COMMENTðŸ‘‡</t>
  </si>
  <si>
    <t>$25 FREE CRYPTO! Open an account with my link, trade $1 worth of crypto, and get $25 free crypto of your choice!</t>
  </si>
  <si>
    <t>https://www.reddit.com/gallery/tg30qi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</si>
</sst>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
    <xf numFmtId="0" fontId="0" fillId="0" borderId="0" xfId="0"/>
    <xf numFmtId="0" fontId="0" fillId="0" borderId="0" xfId="0" applyAlignment="1">
      <alignment wrapText="1"/>
    </xf>
    <xf numFmtId="0" fontId="1" fillId="0" borderId="0" xfId="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reddit.com/r/NFT/comments/tocbji/i_made_a_site_that_scrapes_all_nft_news_fr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B7F0B-EE36-446F-ACE0-A9489B67CF1F}">
  <sheetPr filterMode="1"/>
  <dimension ref="A1:F5062"/>
  <sheetViews>
    <sheetView tabSelected="1" topLeftCell="A3414" workbookViewId="0">
      <selection sqref="A1:A1048576"/>
    </sheetView>
  </sheetViews>
  <sheetFormatPr defaultRowHeight="15" x14ac:dyDescent="0.25"/>
  <cols>
    <col min="1" max="1" width="255.7109375" bestFit="1" customWidth="1"/>
  </cols>
  <sheetData>
    <row r="1" spans="1:6" x14ac:dyDescent="0.25">
      <c r="A1" t="s">
        <v>0</v>
      </c>
      <c r="B1">
        <v>2014</v>
      </c>
      <c r="C1" t="s">
        <v>1</v>
      </c>
      <c r="D1">
        <v>94</v>
      </c>
      <c r="F1">
        <v>0.99</v>
      </c>
    </row>
    <row r="2" spans="1:6" ht="409.5" x14ac:dyDescent="0.25">
      <c r="A2" t="s">
        <v>2</v>
      </c>
      <c r="B2">
        <v>82</v>
      </c>
      <c r="C2" t="s">
        <v>3</v>
      </c>
      <c r="D2">
        <v>254</v>
      </c>
      <c r="E2" s="1" t="s">
        <v>4</v>
      </c>
      <c r="F2">
        <v>0.91</v>
      </c>
    </row>
    <row r="3" spans="1:6" x14ac:dyDescent="0.25">
      <c r="A3" t="s">
        <v>5</v>
      </c>
      <c r="B3">
        <v>70</v>
      </c>
      <c r="C3" t="s">
        <v>6</v>
      </c>
      <c r="D3">
        <v>3</v>
      </c>
      <c r="F3">
        <v>0.92</v>
      </c>
    </row>
    <row r="4" spans="1:6" x14ac:dyDescent="0.25">
      <c r="A4" t="s">
        <v>7</v>
      </c>
      <c r="B4">
        <v>181</v>
      </c>
      <c r="C4" t="s">
        <v>8</v>
      </c>
      <c r="D4">
        <v>26</v>
      </c>
      <c r="F4">
        <v>0.93</v>
      </c>
    </row>
    <row r="5" spans="1:6" x14ac:dyDescent="0.25">
      <c r="A5" t="s">
        <v>9</v>
      </c>
      <c r="B5">
        <v>34</v>
      </c>
      <c r="C5" t="s">
        <v>10</v>
      </c>
      <c r="D5">
        <v>2</v>
      </c>
      <c r="F5">
        <v>1</v>
      </c>
    </row>
    <row r="6" spans="1:6" x14ac:dyDescent="0.25">
      <c r="A6" t="s">
        <v>11</v>
      </c>
      <c r="B6">
        <v>21</v>
      </c>
      <c r="C6" t="s">
        <v>12</v>
      </c>
      <c r="D6">
        <v>3</v>
      </c>
      <c r="F6">
        <v>0.86</v>
      </c>
    </row>
    <row r="7" spans="1:6" x14ac:dyDescent="0.25">
      <c r="A7" t="s">
        <v>13</v>
      </c>
      <c r="B7">
        <v>2</v>
      </c>
      <c r="C7" t="s">
        <v>14</v>
      </c>
      <c r="D7">
        <v>1</v>
      </c>
      <c r="F7">
        <v>0.67</v>
      </c>
    </row>
    <row r="8" spans="1:6" x14ac:dyDescent="0.25">
      <c r="A8" t="s">
        <v>15</v>
      </c>
      <c r="B8">
        <v>2</v>
      </c>
      <c r="C8" t="s">
        <v>16</v>
      </c>
      <c r="D8">
        <v>2</v>
      </c>
      <c r="F8">
        <v>1</v>
      </c>
    </row>
    <row r="9" spans="1:6" x14ac:dyDescent="0.25">
      <c r="A9" t="s">
        <v>17</v>
      </c>
      <c r="B9">
        <v>2</v>
      </c>
      <c r="C9" t="s">
        <v>18</v>
      </c>
      <c r="D9">
        <v>8</v>
      </c>
      <c r="F9">
        <v>1</v>
      </c>
    </row>
    <row r="10" spans="1:6" x14ac:dyDescent="0.25">
      <c r="A10" t="s">
        <v>19</v>
      </c>
      <c r="B10">
        <v>19</v>
      </c>
      <c r="C10" t="s">
        <v>20</v>
      </c>
      <c r="D10">
        <v>4</v>
      </c>
      <c r="F10">
        <v>0.91</v>
      </c>
    </row>
    <row r="11" spans="1:6" x14ac:dyDescent="0.25">
      <c r="A11" t="s">
        <v>21</v>
      </c>
      <c r="B11">
        <v>2</v>
      </c>
      <c r="C11" t="s">
        <v>22</v>
      </c>
      <c r="D11">
        <v>2</v>
      </c>
      <c r="F11">
        <v>1</v>
      </c>
    </row>
    <row r="12" spans="1:6" x14ac:dyDescent="0.25">
      <c r="A12" t="s">
        <v>23</v>
      </c>
      <c r="B12">
        <v>2</v>
      </c>
      <c r="C12" t="s">
        <v>24</v>
      </c>
      <c r="D12">
        <v>4</v>
      </c>
      <c r="F12">
        <v>1</v>
      </c>
    </row>
    <row r="13" spans="1:6" x14ac:dyDescent="0.25">
      <c r="A13" t="s">
        <v>25</v>
      </c>
      <c r="B13">
        <v>0</v>
      </c>
      <c r="C13" t="s">
        <v>26</v>
      </c>
      <c r="D13">
        <v>2</v>
      </c>
      <c r="F13">
        <v>0.5</v>
      </c>
    </row>
    <row r="14" spans="1:6" x14ac:dyDescent="0.25">
      <c r="A14" t="s">
        <v>27</v>
      </c>
      <c r="B14">
        <v>2</v>
      </c>
      <c r="C14" s="2" t="s">
        <v>28</v>
      </c>
      <c r="D14">
        <v>6</v>
      </c>
      <c r="E14" t="s">
        <v>29</v>
      </c>
      <c r="F14">
        <v>0.75</v>
      </c>
    </row>
    <row r="15" spans="1:6" x14ac:dyDescent="0.25">
      <c r="A15" t="s">
        <v>30</v>
      </c>
      <c r="B15">
        <v>1</v>
      </c>
      <c r="C15" t="s">
        <v>31</v>
      </c>
      <c r="D15">
        <v>1</v>
      </c>
      <c r="E15" t="s">
        <v>32</v>
      </c>
      <c r="F15">
        <v>1</v>
      </c>
    </row>
    <row r="16" spans="1:6" ht="270" x14ac:dyDescent="0.25">
      <c r="A16" t="s">
        <v>33</v>
      </c>
      <c r="B16">
        <v>1</v>
      </c>
      <c r="C16" t="s">
        <v>34</v>
      </c>
      <c r="D16">
        <v>1</v>
      </c>
      <c r="E16" s="1" t="s">
        <v>35</v>
      </c>
      <c r="F16">
        <v>1</v>
      </c>
    </row>
    <row r="17" spans="1:6" x14ac:dyDescent="0.25">
      <c r="A17" t="s">
        <v>36</v>
      </c>
      <c r="B17">
        <v>1</v>
      </c>
      <c r="C17" t="s">
        <v>37</v>
      </c>
      <c r="D17">
        <v>2</v>
      </c>
      <c r="F17">
        <v>0.67</v>
      </c>
    </row>
    <row r="18" spans="1:6" ht="409.5" x14ac:dyDescent="0.25">
      <c r="A18" t="s">
        <v>38</v>
      </c>
      <c r="B18">
        <v>5</v>
      </c>
      <c r="C18" t="s">
        <v>39</v>
      </c>
      <c r="D18">
        <v>5</v>
      </c>
      <c r="E18" s="1" t="s">
        <v>40</v>
      </c>
      <c r="F18">
        <v>0.86</v>
      </c>
    </row>
    <row r="19" spans="1:6" x14ac:dyDescent="0.25">
      <c r="A19" t="s">
        <v>41</v>
      </c>
      <c r="B19">
        <v>1</v>
      </c>
      <c r="C19" t="s">
        <v>42</v>
      </c>
      <c r="D19">
        <v>1</v>
      </c>
      <c r="F19">
        <v>1</v>
      </c>
    </row>
    <row r="20" spans="1:6" ht="409.5" x14ac:dyDescent="0.25">
      <c r="A20" t="s">
        <v>43</v>
      </c>
      <c r="B20">
        <v>59</v>
      </c>
      <c r="C20" t="s">
        <v>44</v>
      </c>
      <c r="D20">
        <v>21</v>
      </c>
      <c r="E20" s="1" t="s">
        <v>45</v>
      </c>
      <c r="F20">
        <v>0.9</v>
      </c>
    </row>
    <row r="21" spans="1:6" ht="409.5" x14ac:dyDescent="0.25">
      <c r="A21" t="s">
        <v>46</v>
      </c>
      <c r="B21">
        <v>1</v>
      </c>
      <c r="C21" t="s">
        <v>47</v>
      </c>
      <c r="D21">
        <v>1</v>
      </c>
      <c r="E21" s="1" t="s">
        <v>48</v>
      </c>
      <c r="F21">
        <v>0.67</v>
      </c>
    </row>
    <row r="22" spans="1:6" x14ac:dyDescent="0.25">
      <c r="A22" t="s">
        <v>49</v>
      </c>
      <c r="B22">
        <v>2</v>
      </c>
      <c r="C22" t="s">
        <v>50</v>
      </c>
      <c r="D22">
        <v>3</v>
      </c>
      <c r="F22">
        <v>1</v>
      </c>
    </row>
    <row r="23" spans="1:6" x14ac:dyDescent="0.25">
      <c r="A23" t="s">
        <v>51</v>
      </c>
      <c r="B23">
        <v>1</v>
      </c>
      <c r="C23" t="s">
        <v>52</v>
      </c>
      <c r="D23">
        <v>1</v>
      </c>
      <c r="F23">
        <v>1</v>
      </c>
    </row>
    <row r="24" spans="1:6" x14ac:dyDescent="0.25">
      <c r="A24" t="s">
        <v>53</v>
      </c>
      <c r="B24">
        <v>2</v>
      </c>
      <c r="C24" t="s">
        <v>54</v>
      </c>
      <c r="D24">
        <v>3</v>
      </c>
      <c r="F24">
        <v>1</v>
      </c>
    </row>
    <row r="25" spans="1:6" x14ac:dyDescent="0.25">
      <c r="A25" t="s">
        <v>55</v>
      </c>
      <c r="B25">
        <v>0</v>
      </c>
      <c r="C25" t="s">
        <v>56</v>
      </c>
      <c r="D25">
        <v>3</v>
      </c>
      <c r="F25">
        <v>0.5</v>
      </c>
    </row>
    <row r="26" spans="1:6" x14ac:dyDescent="0.25">
      <c r="A26" t="s">
        <v>57</v>
      </c>
      <c r="B26">
        <v>1</v>
      </c>
      <c r="C26" t="s">
        <v>58</v>
      </c>
      <c r="D26">
        <v>1</v>
      </c>
      <c r="F26">
        <v>1</v>
      </c>
    </row>
    <row r="27" spans="1:6" ht="409.5" x14ac:dyDescent="0.25">
      <c r="A27" t="s">
        <v>59</v>
      </c>
      <c r="B27">
        <v>7</v>
      </c>
      <c r="C27" t="s">
        <v>60</v>
      </c>
      <c r="D27">
        <v>12</v>
      </c>
      <c r="E27" s="1" t="s">
        <v>61</v>
      </c>
      <c r="F27">
        <v>1</v>
      </c>
    </row>
    <row r="28" spans="1:6" x14ac:dyDescent="0.25">
      <c r="A28" t="s">
        <v>62</v>
      </c>
      <c r="B28">
        <v>1</v>
      </c>
      <c r="C28" t="s">
        <v>63</v>
      </c>
      <c r="D28">
        <v>2</v>
      </c>
      <c r="F28">
        <v>1</v>
      </c>
    </row>
    <row r="29" spans="1:6" x14ac:dyDescent="0.25">
      <c r="A29" t="s">
        <v>64</v>
      </c>
      <c r="B29">
        <v>4</v>
      </c>
      <c r="C29" t="s">
        <v>65</v>
      </c>
      <c r="D29">
        <v>2</v>
      </c>
      <c r="F29">
        <v>0.83</v>
      </c>
    </row>
    <row r="30" spans="1:6" x14ac:dyDescent="0.25">
      <c r="A30" t="s">
        <v>66</v>
      </c>
      <c r="B30">
        <v>2</v>
      </c>
      <c r="C30" t="s">
        <v>67</v>
      </c>
      <c r="D30">
        <v>1</v>
      </c>
      <c r="F30">
        <v>1</v>
      </c>
    </row>
    <row r="31" spans="1:6" x14ac:dyDescent="0.25">
      <c r="A31" t="s">
        <v>68</v>
      </c>
      <c r="B31">
        <v>1</v>
      </c>
      <c r="C31" t="s">
        <v>69</v>
      </c>
      <c r="D31">
        <v>3</v>
      </c>
      <c r="F31">
        <v>1</v>
      </c>
    </row>
    <row r="32" spans="1:6" ht="409.5" x14ac:dyDescent="0.25">
      <c r="A32" t="s">
        <v>70</v>
      </c>
      <c r="B32">
        <v>40</v>
      </c>
      <c r="C32" t="s">
        <v>71</v>
      </c>
      <c r="D32">
        <v>15</v>
      </c>
      <c r="E32" s="1" t="s">
        <v>72</v>
      </c>
      <c r="F32">
        <v>0.93</v>
      </c>
    </row>
    <row r="33" spans="1:6" x14ac:dyDescent="0.25">
      <c r="A33" t="s">
        <v>73</v>
      </c>
      <c r="B33">
        <v>2</v>
      </c>
      <c r="C33" t="s">
        <v>74</v>
      </c>
      <c r="D33">
        <v>2</v>
      </c>
      <c r="F33">
        <v>1</v>
      </c>
    </row>
    <row r="34" spans="1:6" x14ac:dyDescent="0.25">
      <c r="A34" t="s">
        <v>75</v>
      </c>
      <c r="B34">
        <v>13</v>
      </c>
      <c r="C34" t="s">
        <v>76</v>
      </c>
      <c r="D34">
        <v>7</v>
      </c>
      <c r="F34">
        <v>0.93</v>
      </c>
    </row>
    <row r="35" spans="1:6" x14ac:dyDescent="0.25">
      <c r="A35" t="s">
        <v>77</v>
      </c>
      <c r="B35">
        <v>6</v>
      </c>
      <c r="C35" t="s">
        <v>78</v>
      </c>
      <c r="D35">
        <v>4</v>
      </c>
      <c r="F35">
        <v>1</v>
      </c>
    </row>
    <row r="36" spans="1:6" x14ac:dyDescent="0.25">
      <c r="A36" t="s">
        <v>79</v>
      </c>
      <c r="B36">
        <v>2</v>
      </c>
      <c r="C36" t="s">
        <v>80</v>
      </c>
      <c r="D36">
        <v>2</v>
      </c>
      <c r="F36">
        <v>1</v>
      </c>
    </row>
    <row r="37" spans="1:6" ht="409.5" x14ac:dyDescent="0.25">
      <c r="A37" t="s">
        <v>81</v>
      </c>
      <c r="B37">
        <v>0</v>
      </c>
      <c r="C37" t="s">
        <v>82</v>
      </c>
      <c r="D37">
        <v>1</v>
      </c>
      <c r="E37" s="1" t="s">
        <v>83</v>
      </c>
      <c r="F37">
        <v>0.5</v>
      </c>
    </row>
    <row r="38" spans="1:6" x14ac:dyDescent="0.25">
      <c r="A38" t="s">
        <v>84</v>
      </c>
      <c r="B38">
        <v>0</v>
      </c>
      <c r="C38" t="s">
        <v>85</v>
      </c>
      <c r="D38">
        <v>1</v>
      </c>
      <c r="F38">
        <v>0.5</v>
      </c>
    </row>
    <row r="39" spans="1:6" x14ac:dyDescent="0.25">
      <c r="A39" t="s">
        <v>86</v>
      </c>
      <c r="B39">
        <v>2</v>
      </c>
      <c r="C39" t="s">
        <v>87</v>
      </c>
      <c r="D39">
        <v>2</v>
      </c>
      <c r="F39">
        <v>1</v>
      </c>
    </row>
    <row r="40" spans="1:6" x14ac:dyDescent="0.25">
      <c r="A40" t="s">
        <v>88</v>
      </c>
      <c r="B40">
        <v>0</v>
      </c>
      <c r="C40" t="s">
        <v>89</v>
      </c>
      <c r="D40">
        <v>3</v>
      </c>
      <c r="F40">
        <v>0.5</v>
      </c>
    </row>
    <row r="41" spans="1:6" x14ac:dyDescent="0.25">
      <c r="A41" t="s">
        <v>90</v>
      </c>
      <c r="B41">
        <v>2</v>
      </c>
      <c r="C41" t="s">
        <v>91</v>
      </c>
      <c r="D41">
        <v>1</v>
      </c>
      <c r="F41">
        <v>1</v>
      </c>
    </row>
    <row r="42" spans="1:6" x14ac:dyDescent="0.25">
      <c r="A42" t="s">
        <v>92</v>
      </c>
      <c r="B42">
        <v>5</v>
      </c>
      <c r="C42" t="s">
        <v>93</v>
      </c>
      <c r="D42">
        <v>3</v>
      </c>
      <c r="F42">
        <v>1</v>
      </c>
    </row>
    <row r="43" spans="1:6" x14ac:dyDescent="0.25">
      <c r="A43" t="s">
        <v>94</v>
      </c>
      <c r="B43">
        <v>0</v>
      </c>
      <c r="C43" t="s">
        <v>95</v>
      </c>
      <c r="D43">
        <v>3</v>
      </c>
      <c r="F43">
        <v>0.5</v>
      </c>
    </row>
    <row r="44" spans="1:6" x14ac:dyDescent="0.25">
      <c r="A44" t="s">
        <v>96</v>
      </c>
      <c r="B44">
        <v>0</v>
      </c>
      <c r="C44" t="s">
        <v>97</v>
      </c>
      <c r="D44">
        <v>2</v>
      </c>
      <c r="F44">
        <v>0.5</v>
      </c>
    </row>
    <row r="45" spans="1:6" x14ac:dyDescent="0.25">
      <c r="A45" t="s">
        <v>98</v>
      </c>
      <c r="B45">
        <v>1</v>
      </c>
      <c r="C45" t="s">
        <v>99</v>
      </c>
      <c r="D45">
        <v>3</v>
      </c>
      <c r="F45">
        <v>1</v>
      </c>
    </row>
    <row r="46" spans="1:6" x14ac:dyDescent="0.25">
      <c r="A46" t="s">
        <v>100</v>
      </c>
      <c r="B46">
        <v>0</v>
      </c>
      <c r="C46" t="s">
        <v>101</v>
      </c>
      <c r="D46">
        <v>2</v>
      </c>
      <c r="F46">
        <v>0.5</v>
      </c>
    </row>
    <row r="47" spans="1:6" x14ac:dyDescent="0.25">
      <c r="A47" t="s">
        <v>102</v>
      </c>
      <c r="B47">
        <v>1</v>
      </c>
      <c r="C47" t="s">
        <v>103</v>
      </c>
      <c r="D47">
        <v>3</v>
      </c>
      <c r="F47">
        <v>1</v>
      </c>
    </row>
    <row r="48" spans="1:6" x14ac:dyDescent="0.25">
      <c r="A48" t="s">
        <v>104</v>
      </c>
      <c r="B48">
        <v>2</v>
      </c>
      <c r="C48" t="s">
        <v>105</v>
      </c>
      <c r="D48">
        <v>1</v>
      </c>
      <c r="F48">
        <v>1</v>
      </c>
    </row>
    <row r="49" spans="1:6" x14ac:dyDescent="0.25">
      <c r="A49" t="s">
        <v>106</v>
      </c>
      <c r="B49">
        <v>2</v>
      </c>
      <c r="C49" t="s">
        <v>107</v>
      </c>
      <c r="D49">
        <v>1</v>
      </c>
      <c r="F49">
        <v>1</v>
      </c>
    </row>
    <row r="50" spans="1:6" x14ac:dyDescent="0.25">
      <c r="A50" t="s">
        <v>108</v>
      </c>
      <c r="B50">
        <v>1</v>
      </c>
      <c r="C50" t="s">
        <v>109</v>
      </c>
      <c r="D50">
        <v>1</v>
      </c>
      <c r="F50">
        <v>0.6</v>
      </c>
    </row>
    <row r="51" spans="1:6" x14ac:dyDescent="0.25">
      <c r="A51" t="s">
        <v>110</v>
      </c>
      <c r="B51">
        <v>1</v>
      </c>
      <c r="C51" t="s">
        <v>111</v>
      </c>
      <c r="D51">
        <v>1</v>
      </c>
      <c r="F51">
        <v>1</v>
      </c>
    </row>
    <row r="52" spans="1:6" x14ac:dyDescent="0.25">
      <c r="A52" t="s">
        <v>112</v>
      </c>
      <c r="B52">
        <v>1</v>
      </c>
      <c r="C52" t="s">
        <v>113</v>
      </c>
      <c r="D52">
        <v>2</v>
      </c>
      <c r="F52">
        <v>1</v>
      </c>
    </row>
    <row r="53" spans="1:6" ht="409.5" x14ac:dyDescent="0.25">
      <c r="A53" t="s">
        <v>114</v>
      </c>
      <c r="B53">
        <v>1</v>
      </c>
      <c r="C53" t="s">
        <v>115</v>
      </c>
      <c r="D53">
        <v>1</v>
      </c>
      <c r="E53" s="1" t="s">
        <v>116</v>
      </c>
      <c r="F53">
        <v>1</v>
      </c>
    </row>
    <row r="54" spans="1:6" x14ac:dyDescent="0.25">
      <c r="A54" t="s">
        <v>117</v>
      </c>
      <c r="B54">
        <v>2</v>
      </c>
      <c r="C54" t="s">
        <v>118</v>
      </c>
      <c r="D54">
        <v>1</v>
      </c>
      <c r="F54">
        <v>0.75</v>
      </c>
    </row>
    <row r="55" spans="1:6" x14ac:dyDescent="0.25">
      <c r="A55" t="s">
        <v>119</v>
      </c>
      <c r="B55">
        <v>3</v>
      </c>
      <c r="C55" t="s">
        <v>120</v>
      </c>
      <c r="D55">
        <v>3</v>
      </c>
      <c r="F55">
        <v>1</v>
      </c>
    </row>
    <row r="56" spans="1:6" x14ac:dyDescent="0.25">
      <c r="A56" t="s">
        <v>121</v>
      </c>
      <c r="B56">
        <v>1</v>
      </c>
      <c r="C56" t="s">
        <v>122</v>
      </c>
      <c r="D56">
        <v>1</v>
      </c>
      <c r="F56">
        <v>1</v>
      </c>
    </row>
    <row r="57" spans="1:6" x14ac:dyDescent="0.25">
      <c r="A57" t="s">
        <v>123</v>
      </c>
      <c r="B57">
        <v>1</v>
      </c>
      <c r="C57" t="s">
        <v>124</v>
      </c>
      <c r="D57">
        <v>2</v>
      </c>
      <c r="F57">
        <v>1</v>
      </c>
    </row>
    <row r="58" spans="1:6" x14ac:dyDescent="0.25">
      <c r="A58" t="s">
        <v>125</v>
      </c>
      <c r="B58">
        <v>2</v>
      </c>
      <c r="C58" t="s">
        <v>126</v>
      </c>
      <c r="D58">
        <v>1</v>
      </c>
      <c r="F58">
        <v>1</v>
      </c>
    </row>
    <row r="59" spans="1:6" x14ac:dyDescent="0.25">
      <c r="A59" t="s">
        <v>127</v>
      </c>
      <c r="B59">
        <v>2</v>
      </c>
      <c r="C59" t="s">
        <v>128</v>
      </c>
      <c r="D59">
        <v>2</v>
      </c>
      <c r="F59">
        <v>1</v>
      </c>
    </row>
    <row r="60" spans="1:6" x14ac:dyDescent="0.25">
      <c r="A60" t="s">
        <v>129</v>
      </c>
      <c r="B60">
        <v>2</v>
      </c>
      <c r="C60" t="s">
        <v>130</v>
      </c>
      <c r="D60">
        <v>3</v>
      </c>
      <c r="F60">
        <v>1</v>
      </c>
    </row>
    <row r="61" spans="1:6" x14ac:dyDescent="0.25">
      <c r="A61" t="s">
        <v>131</v>
      </c>
      <c r="B61">
        <v>1</v>
      </c>
      <c r="C61" t="s">
        <v>132</v>
      </c>
      <c r="D61">
        <v>2</v>
      </c>
      <c r="F61">
        <v>1</v>
      </c>
    </row>
    <row r="62" spans="1:6" x14ac:dyDescent="0.25">
      <c r="A62" t="s">
        <v>133</v>
      </c>
      <c r="B62">
        <v>1</v>
      </c>
      <c r="C62" t="s">
        <v>134</v>
      </c>
      <c r="D62">
        <v>2</v>
      </c>
      <c r="F62">
        <v>1</v>
      </c>
    </row>
    <row r="63" spans="1:6" x14ac:dyDescent="0.25">
      <c r="A63" t="s">
        <v>135</v>
      </c>
      <c r="B63">
        <v>1</v>
      </c>
      <c r="C63" t="s">
        <v>136</v>
      </c>
      <c r="D63">
        <v>2</v>
      </c>
      <c r="F63">
        <v>1</v>
      </c>
    </row>
    <row r="64" spans="1:6" x14ac:dyDescent="0.25">
      <c r="A64" t="s">
        <v>137</v>
      </c>
      <c r="B64">
        <v>4</v>
      </c>
      <c r="C64" t="s">
        <v>138</v>
      </c>
      <c r="D64">
        <v>3</v>
      </c>
      <c r="F64">
        <v>0.84</v>
      </c>
    </row>
    <row r="65" spans="1:6" x14ac:dyDescent="0.25">
      <c r="A65" t="s">
        <v>139</v>
      </c>
      <c r="B65">
        <v>6</v>
      </c>
      <c r="C65" t="s">
        <v>140</v>
      </c>
      <c r="D65">
        <v>6</v>
      </c>
      <c r="F65">
        <v>1</v>
      </c>
    </row>
    <row r="66" spans="1:6" x14ac:dyDescent="0.25">
      <c r="A66" t="s">
        <v>141</v>
      </c>
      <c r="B66">
        <v>1</v>
      </c>
      <c r="C66" t="s">
        <v>142</v>
      </c>
      <c r="D66">
        <v>2</v>
      </c>
      <c r="F66">
        <v>1</v>
      </c>
    </row>
    <row r="67" spans="1:6" x14ac:dyDescent="0.25">
      <c r="A67" t="s">
        <v>143</v>
      </c>
      <c r="B67">
        <v>1</v>
      </c>
      <c r="C67" t="s">
        <v>144</v>
      </c>
      <c r="D67">
        <v>2</v>
      </c>
      <c r="F67">
        <v>1</v>
      </c>
    </row>
    <row r="68" spans="1:6" ht="315" x14ac:dyDescent="0.25">
      <c r="A68" t="s">
        <v>145</v>
      </c>
      <c r="B68">
        <v>1</v>
      </c>
      <c r="C68" t="s">
        <v>146</v>
      </c>
      <c r="D68">
        <v>2</v>
      </c>
      <c r="E68" s="1" t="s">
        <v>147</v>
      </c>
      <c r="F68">
        <v>1</v>
      </c>
    </row>
    <row r="69" spans="1:6" x14ac:dyDescent="0.25">
      <c r="A69" t="s">
        <v>148</v>
      </c>
      <c r="B69">
        <v>5</v>
      </c>
      <c r="C69" t="s">
        <v>149</v>
      </c>
      <c r="D69">
        <v>4</v>
      </c>
      <c r="F69">
        <v>1</v>
      </c>
    </row>
    <row r="70" spans="1:6" ht="409.5" x14ac:dyDescent="0.25">
      <c r="A70" t="s">
        <v>150</v>
      </c>
      <c r="B70">
        <v>1</v>
      </c>
      <c r="C70" t="s">
        <v>151</v>
      </c>
      <c r="D70">
        <v>1</v>
      </c>
      <c r="E70" s="1" t="s">
        <v>152</v>
      </c>
      <c r="F70">
        <v>1</v>
      </c>
    </row>
    <row r="71" spans="1:6" x14ac:dyDescent="0.25">
      <c r="A71" t="s">
        <v>153</v>
      </c>
      <c r="B71">
        <v>2</v>
      </c>
      <c r="C71" t="s">
        <v>154</v>
      </c>
      <c r="D71">
        <v>1</v>
      </c>
      <c r="F71">
        <v>1</v>
      </c>
    </row>
    <row r="72" spans="1:6" x14ac:dyDescent="0.25">
      <c r="A72" t="s">
        <v>155</v>
      </c>
      <c r="B72">
        <v>1</v>
      </c>
      <c r="C72" t="s">
        <v>156</v>
      </c>
      <c r="D72">
        <v>2</v>
      </c>
      <c r="F72">
        <v>1</v>
      </c>
    </row>
    <row r="73" spans="1:6" x14ac:dyDescent="0.25">
      <c r="A73" t="s">
        <v>157</v>
      </c>
      <c r="B73">
        <v>1</v>
      </c>
      <c r="C73" t="s">
        <v>158</v>
      </c>
      <c r="D73">
        <v>2</v>
      </c>
      <c r="F73">
        <v>1</v>
      </c>
    </row>
    <row r="74" spans="1:6" x14ac:dyDescent="0.25">
      <c r="A74" t="s">
        <v>159</v>
      </c>
      <c r="B74">
        <v>1</v>
      </c>
      <c r="C74" t="s">
        <v>160</v>
      </c>
      <c r="D74">
        <v>1</v>
      </c>
      <c r="F74">
        <v>1</v>
      </c>
    </row>
    <row r="75" spans="1:6" x14ac:dyDescent="0.25">
      <c r="A75" t="s">
        <v>161</v>
      </c>
      <c r="B75">
        <v>1</v>
      </c>
      <c r="C75" t="s">
        <v>162</v>
      </c>
      <c r="D75">
        <v>2</v>
      </c>
      <c r="F75">
        <v>1</v>
      </c>
    </row>
    <row r="76" spans="1:6" x14ac:dyDescent="0.25">
      <c r="A76" t="s">
        <v>163</v>
      </c>
      <c r="B76">
        <v>349</v>
      </c>
      <c r="C76" t="s">
        <v>164</v>
      </c>
      <c r="D76">
        <v>92</v>
      </c>
      <c r="F76">
        <v>0.96</v>
      </c>
    </row>
    <row r="77" spans="1:6" x14ac:dyDescent="0.25">
      <c r="A77" t="s">
        <v>165</v>
      </c>
      <c r="B77">
        <v>1</v>
      </c>
      <c r="C77" t="s">
        <v>166</v>
      </c>
      <c r="D77">
        <v>3</v>
      </c>
      <c r="F77">
        <v>0.67</v>
      </c>
    </row>
    <row r="78" spans="1:6" x14ac:dyDescent="0.25">
      <c r="A78" t="s">
        <v>167</v>
      </c>
      <c r="B78">
        <v>1</v>
      </c>
      <c r="C78" t="s">
        <v>168</v>
      </c>
      <c r="D78">
        <v>3</v>
      </c>
      <c r="F78">
        <v>1</v>
      </c>
    </row>
    <row r="79" spans="1:6" x14ac:dyDescent="0.25">
      <c r="A79" t="s">
        <v>169</v>
      </c>
      <c r="B79">
        <v>2</v>
      </c>
      <c r="C79" t="s">
        <v>170</v>
      </c>
      <c r="D79">
        <v>2</v>
      </c>
      <c r="E79" t="s">
        <v>171</v>
      </c>
      <c r="F79">
        <v>1</v>
      </c>
    </row>
    <row r="80" spans="1:6" x14ac:dyDescent="0.25">
      <c r="A80" t="s">
        <v>172</v>
      </c>
      <c r="B80">
        <v>1</v>
      </c>
      <c r="C80" t="s">
        <v>173</v>
      </c>
      <c r="D80">
        <v>1</v>
      </c>
      <c r="F80">
        <v>1</v>
      </c>
    </row>
    <row r="81" spans="1:6" x14ac:dyDescent="0.25">
      <c r="A81" t="s">
        <v>174</v>
      </c>
      <c r="B81">
        <v>5</v>
      </c>
      <c r="C81" t="s">
        <v>175</v>
      </c>
      <c r="D81">
        <v>3</v>
      </c>
      <c r="F81">
        <v>0.78</v>
      </c>
    </row>
    <row r="82" spans="1:6" ht="409.5" x14ac:dyDescent="0.25">
      <c r="A82" t="s">
        <v>176</v>
      </c>
      <c r="B82">
        <v>4</v>
      </c>
      <c r="C82" t="s">
        <v>177</v>
      </c>
      <c r="D82">
        <v>1</v>
      </c>
      <c r="E82" s="1" t="s">
        <v>178</v>
      </c>
      <c r="F82">
        <v>1</v>
      </c>
    </row>
    <row r="83" spans="1:6" x14ac:dyDescent="0.25">
      <c r="A83" t="s">
        <v>179</v>
      </c>
      <c r="B83">
        <v>1</v>
      </c>
      <c r="C83" t="s">
        <v>180</v>
      </c>
      <c r="D83">
        <v>4</v>
      </c>
      <c r="F83">
        <v>1</v>
      </c>
    </row>
    <row r="84" spans="1:6" x14ac:dyDescent="0.25">
      <c r="A84" t="s">
        <v>181</v>
      </c>
      <c r="B84">
        <v>1</v>
      </c>
      <c r="C84" t="s">
        <v>182</v>
      </c>
      <c r="D84">
        <v>3</v>
      </c>
      <c r="F84">
        <v>1</v>
      </c>
    </row>
    <row r="85" spans="1:6" x14ac:dyDescent="0.25">
      <c r="A85" t="s">
        <v>183</v>
      </c>
      <c r="B85">
        <v>1</v>
      </c>
      <c r="C85" t="s">
        <v>184</v>
      </c>
      <c r="D85">
        <v>2</v>
      </c>
      <c r="F85">
        <v>1</v>
      </c>
    </row>
    <row r="86" spans="1:6" x14ac:dyDescent="0.25">
      <c r="A86" t="s">
        <v>185</v>
      </c>
      <c r="B86">
        <v>2</v>
      </c>
      <c r="C86" t="s">
        <v>186</v>
      </c>
      <c r="D86">
        <v>3</v>
      </c>
      <c r="F86">
        <v>1</v>
      </c>
    </row>
    <row r="87" spans="1:6" x14ac:dyDescent="0.25">
      <c r="A87" t="s">
        <v>187</v>
      </c>
      <c r="B87">
        <v>1</v>
      </c>
      <c r="C87" t="s">
        <v>188</v>
      </c>
      <c r="D87">
        <v>3</v>
      </c>
      <c r="F87">
        <v>1</v>
      </c>
    </row>
    <row r="88" spans="1:6" x14ac:dyDescent="0.25">
      <c r="A88" t="s">
        <v>189</v>
      </c>
      <c r="B88">
        <v>1</v>
      </c>
      <c r="C88" t="s">
        <v>190</v>
      </c>
      <c r="D88">
        <v>2</v>
      </c>
      <c r="F88">
        <v>1</v>
      </c>
    </row>
    <row r="89" spans="1:6" x14ac:dyDescent="0.25">
      <c r="A89" t="s">
        <v>191</v>
      </c>
      <c r="B89">
        <v>2</v>
      </c>
      <c r="C89" t="s">
        <v>192</v>
      </c>
      <c r="D89">
        <v>3</v>
      </c>
      <c r="F89">
        <v>0.75</v>
      </c>
    </row>
    <row r="90" spans="1:6" x14ac:dyDescent="0.25">
      <c r="A90" t="s">
        <v>193</v>
      </c>
      <c r="B90">
        <v>1</v>
      </c>
      <c r="C90" t="s">
        <v>194</v>
      </c>
      <c r="D90">
        <v>2</v>
      </c>
      <c r="F90">
        <v>1</v>
      </c>
    </row>
    <row r="91" spans="1:6" x14ac:dyDescent="0.25">
      <c r="A91" t="s">
        <v>195</v>
      </c>
      <c r="B91">
        <v>1</v>
      </c>
      <c r="C91" t="s">
        <v>196</v>
      </c>
      <c r="D91">
        <v>1</v>
      </c>
      <c r="F91">
        <v>1</v>
      </c>
    </row>
    <row r="92" spans="1:6" x14ac:dyDescent="0.25">
      <c r="A92" t="s">
        <v>197</v>
      </c>
      <c r="B92">
        <v>1</v>
      </c>
      <c r="C92" t="s">
        <v>198</v>
      </c>
      <c r="D92">
        <v>2</v>
      </c>
      <c r="F92">
        <v>1</v>
      </c>
    </row>
    <row r="93" spans="1:6" x14ac:dyDescent="0.25">
      <c r="A93" t="s">
        <v>199</v>
      </c>
      <c r="B93">
        <v>0</v>
      </c>
      <c r="C93" t="s">
        <v>200</v>
      </c>
      <c r="D93">
        <v>1</v>
      </c>
      <c r="F93">
        <v>0.5</v>
      </c>
    </row>
    <row r="94" spans="1:6" ht="409.5" x14ac:dyDescent="0.25">
      <c r="A94" t="s">
        <v>201</v>
      </c>
      <c r="B94">
        <v>1</v>
      </c>
      <c r="C94" t="s">
        <v>202</v>
      </c>
      <c r="D94">
        <v>2</v>
      </c>
      <c r="E94" s="1" t="s">
        <v>203</v>
      </c>
      <c r="F94">
        <v>1</v>
      </c>
    </row>
    <row r="95" spans="1:6" ht="409.5" x14ac:dyDescent="0.25">
      <c r="A95" t="s">
        <v>205</v>
      </c>
      <c r="B95">
        <v>1</v>
      </c>
      <c r="C95" t="s">
        <v>204</v>
      </c>
      <c r="D95">
        <v>2</v>
      </c>
      <c r="E95" s="1" t="s">
        <v>203</v>
      </c>
      <c r="F95">
        <v>1</v>
      </c>
    </row>
    <row r="96" spans="1:6" x14ac:dyDescent="0.25">
      <c r="A96" t="s">
        <v>208</v>
      </c>
      <c r="B96">
        <v>1</v>
      </c>
      <c r="C96" t="s">
        <v>206</v>
      </c>
      <c r="D96">
        <v>1</v>
      </c>
      <c r="F96">
        <v>1</v>
      </c>
    </row>
    <row r="97" spans="1:6" ht="409.5" x14ac:dyDescent="0.25">
      <c r="A97" t="s">
        <v>210</v>
      </c>
      <c r="B97">
        <v>1</v>
      </c>
      <c r="C97" t="s">
        <v>207</v>
      </c>
      <c r="D97">
        <v>2</v>
      </c>
      <c r="E97" s="1" t="s">
        <v>203</v>
      </c>
      <c r="F97">
        <v>1</v>
      </c>
    </row>
    <row r="98" spans="1:6" x14ac:dyDescent="0.25">
      <c r="A98" t="s">
        <v>213</v>
      </c>
      <c r="B98">
        <v>1</v>
      </c>
      <c r="C98" t="s">
        <v>209</v>
      </c>
      <c r="D98">
        <v>1</v>
      </c>
      <c r="F98">
        <v>1</v>
      </c>
    </row>
    <row r="99" spans="1:6" ht="409.5" x14ac:dyDescent="0.25">
      <c r="A99" t="s">
        <v>215</v>
      </c>
      <c r="B99">
        <v>1</v>
      </c>
      <c r="C99" t="s">
        <v>211</v>
      </c>
      <c r="D99">
        <v>1</v>
      </c>
      <c r="E99" s="1" t="s">
        <v>212</v>
      </c>
      <c r="F99">
        <v>1</v>
      </c>
    </row>
    <row r="100" spans="1:6" x14ac:dyDescent="0.25">
      <c r="A100" t="s">
        <v>218</v>
      </c>
      <c r="B100">
        <v>1</v>
      </c>
      <c r="C100" t="s">
        <v>214</v>
      </c>
      <c r="D100">
        <v>2</v>
      </c>
      <c r="F100">
        <v>1</v>
      </c>
    </row>
    <row r="101" spans="1:6" ht="409.5" x14ac:dyDescent="0.25">
      <c r="A101" t="s">
        <v>220</v>
      </c>
      <c r="B101">
        <v>1</v>
      </c>
      <c r="C101" t="s">
        <v>216</v>
      </c>
      <c r="D101">
        <v>1</v>
      </c>
      <c r="E101" s="1" t="s">
        <v>217</v>
      </c>
      <c r="F101">
        <v>1</v>
      </c>
    </row>
    <row r="102" spans="1:6" x14ac:dyDescent="0.25">
      <c r="A102" t="s">
        <v>223</v>
      </c>
      <c r="B102">
        <v>1</v>
      </c>
      <c r="C102" t="s">
        <v>219</v>
      </c>
      <c r="D102">
        <v>1</v>
      </c>
      <c r="F102">
        <v>1</v>
      </c>
    </row>
    <row r="103" spans="1:6" x14ac:dyDescent="0.25">
      <c r="A103" t="s">
        <v>225</v>
      </c>
      <c r="B103">
        <v>1</v>
      </c>
      <c r="C103" t="s">
        <v>221</v>
      </c>
      <c r="D103">
        <v>2</v>
      </c>
      <c r="E103" t="s">
        <v>222</v>
      </c>
      <c r="F103">
        <v>1</v>
      </c>
    </row>
    <row r="104" spans="1:6" x14ac:dyDescent="0.25">
      <c r="A104" t="s">
        <v>227</v>
      </c>
      <c r="B104">
        <v>0</v>
      </c>
      <c r="C104" t="s">
        <v>224</v>
      </c>
      <c r="D104">
        <v>3</v>
      </c>
      <c r="F104">
        <v>0.5</v>
      </c>
    </row>
    <row r="105" spans="1:6" x14ac:dyDescent="0.25">
      <c r="A105" t="s">
        <v>230</v>
      </c>
      <c r="B105">
        <v>2</v>
      </c>
      <c r="C105" t="s">
        <v>226</v>
      </c>
      <c r="D105">
        <v>2</v>
      </c>
      <c r="F105">
        <v>0.62</v>
      </c>
    </row>
    <row r="106" spans="1:6" ht="255" x14ac:dyDescent="0.25">
      <c r="A106" t="s">
        <v>232</v>
      </c>
      <c r="B106">
        <v>1</v>
      </c>
      <c r="C106" t="s">
        <v>228</v>
      </c>
      <c r="D106">
        <v>2</v>
      </c>
      <c r="E106" s="1" t="s">
        <v>229</v>
      </c>
      <c r="F106">
        <v>1</v>
      </c>
    </row>
    <row r="107" spans="1:6" x14ac:dyDescent="0.25">
      <c r="A107" t="s">
        <v>234</v>
      </c>
      <c r="B107">
        <v>2</v>
      </c>
      <c r="C107" t="s">
        <v>231</v>
      </c>
      <c r="D107">
        <v>2</v>
      </c>
      <c r="F107">
        <v>1</v>
      </c>
    </row>
    <row r="108" spans="1:6" x14ac:dyDescent="0.25">
      <c r="A108" t="s">
        <v>236</v>
      </c>
      <c r="B108">
        <v>2</v>
      </c>
      <c r="C108" t="s">
        <v>233</v>
      </c>
      <c r="D108">
        <v>1</v>
      </c>
      <c r="F108">
        <v>1</v>
      </c>
    </row>
    <row r="109" spans="1:6" x14ac:dyDescent="0.25">
      <c r="A109" t="s">
        <v>238</v>
      </c>
      <c r="B109">
        <v>0</v>
      </c>
      <c r="C109" t="s">
        <v>235</v>
      </c>
      <c r="D109">
        <v>3</v>
      </c>
      <c r="F109">
        <v>0.5</v>
      </c>
    </row>
    <row r="110" spans="1:6" x14ac:dyDescent="0.25">
      <c r="A110" t="s">
        <v>240</v>
      </c>
      <c r="B110">
        <v>9</v>
      </c>
      <c r="C110" t="s">
        <v>237</v>
      </c>
      <c r="D110">
        <v>3</v>
      </c>
      <c r="F110">
        <v>1</v>
      </c>
    </row>
    <row r="111" spans="1:6" x14ac:dyDescent="0.25">
      <c r="A111" t="s">
        <v>242</v>
      </c>
      <c r="B111">
        <v>1</v>
      </c>
      <c r="C111" t="s">
        <v>239</v>
      </c>
      <c r="D111">
        <v>5</v>
      </c>
      <c r="F111">
        <v>1</v>
      </c>
    </row>
    <row r="112" spans="1:6" x14ac:dyDescent="0.25">
      <c r="A112" t="s">
        <v>244</v>
      </c>
      <c r="B112">
        <v>2</v>
      </c>
      <c r="C112" t="s">
        <v>241</v>
      </c>
      <c r="D112">
        <v>1</v>
      </c>
      <c r="F112">
        <v>1</v>
      </c>
    </row>
    <row r="113" spans="1:6" x14ac:dyDescent="0.25">
      <c r="A113" t="s">
        <v>246</v>
      </c>
      <c r="B113">
        <v>1</v>
      </c>
      <c r="C113" t="s">
        <v>243</v>
      </c>
      <c r="D113">
        <v>2</v>
      </c>
      <c r="F113">
        <v>1</v>
      </c>
    </row>
    <row r="114" spans="1:6" x14ac:dyDescent="0.25">
      <c r="A114" t="s">
        <v>248</v>
      </c>
      <c r="B114">
        <v>1</v>
      </c>
      <c r="C114" t="s">
        <v>245</v>
      </c>
      <c r="D114">
        <v>2</v>
      </c>
      <c r="F114">
        <v>1</v>
      </c>
    </row>
    <row r="115" spans="1:6" x14ac:dyDescent="0.25">
      <c r="A115" t="s">
        <v>250</v>
      </c>
      <c r="B115">
        <v>17</v>
      </c>
      <c r="C115" t="s">
        <v>247</v>
      </c>
      <c r="D115">
        <v>24</v>
      </c>
      <c r="F115">
        <v>0.84</v>
      </c>
    </row>
    <row r="116" spans="1:6" x14ac:dyDescent="0.25">
      <c r="A116" t="s">
        <v>252</v>
      </c>
      <c r="B116">
        <v>2</v>
      </c>
      <c r="C116" t="s">
        <v>249</v>
      </c>
      <c r="D116">
        <v>2</v>
      </c>
      <c r="F116">
        <v>1</v>
      </c>
    </row>
    <row r="117" spans="1:6" x14ac:dyDescent="0.25">
      <c r="A117" t="s">
        <v>255</v>
      </c>
      <c r="B117">
        <v>2</v>
      </c>
      <c r="C117" t="s">
        <v>251</v>
      </c>
      <c r="D117">
        <v>1</v>
      </c>
      <c r="F117">
        <v>1</v>
      </c>
    </row>
    <row r="118" spans="1:6" ht="409.5" x14ac:dyDescent="0.25">
      <c r="A118" t="s">
        <v>258</v>
      </c>
      <c r="B118">
        <v>1</v>
      </c>
      <c r="C118" t="s">
        <v>253</v>
      </c>
      <c r="D118">
        <v>2</v>
      </c>
      <c r="E118" s="1" t="s">
        <v>254</v>
      </c>
      <c r="F118">
        <v>1</v>
      </c>
    </row>
    <row r="119" spans="1:6" ht="409.5" x14ac:dyDescent="0.25">
      <c r="A119" t="s">
        <v>260</v>
      </c>
      <c r="B119">
        <v>1</v>
      </c>
      <c r="C119" t="s">
        <v>256</v>
      </c>
      <c r="D119">
        <v>2</v>
      </c>
      <c r="E119" s="1" t="s">
        <v>257</v>
      </c>
      <c r="F119">
        <v>1</v>
      </c>
    </row>
    <row r="120" spans="1:6" x14ac:dyDescent="0.25">
      <c r="A120" t="s">
        <v>262</v>
      </c>
      <c r="B120">
        <v>2</v>
      </c>
      <c r="C120" t="s">
        <v>259</v>
      </c>
      <c r="D120">
        <v>1</v>
      </c>
      <c r="F120">
        <v>1</v>
      </c>
    </row>
    <row r="121" spans="1:6" x14ac:dyDescent="0.25">
      <c r="A121" t="s">
        <v>264</v>
      </c>
      <c r="B121">
        <v>1</v>
      </c>
      <c r="C121" t="s">
        <v>261</v>
      </c>
      <c r="D121">
        <v>2</v>
      </c>
      <c r="F121">
        <v>1</v>
      </c>
    </row>
    <row r="122" spans="1:6" x14ac:dyDescent="0.25">
      <c r="A122" t="s">
        <v>266</v>
      </c>
      <c r="B122">
        <v>1</v>
      </c>
      <c r="C122" t="s">
        <v>263</v>
      </c>
      <c r="D122">
        <v>2</v>
      </c>
      <c r="F122">
        <v>1</v>
      </c>
    </row>
    <row r="123" spans="1:6" x14ac:dyDescent="0.25">
      <c r="A123" t="s">
        <v>269</v>
      </c>
      <c r="B123">
        <v>1</v>
      </c>
      <c r="C123" t="s">
        <v>265</v>
      </c>
      <c r="D123">
        <v>2</v>
      </c>
      <c r="F123">
        <v>1</v>
      </c>
    </row>
    <row r="124" spans="1:6" ht="330" x14ac:dyDescent="0.25">
      <c r="A124" t="s">
        <v>272</v>
      </c>
      <c r="B124">
        <v>2</v>
      </c>
      <c r="C124" t="s">
        <v>267</v>
      </c>
      <c r="D124">
        <v>2</v>
      </c>
      <c r="E124" s="1" t="s">
        <v>268</v>
      </c>
      <c r="F124">
        <v>1</v>
      </c>
    </row>
    <row r="125" spans="1:6" ht="409.5" x14ac:dyDescent="0.25">
      <c r="A125" t="s">
        <v>274</v>
      </c>
      <c r="B125">
        <v>1</v>
      </c>
      <c r="C125" t="s">
        <v>270</v>
      </c>
      <c r="D125">
        <v>1</v>
      </c>
      <c r="E125" s="1" t="s">
        <v>271</v>
      </c>
      <c r="F125">
        <v>1</v>
      </c>
    </row>
    <row r="126" spans="1:6" x14ac:dyDescent="0.25">
      <c r="A126" t="s">
        <v>277</v>
      </c>
      <c r="B126">
        <v>3</v>
      </c>
      <c r="C126" t="s">
        <v>273</v>
      </c>
      <c r="D126">
        <v>2</v>
      </c>
      <c r="F126">
        <v>1</v>
      </c>
    </row>
    <row r="127" spans="1:6" x14ac:dyDescent="0.25">
      <c r="A127" t="s">
        <v>279</v>
      </c>
      <c r="B127">
        <v>1</v>
      </c>
      <c r="C127" t="s">
        <v>275</v>
      </c>
      <c r="D127">
        <v>1</v>
      </c>
      <c r="E127" t="s">
        <v>276</v>
      </c>
      <c r="F127">
        <v>1</v>
      </c>
    </row>
    <row r="128" spans="1:6" x14ac:dyDescent="0.25">
      <c r="A128" t="s">
        <v>281</v>
      </c>
      <c r="B128">
        <v>1</v>
      </c>
      <c r="C128" t="s">
        <v>278</v>
      </c>
      <c r="D128">
        <v>4</v>
      </c>
      <c r="F128">
        <v>1</v>
      </c>
    </row>
    <row r="129" spans="1:6" x14ac:dyDescent="0.25">
      <c r="A129" t="s">
        <v>283</v>
      </c>
      <c r="B129">
        <v>1</v>
      </c>
      <c r="C129" t="s">
        <v>280</v>
      </c>
      <c r="D129">
        <v>3</v>
      </c>
      <c r="F129">
        <v>1</v>
      </c>
    </row>
    <row r="130" spans="1:6" x14ac:dyDescent="0.25">
      <c r="A130" t="s">
        <v>286</v>
      </c>
      <c r="B130">
        <v>2</v>
      </c>
      <c r="C130" t="s">
        <v>282</v>
      </c>
      <c r="D130">
        <v>1</v>
      </c>
      <c r="F130">
        <v>1</v>
      </c>
    </row>
    <row r="131" spans="1:6" x14ac:dyDescent="0.25">
      <c r="A131" t="s">
        <v>288</v>
      </c>
      <c r="B131">
        <v>1</v>
      </c>
      <c r="C131" t="s">
        <v>284</v>
      </c>
      <c r="D131">
        <v>1</v>
      </c>
      <c r="E131" t="s">
        <v>285</v>
      </c>
      <c r="F131">
        <v>0.67</v>
      </c>
    </row>
    <row r="132" spans="1:6" x14ac:dyDescent="0.25">
      <c r="A132" t="s">
        <v>290</v>
      </c>
      <c r="B132">
        <v>5</v>
      </c>
      <c r="C132" t="s">
        <v>287</v>
      </c>
      <c r="D132">
        <v>4</v>
      </c>
      <c r="F132">
        <v>0.86</v>
      </c>
    </row>
    <row r="133" spans="1:6" x14ac:dyDescent="0.25">
      <c r="A133" t="s">
        <v>293</v>
      </c>
      <c r="B133">
        <v>2</v>
      </c>
      <c r="C133" t="s">
        <v>289</v>
      </c>
      <c r="D133">
        <v>1</v>
      </c>
      <c r="F133">
        <v>1</v>
      </c>
    </row>
    <row r="134" spans="1:6" ht="409.5" x14ac:dyDescent="0.25">
      <c r="A134" t="s">
        <v>296</v>
      </c>
      <c r="B134">
        <v>3</v>
      </c>
      <c r="C134" t="s">
        <v>291</v>
      </c>
      <c r="D134">
        <v>1</v>
      </c>
      <c r="E134" s="1" t="s">
        <v>292</v>
      </c>
      <c r="F134">
        <v>1</v>
      </c>
    </row>
    <row r="135" spans="1:6" ht="409.5" x14ac:dyDescent="0.25">
      <c r="A135" t="s">
        <v>299</v>
      </c>
      <c r="B135">
        <v>1</v>
      </c>
      <c r="C135" t="s">
        <v>294</v>
      </c>
      <c r="D135">
        <v>3</v>
      </c>
      <c r="E135" s="1" t="s">
        <v>295</v>
      </c>
      <c r="F135">
        <v>0.67</v>
      </c>
    </row>
    <row r="136" spans="1:6" ht="409.5" x14ac:dyDescent="0.25">
      <c r="A136" t="s">
        <v>301</v>
      </c>
      <c r="B136">
        <v>2</v>
      </c>
      <c r="C136" t="s">
        <v>297</v>
      </c>
      <c r="D136">
        <v>1</v>
      </c>
      <c r="E136" s="1" t="s">
        <v>298</v>
      </c>
      <c r="F136">
        <v>1</v>
      </c>
    </row>
    <row r="137" spans="1:6" x14ac:dyDescent="0.25">
      <c r="A137" t="s">
        <v>304</v>
      </c>
      <c r="B137">
        <v>2</v>
      </c>
      <c r="C137" t="s">
        <v>300</v>
      </c>
      <c r="D137">
        <v>3</v>
      </c>
      <c r="F137">
        <v>1</v>
      </c>
    </row>
    <row r="138" spans="1:6" x14ac:dyDescent="0.25">
      <c r="A138" t="s">
        <v>307</v>
      </c>
      <c r="B138">
        <v>1</v>
      </c>
      <c r="C138" t="s">
        <v>302</v>
      </c>
      <c r="D138">
        <v>7</v>
      </c>
      <c r="F138">
        <v>0.66</v>
      </c>
    </row>
    <row r="139" spans="1:6" x14ac:dyDescent="0.25">
      <c r="A139" t="s">
        <v>310</v>
      </c>
      <c r="B139">
        <v>1</v>
      </c>
      <c r="C139" t="s">
        <v>303</v>
      </c>
      <c r="D139">
        <v>1</v>
      </c>
      <c r="F139">
        <v>0.67</v>
      </c>
    </row>
    <row r="140" spans="1:6" x14ac:dyDescent="0.25">
      <c r="A140" t="s">
        <v>312</v>
      </c>
      <c r="B140">
        <v>1</v>
      </c>
      <c r="C140" t="s">
        <v>305</v>
      </c>
      <c r="D140">
        <v>1</v>
      </c>
      <c r="E140" t="s">
        <v>306</v>
      </c>
      <c r="F140">
        <v>1</v>
      </c>
    </row>
    <row r="141" spans="1:6" ht="409.5" x14ac:dyDescent="0.25">
      <c r="A141" t="s">
        <v>315</v>
      </c>
      <c r="B141">
        <v>1</v>
      </c>
      <c r="C141" t="s">
        <v>308</v>
      </c>
      <c r="D141">
        <v>1</v>
      </c>
      <c r="E141" s="1" t="s">
        <v>309</v>
      </c>
      <c r="F141">
        <v>1</v>
      </c>
    </row>
    <row r="142" spans="1:6" x14ac:dyDescent="0.25">
      <c r="A142" t="s">
        <v>317</v>
      </c>
      <c r="B142">
        <v>2</v>
      </c>
      <c r="C142" t="s">
        <v>311</v>
      </c>
      <c r="D142">
        <v>4</v>
      </c>
      <c r="F142">
        <v>0.75</v>
      </c>
    </row>
    <row r="143" spans="1:6" ht="409.5" x14ac:dyDescent="0.25">
      <c r="A143" t="s">
        <v>319</v>
      </c>
      <c r="B143">
        <v>1</v>
      </c>
      <c r="C143" t="s">
        <v>313</v>
      </c>
      <c r="D143">
        <v>1</v>
      </c>
      <c r="E143" s="1" t="s">
        <v>314</v>
      </c>
      <c r="F143">
        <v>1</v>
      </c>
    </row>
    <row r="144" spans="1:6" x14ac:dyDescent="0.25">
      <c r="A144" t="s">
        <v>322</v>
      </c>
      <c r="B144">
        <v>1</v>
      </c>
      <c r="C144" t="s">
        <v>316</v>
      </c>
      <c r="D144">
        <v>1</v>
      </c>
      <c r="F144">
        <v>1</v>
      </c>
    </row>
    <row r="145" spans="1:6" x14ac:dyDescent="0.25">
      <c r="A145" t="s">
        <v>324</v>
      </c>
      <c r="B145">
        <v>0</v>
      </c>
      <c r="C145" t="s">
        <v>318</v>
      </c>
      <c r="D145">
        <v>2</v>
      </c>
      <c r="F145">
        <v>0.5</v>
      </c>
    </row>
    <row r="146" spans="1:6" ht="409.5" x14ac:dyDescent="0.25">
      <c r="A146" t="s">
        <v>327</v>
      </c>
      <c r="B146">
        <v>1</v>
      </c>
      <c r="C146" t="s">
        <v>320</v>
      </c>
      <c r="D146">
        <v>1</v>
      </c>
      <c r="E146" s="1" t="s">
        <v>321</v>
      </c>
      <c r="F146">
        <v>1</v>
      </c>
    </row>
    <row r="147" spans="1:6" x14ac:dyDescent="0.25">
      <c r="A147" t="s">
        <v>330</v>
      </c>
      <c r="B147">
        <v>1</v>
      </c>
      <c r="C147" t="s">
        <v>323</v>
      </c>
      <c r="D147">
        <v>1</v>
      </c>
      <c r="F147">
        <v>0.67</v>
      </c>
    </row>
    <row r="148" spans="1:6" ht="409.5" x14ac:dyDescent="0.25">
      <c r="A148" t="s">
        <v>333</v>
      </c>
      <c r="B148">
        <v>1</v>
      </c>
      <c r="C148" t="s">
        <v>325</v>
      </c>
      <c r="D148">
        <v>1</v>
      </c>
      <c r="E148" s="1" t="s">
        <v>326</v>
      </c>
      <c r="F148">
        <v>1</v>
      </c>
    </row>
    <row r="149" spans="1:6" x14ac:dyDescent="0.25">
      <c r="A149" t="s">
        <v>335</v>
      </c>
      <c r="B149">
        <v>1</v>
      </c>
      <c r="C149" t="s">
        <v>328</v>
      </c>
      <c r="D149">
        <v>1</v>
      </c>
      <c r="E149" t="s">
        <v>329</v>
      </c>
      <c r="F149">
        <v>1</v>
      </c>
    </row>
    <row r="150" spans="1:6" ht="345" x14ac:dyDescent="0.25">
      <c r="A150" t="s">
        <v>337</v>
      </c>
      <c r="B150">
        <v>2</v>
      </c>
      <c r="C150" t="s">
        <v>331</v>
      </c>
      <c r="D150">
        <v>3</v>
      </c>
      <c r="E150" s="1" t="s">
        <v>332</v>
      </c>
      <c r="F150">
        <v>1</v>
      </c>
    </row>
    <row r="151" spans="1:6" x14ac:dyDescent="0.25">
      <c r="A151" t="s">
        <v>339</v>
      </c>
      <c r="B151">
        <v>1</v>
      </c>
      <c r="C151" t="s">
        <v>334</v>
      </c>
      <c r="D151">
        <v>2</v>
      </c>
      <c r="F151">
        <v>1</v>
      </c>
    </row>
    <row r="152" spans="1:6" x14ac:dyDescent="0.25">
      <c r="A152" t="s">
        <v>342</v>
      </c>
      <c r="B152">
        <v>1</v>
      </c>
      <c r="C152" t="s">
        <v>336</v>
      </c>
      <c r="D152">
        <v>2</v>
      </c>
      <c r="F152">
        <v>1</v>
      </c>
    </row>
    <row r="153" spans="1:6" x14ac:dyDescent="0.25">
      <c r="A153" t="s">
        <v>344</v>
      </c>
      <c r="B153">
        <v>5</v>
      </c>
      <c r="C153" t="s">
        <v>338</v>
      </c>
      <c r="D153">
        <v>3</v>
      </c>
      <c r="F153">
        <v>0.86</v>
      </c>
    </row>
    <row r="154" spans="1:6" ht="409.5" x14ac:dyDescent="0.25">
      <c r="A154" t="s">
        <v>346</v>
      </c>
      <c r="B154">
        <v>1</v>
      </c>
      <c r="C154" t="s">
        <v>340</v>
      </c>
      <c r="D154">
        <v>2</v>
      </c>
      <c r="E154" s="1" t="s">
        <v>341</v>
      </c>
      <c r="F154">
        <v>1</v>
      </c>
    </row>
    <row r="155" spans="1:6" x14ac:dyDescent="0.25">
      <c r="A155" t="s">
        <v>349</v>
      </c>
      <c r="B155">
        <v>1</v>
      </c>
      <c r="C155" t="s">
        <v>343</v>
      </c>
      <c r="D155">
        <v>1</v>
      </c>
      <c r="F155">
        <v>1</v>
      </c>
    </row>
    <row r="156" spans="1:6" x14ac:dyDescent="0.25">
      <c r="A156" t="s">
        <v>351</v>
      </c>
      <c r="B156">
        <v>1</v>
      </c>
      <c r="C156" t="s">
        <v>345</v>
      </c>
      <c r="D156">
        <v>2</v>
      </c>
      <c r="F156">
        <v>1</v>
      </c>
    </row>
    <row r="157" spans="1:6" ht="405" x14ac:dyDescent="0.25">
      <c r="A157" t="s">
        <v>353</v>
      </c>
      <c r="B157">
        <v>2</v>
      </c>
      <c r="C157" t="s">
        <v>347</v>
      </c>
      <c r="D157">
        <v>2</v>
      </c>
      <c r="E157" s="1" t="s">
        <v>348</v>
      </c>
      <c r="F157">
        <v>1</v>
      </c>
    </row>
    <row r="158" spans="1:6" x14ac:dyDescent="0.25">
      <c r="A158" t="s">
        <v>355</v>
      </c>
      <c r="B158">
        <v>0</v>
      </c>
      <c r="C158" t="s">
        <v>350</v>
      </c>
      <c r="D158">
        <v>3</v>
      </c>
      <c r="F158">
        <v>0.5</v>
      </c>
    </row>
    <row r="159" spans="1:6" x14ac:dyDescent="0.25">
      <c r="A159" t="s">
        <v>357</v>
      </c>
      <c r="B159">
        <v>1</v>
      </c>
      <c r="C159" t="s">
        <v>352</v>
      </c>
      <c r="D159">
        <v>2</v>
      </c>
      <c r="F159">
        <v>1</v>
      </c>
    </row>
    <row r="160" spans="1:6" x14ac:dyDescent="0.25">
      <c r="A160" t="s">
        <v>360</v>
      </c>
      <c r="B160">
        <v>1</v>
      </c>
      <c r="C160" t="s">
        <v>354</v>
      </c>
      <c r="D160">
        <v>1</v>
      </c>
      <c r="F160">
        <v>1</v>
      </c>
    </row>
    <row r="161" spans="1:6" x14ac:dyDescent="0.25">
      <c r="A161" t="s">
        <v>362</v>
      </c>
      <c r="B161">
        <v>1</v>
      </c>
      <c r="C161" t="s">
        <v>356</v>
      </c>
      <c r="D161">
        <v>1</v>
      </c>
      <c r="F161">
        <v>1</v>
      </c>
    </row>
    <row r="162" spans="1:6" x14ac:dyDescent="0.25">
      <c r="A162" t="s">
        <v>366</v>
      </c>
      <c r="B162">
        <v>1</v>
      </c>
      <c r="C162" t="s">
        <v>358</v>
      </c>
      <c r="D162">
        <v>3</v>
      </c>
      <c r="E162" t="s">
        <v>359</v>
      </c>
      <c r="F162">
        <v>1</v>
      </c>
    </row>
    <row r="163" spans="1:6" x14ac:dyDescent="0.25">
      <c r="A163" t="s">
        <v>368</v>
      </c>
      <c r="B163">
        <v>0</v>
      </c>
      <c r="C163" t="s">
        <v>361</v>
      </c>
      <c r="D163">
        <v>2</v>
      </c>
      <c r="F163">
        <v>0.5</v>
      </c>
    </row>
    <row r="164" spans="1:6" ht="409.5" x14ac:dyDescent="0.25">
      <c r="A164" t="s">
        <v>370</v>
      </c>
      <c r="B164">
        <v>0</v>
      </c>
      <c r="C164" t="s">
        <v>363</v>
      </c>
      <c r="D164">
        <v>1</v>
      </c>
      <c r="E164" s="1" t="s">
        <v>364</v>
      </c>
      <c r="F164">
        <v>0.5</v>
      </c>
    </row>
    <row r="165" spans="1:6" x14ac:dyDescent="0.25">
      <c r="A165" t="s">
        <v>373</v>
      </c>
      <c r="B165">
        <v>1</v>
      </c>
      <c r="C165" t="s">
        <v>365</v>
      </c>
      <c r="D165">
        <v>3</v>
      </c>
      <c r="F165">
        <v>1</v>
      </c>
    </row>
    <row r="166" spans="1:6" x14ac:dyDescent="0.25">
      <c r="A166" t="s">
        <v>375</v>
      </c>
      <c r="B166">
        <v>1</v>
      </c>
      <c r="C166" t="s">
        <v>367</v>
      </c>
      <c r="D166">
        <v>4</v>
      </c>
      <c r="F166">
        <v>0.56999999999999995</v>
      </c>
    </row>
    <row r="167" spans="1:6" x14ac:dyDescent="0.25">
      <c r="A167" t="s">
        <v>378</v>
      </c>
      <c r="B167">
        <v>1</v>
      </c>
      <c r="C167" t="s">
        <v>369</v>
      </c>
      <c r="D167">
        <v>3</v>
      </c>
      <c r="F167">
        <v>1</v>
      </c>
    </row>
    <row r="168" spans="1:6" ht="409.5" x14ac:dyDescent="0.25">
      <c r="A168" t="s">
        <v>381</v>
      </c>
      <c r="B168">
        <v>73</v>
      </c>
      <c r="C168" t="s">
        <v>371</v>
      </c>
      <c r="D168">
        <v>24</v>
      </c>
      <c r="E168" s="1" t="s">
        <v>372</v>
      </c>
      <c r="F168">
        <v>1</v>
      </c>
    </row>
    <row r="169" spans="1:6" x14ac:dyDescent="0.25">
      <c r="A169" t="s">
        <v>383</v>
      </c>
      <c r="B169">
        <v>1</v>
      </c>
      <c r="C169" t="s">
        <v>374</v>
      </c>
      <c r="D169">
        <v>2</v>
      </c>
      <c r="F169">
        <v>1</v>
      </c>
    </row>
    <row r="170" spans="1:6" ht="409.5" x14ac:dyDescent="0.25">
      <c r="A170" t="s">
        <v>385</v>
      </c>
      <c r="B170">
        <v>1</v>
      </c>
      <c r="C170" t="s">
        <v>376</v>
      </c>
      <c r="D170">
        <v>2</v>
      </c>
      <c r="E170" s="1" t="s">
        <v>377</v>
      </c>
      <c r="F170">
        <v>1</v>
      </c>
    </row>
    <row r="171" spans="1:6" ht="409.5" x14ac:dyDescent="0.25">
      <c r="A171" t="s">
        <v>388</v>
      </c>
      <c r="B171">
        <v>1</v>
      </c>
      <c r="C171" t="s">
        <v>379</v>
      </c>
      <c r="D171">
        <v>2</v>
      </c>
      <c r="E171" s="1" t="s">
        <v>380</v>
      </c>
      <c r="F171">
        <v>1</v>
      </c>
    </row>
    <row r="172" spans="1:6" x14ac:dyDescent="0.25">
      <c r="A172" t="s">
        <v>390</v>
      </c>
      <c r="B172">
        <v>1</v>
      </c>
      <c r="C172" t="s">
        <v>382</v>
      </c>
      <c r="D172">
        <v>3</v>
      </c>
      <c r="F172">
        <v>1</v>
      </c>
    </row>
    <row r="173" spans="1:6" x14ac:dyDescent="0.25">
      <c r="A173" t="s">
        <v>392</v>
      </c>
      <c r="B173">
        <v>1</v>
      </c>
      <c r="C173" t="s">
        <v>384</v>
      </c>
      <c r="D173">
        <v>3</v>
      </c>
      <c r="F173">
        <v>1</v>
      </c>
    </row>
    <row r="174" spans="1:6" ht="409.5" x14ac:dyDescent="0.25">
      <c r="A174" t="s">
        <v>394</v>
      </c>
      <c r="B174">
        <v>1</v>
      </c>
      <c r="C174" t="s">
        <v>386</v>
      </c>
      <c r="D174">
        <v>2</v>
      </c>
      <c r="E174" s="1" t="s">
        <v>387</v>
      </c>
      <c r="F174">
        <v>1</v>
      </c>
    </row>
    <row r="175" spans="1:6" x14ac:dyDescent="0.25">
      <c r="A175" t="s">
        <v>396</v>
      </c>
      <c r="B175">
        <v>0</v>
      </c>
      <c r="C175" t="s">
        <v>389</v>
      </c>
      <c r="D175">
        <v>9</v>
      </c>
      <c r="F175">
        <v>0.5</v>
      </c>
    </row>
    <row r="176" spans="1:6" x14ac:dyDescent="0.25">
      <c r="A176" t="s">
        <v>398</v>
      </c>
      <c r="B176">
        <v>1</v>
      </c>
      <c r="C176" t="s">
        <v>391</v>
      </c>
      <c r="D176">
        <v>4</v>
      </c>
      <c r="F176">
        <v>1</v>
      </c>
    </row>
    <row r="177" spans="1:6" x14ac:dyDescent="0.25">
      <c r="A177" t="s">
        <v>400</v>
      </c>
      <c r="B177">
        <v>1</v>
      </c>
      <c r="C177" t="s">
        <v>393</v>
      </c>
      <c r="D177">
        <v>6</v>
      </c>
      <c r="F177">
        <v>1</v>
      </c>
    </row>
    <row r="178" spans="1:6" x14ac:dyDescent="0.25">
      <c r="A178" t="s">
        <v>402</v>
      </c>
      <c r="B178">
        <v>1</v>
      </c>
      <c r="C178" t="s">
        <v>395</v>
      </c>
      <c r="D178">
        <v>3</v>
      </c>
      <c r="F178">
        <v>1</v>
      </c>
    </row>
    <row r="179" spans="1:6" x14ac:dyDescent="0.25">
      <c r="A179" t="s">
        <v>404</v>
      </c>
      <c r="B179">
        <v>1</v>
      </c>
      <c r="C179" t="s">
        <v>397</v>
      </c>
      <c r="D179">
        <v>2</v>
      </c>
      <c r="F179">
        <v>1</v>
      </c>
    </row>
    <row r="180" spans="1:6" x14ac:dyDescent="0.25">
      <c r="A180" t="s">
        <v>406</v>
      </c>
      <c r="B180">
        <v>1</v>
      </c>
      <c r="C180" t="s">
        <v>399</v>
      </c>
      <c r="D180">
        <v>4</v>
      </c>
      <c r="F180">
        <v>1</v>
      </c>
    </row>
    <row r="181" spans="1:6" x14ac:dyDescent="0.25">
      <c r="A181" t="s">
        <v>409</v>
      </c>
      <c r="B181">
        <v>1</v>
      </c>
      <c r="C181" t="s">
        <v>401</v>
      </c>
      <c r="D181">
        <v>2</v>
      </c>
      <c r="F181">
        <v>1</v>
      </c>
    </row>
    <row r="182" spans="1:6" x14ac:dyDescent="0.25">
      <c r="A182" t="s">
        <v>412</v>
      </c>
      <c r="B182">
        <v>1</v>
      </c>
      <c r="C182" t="s">
        <v>403</v>
      </c>
      <c r="D182">
        <v>1</v>
      </c>
      <c r="F182">
        <v>1</v>
      </c>
    </row>
    <row r="183" spans="1:6" x14ac:dyDescent="0.25">
      <c r="A183" t="s">
        <v>415</v>
      </c>
      <c r="B183">
        <v>0</v>
      </c>
      <c r="C183" t="s">
        <v>405</v>
      </c>
      <c r="D183">
        <v>4</v>
      </c>
      <c r="F183">
        <v>0.5</v>
      </c>
    </row>
    <row r="184" spans="1:6" x14ac:dyDescent="0.25">
      <c r="A184" t="s">
        <v>417</v>
      </c>
      <c r="B184">
        <v>1</v>
      </c>
      <c r="C184" t="s">
        <v>407</v>
      </c>
      <c r="D184">
        <v>2</v>
      </c>
      <c r="E184" t="s">
        <v>408</v>
      </c>
      <c r="F184">
        <v>1</v>
      </c>
    </row>
    <row r="185" spans="1:6" x14ac:dyDescent="0.25">
      <c r="A185" t="s">
        <v>419</v>
      </c>
      <c r="B185">
        <v>1</v>
      </c>
      <c r="C185" t="s">
        <v>410</v>
      </c>
      <c r="D185">
        <v>2</v>
      </c>
      <c r="E185" t="s">
        <v>411</v>
      </c>
      <c r="F185">
        <v>1</v>
      </c>
    </row>
    <row r="186" spans="1:6" x14ac:dyDescent="0.25">
      <c r="A186" t="s">
        <v>421</v>
      </c>
      <c r="B186">
        <v>1</v>
      </c>
      <c r="C186" t="s">
        <v>413</v>
      </c>
      <c r="D186">
        <v>2</v>
      </c>
      <c r="E186" t="s">
        <v>414</v>
      </c>
      <c r="F186">
        <v>1</v>
      </c>
    </row>
    <row r="187" spans="1:6" x14ac:dyDescent="0.25">
      <c r="A187" t="s">
        <v>423</v>
      </c>
      <c r="B187">
        <v>3</v>
      </c>
      <c r="C187" t="s">
        <v>416</v>
      </c>
      <c r="D187">
        <v>3</v>
      </c>
      <c r="F187">
        <v>0.8</v>
      </c>
    </row>
    <row r="188" spans="1:6" x14ac:dyDescent="0.25">
      <c r="A188" t="s">
        <v>425</v>
      </c>
      <c r="B188">
        <v>2</v>
      </c>
      <c r="C188" t="s">
        <v>418</v>
      </c>
      <c r="D188">
        <v>3</v>
      </c>
      <c r="F188">
        <v>1</v>
      </c>
    </row>
    <row r="189" spans="1:6" x14ac:dyDescent="0.25">
      <c r="A189" t="s">
        <v>427</v>
      </c>
      <c r="B189">
        <v>2</v>
      </c>
      <c r="C189" t="s">
        <v>420</v>
      </c>
      <c r="D189">
        <v>4</v>
      </c>
      <c r="F189">
        <v>1</v>
      </c>
    </row>
    <row r="190" spans="1:6" x14ac:dyDescent="0.25">
      <c r="A190" t="s">
        <v>429</v>
      </c>
      <c r="B190">
        <v>1</v>
      </c>
      <c r="C190" t="s">
        <v>422</v>
      </c>
      <c r="D190">
        <v>2</v>
      </c>
      <c r="F190">
        <v>1</v>
      </c>
    </row>
    <row r="191" spans="1:6" x14ac:dyDescent="0.25">
      <c r="A191" t="s">
        <v>432</v>
      </c>
      <c r="B191">
        <v>0</v>
      </c>
      <c r="C191" t="s">
        <v>424</v>
      </c>
      <c r="D191">
        <v>2</v>
      </c>
      <c r="F191">
        <v>0.33</v>
      </c>
    </row>
    <row r="192" spans="1:6" x14ac:dyDescent="0.25">
      <c r="A192" t="s">
        <v>435</v>
      </c>
      <c r="B192">
        <v>0</v>
      </c>
      <c r="C192" t="s">
        <v>426</v>
      </c>
      <c r="D192">
        <v>1</v>
      </c>
      <c r="F192">
        <v>0.33</v>
      </c>
    </row>
    <row r="193" spans="1:6" x14ac:dyDescent="0.25">
      <c r="A193" t="s">
        <v>437</v>
      </c>
      <c r="B193">
        <v>4</v>
      </c>
      <c r="C193" t="s">
        <v>428</v>
      </c>
      <c r="D193">
        <v>7</v>
      </c>
      <c r="F193">
        <v>0.83</v>
      </c>
    </row>
    <row r="194" spans="1:6" ht="409.5" x14ac:dyDescent="0.25">
      <c r="A194" t="s">
        <v>439</v>
      </c>
      <c r="B194">
        <v>1</v>
      </c>
      <c r="C194" t="s">
        <v>430</v>
      </c>
      <c r="D194">
        <v>3</v>
      </c>
      <c r="E194" s="1" t="s">
        <v>431</v>
      </c>
      <c r="F194">
        <v>1</v>
      </c>
    </row>
    <row r="195" spans="1:6" ht="409.5" x14ac:dyDescent="0.25">
      <c r="A195" t="s">
        <v>441</v>
      </c>
      <c r="B195">
        <v>1</v>
      </c>
      <c r="C195" t="s">
        <v>433</v>
      </c>
      <c r="D195">
        <v>3</v>
      </c>
      <c r="E195" s="1" t="s">
        <v>434</v>
      </c>
      <c r="F195">
        <v>1</v>
      </c>
    </row>
    <row r="196" spans="1:6" x14ac:dyDescent="0.25">
      <c r="A196" t="s">
        <v>443</v>
      </c>
      <c r="B196">
        <v>5</v>
      </c>
      <c r="C196" t="s">
        <v>436</v>
      </c>
      <c r="D196">
        <v>2</v>
      </c>
      <c r="F196">
        <v>0.86</v>
      </c>
    </row>
    <row r="197" spans="1:6" x14ac:dyDescent="0.25">
      <c r="A197" t="s">
        <v>445</v>
      </c>
      <c r="B197">
        <v>2</v>
      </c>
      <c r="C197" t="s">
        <v>438</v>
      </c>
      <c r="D197">
        <v>3</v>
      </c>
      <c r="F197">
        <v>1</v>
      </c>
    </row>
    <row r="198" spans="1:6" x14ac:dyDescent="0.25">
      <c r="A198" t="s">
        <v>447</v>
      </c>
      <c r="B198">
        <v>0</v>
      </c>
      <c r="C198" t="s">
        <v>440</v>
      </c>
      <c r="D198">
        <v>3</v>
      </c>
      <c r="F198">
        <v>0.5</v>
      </c>
    </row>
    <row r="199" spans="1:6" x14ac:dyDescent="0.25">
      <c r="A199" t="s">
        <v>449</v>
      </c>
      <c r="B199">
        <v>1</v>
      </c>
      <c r="C199" t="s">
        <v>442</v>
      </c>
      <c r="D199">
        <v>2</v>
      </c>
      <c r="F199">
        <v>1</v>
      </c>
    </row>
    <row r="200" spans="1:6" x14ac:dyDescent="0.25">
      <c r="A200" t="s">
        <v>451</v>
      </c>
      <c r="B200">
        <v>0</v>
      </c>
      <c r="C200" t="s">
        <v>444</v>
      </c>
      <c r="D200">
        <v>4</v>
      </c>
      <c r="F200">
        <v>0.44</v>
      </c>
    </row>
    <row r="201" spans="1:6" x14ac:dyDescent="0.25">
      <c r="A201" t="s">
        <v>453</v>
      </c>
      <c r="B201">
        <v>1</v>
      </c>
      <c r="C201" t="s">
        <v>446</v>
      </c>
      <c r="D201">
        <v>4</v>
      </c>
      <c r="F201">
        <v>1</v>
      </c>
    </row>
    <row r="202" spans="1:6" x14ac:dyDescent="0.25">
      <c r="A202" t="s">
        <v>455</v>
      </c>
      <c r="B202">
        <v>1</v>
      </c>
      <c r="C202" t="s">
        <v>448</v>
      </c>
      <c r="D202">
        <v>3</v>
      </c>
      <c r="F202">
        <v>1</v>
      </c>
    </row>
    <row r="203" spans="1:6" x14ac:dyDescent="0.25">
      <c r="A203" t="s">
        <v>458</v>
      </c>
      <c r="B203">
        <v>26</v>
      </c>
      <c r="C203" t="s">
        <v>450</v>
      </c>
      <c r="D203">
        <v>17</v>
      </c>
      <c r="F203">
        <v>0.96</v>
      </c>
    </row>
    <row r="204" spans="1:6" x14ac:dyDescent="0.25">
      <c r="A204" t="s">
        <v>460</v>
      </c>
      <c r="B204">
        <v>4</v>
      </c>
      <c r="C204" t="s">
        <v>452</v>
      </c>
      <c r="D204">
        <v>10</v>
      </c>
      <c r="F204">
        <v>0.84</v>
      </c>
    </row>
    <row r="205" spans="1:6" x14ac:dyDescent="0.25">
      <c r="A205" t="s">
        <v>463</v>
      </c>
      <c r="B205">
        <v>0</v>
      </c>
      <c r="C205" t="s">
        <v>454</v>
      </c>
      <c r="D205">
        <v>5</v>
      </c>
      <c r="F205">
        <v>0.5</v>
      </c>
    </row>
    <row r="206" spans="1:6" x14ac:dyDescent="0.25">
      <c r="A206" t="s">
        <v>465</v>
      </c>
      <c r="B206">
        <v>0</v>
      </c>
      <c r="C206" t="s">
        <v>456</v>
      </c>
      <c r="D206">
        <v>4</v>
      </c>
      <c r="F206">
        <v>0.5</v>
      </c>
    </row>
    <row r="207" spans="1:6" x14ac:dyDescent="0.25">
      <c r="A207" t="s">
        <v>467</v>
      </c>
      <c r="B207">
        <v>2</v>
      </c>
      <c r="C207" t="s">
        <v>457</v>
      </c>
      <c r="D207">
        <v>4</v>
      </c>
      <c r="F207">
        <v>1</v>
      </c>
    </row>
    <row r="208" spans="1:6" x14ac:dyDescent="0.25">
      <c r="A208" t="s">
        <v>470</v>
      </c>
      <c r="B208">
        <v>1</v>
      </c>
      <c r="C208" t="s">
        <v>459</v>
      </c>
      <c r="D208">
        <v>2</v>
      </c>
      <c r="F208">
        <v>1</v>
      </c>
    </row>
    <row r="209" spans="1:6" x14ac:dyDescent="0.25">
      <c r="A209" t="s">
        <v>472</v>
      </c>
      <c r="B209">
        <v>51</v>
      </c>
      <c r="C209" t="s">
        <v>461</v>
      </c>
      <c r="D209">
        <v>48</v>
      </c>
      <c r="E209" t="s">
        <v>462</v>
      </c>
      <c r="F209">
        <v>0.91</v>
      </c>
    </row>
    <row r="210" spans="1:6" x14ac:dyDescent="0.25">
      <c r="A210" t="s">
        <v>474</v>
      </c>
      <c r="B210">
        <v>2</v>
      </c>
      <c r="C210" t="s">
        <v>464</v>
      </c>
      <c r="D210">
        <v>4</v>
      </c>
      <c r="F210">
        <v>0.75</v>
      </c>
    </row>
    <row r="211" spans="1:6" x14ac:dyDescent="0.25">
      <c r="A211" t="s">
        <v>476</v>
      </c>
      <c r="B211">
        <v>1</v>
      </c>
      <c r="C211" t="s">
        <v>466</v>
      </c>
      <c r="D211">
        <v>2</v>
      </c>
      <c r="F211">
        <v>1</v>
      </c>
    </row>
    <row r="212" spans="1:6" ht="409.5" x14ac:dyDescent="0.25">
      <c r="A212" t="s">
        <v>478</v>
      </c>
      <c r="B212">
        <v>1</v>
      </c>
      <c r="C212" t="s">
        <v>468</v>
      </c>
      <c r="D212">
        <v>2</v>
      </c>
      <c r="E212" s="1" t="s">
        <v>469</v>
      </c>
      <c r="F212">
        <v>1</v>
      </c>
    </row>
    <row r="213" spans="1:6" x14ac:dyDescent="0.25">
      <c r="A213" t="s">
        <v>480</v>
      </c>
      <c r="B213">
        <v>1</v>
      </c>
      <c r="C213" t="s">
        <v>471</v>
      </c>
      <c r="D213">
        <v>3</v>
      </c>
      <c r="F213">
        <v>1</v>
      </c>
    </row>
    <row r="214" spans="1:6" ht="409.5" x14ac:dyDescent="0.25">
      <c r="A214" t="s">
        <v>482</v>
      </c>
      <c r="B214">
        <v>1</v>
      </c>
      <c r="C214" t="s">
        <v>473</v>
      </c>
      <c r="D214">
        <v>2</v>
      </c>
      <c r="E214" s="1" t="s">
        <v>298</v>
      </c>
      <c r="F214">
        <v>1</v>
      </c>
    </row>
    <row r="215" spans="1:6" x14ac:dyDescent="0.25">
      <c r="A215" t="s">
        <v>484</v>
      </c>
      <c r="B215">
        <v>2</v>
      </c>
      <c r="C215" t="s">
        <v>475</v>
      </c>
      <c r="D215">
        <v>3</v>
      </c>
      <c r="F215">
        <v>1</v>
      </c>
    </row>
    <row r="216" spans="1:6" x14ac:dyDescent="0.25">
      <c r="A216" t="s">
        <v>486</v>
      </c>
      <c r="B216">
        <v>2</v>
      </c>
      <c r="C216" t="s">
        <v>477</v>
      </c>
      <c r="D216">
        <v>3</v>
      </c>
      <c r="F216">
        <v>1</v>
      </c>
    </row>
    <row r="217" spans="1:6" x14ac:dyDescent="0.25">
      <c r="A217" t="s">
        <v>489</v>
      </c>
      <c r="B217">
        <v>1</v>
      </c>
      <c r="C217" t="s">
        <v>479</v>
      </c>
      <c r="D217">
        <v>2</v>
      </c>
      <c r="F217">
        <v>1</v>
      </c>
    </row>
    <row r="218" spans="1:6" x14ac:dyDescent="0.25">
      <c r="A218" t="s">
        <v>491</v>
      </c>
      <c r="B218">
        <v>1</v>
      </c>
      <c r="C218" t="s">
        <v>481</v>
      </c>
      <c r="D218">
        <v>3</v>
      </c>
      <c r="F218">
        <v>1</v>
      </c>
    </row>
    <row r="219" spans="1:6" x14ac:dyDescent="0.25">
      <c r="A219" t="s">
        <v>493</v>
      </c>
      <c r="B219">
        <v>2</v>
      </c>
      <c r="C219" t="s">
        <v>483</v>
      </c>
      <c r="D219">
        <v>2</v>
      </c>
      <c r="F219">
        <v>1</v>
      </c>
    </row>
    <row r="220" spans="1:6" x14ac:dyDescent="0.25">
      <c r="A220" t="s">
        <v>496</v>
      </c>
      <c r="B220">
        <v>1</v>
      </c>
      <c r="C220" t="s">
        <v>485</v>
      </c>
      <c r="D220">
        <v>3</v>
      </c>
      <c r="F220">
        <v>0.67</v>
      </c>
    </row>
    <row r="221" spans="1:6" x14ac:dyDescent="0.25">
      <c r="A221" t="s">
        <v>498</v>
      </c>
      <c r="B221">
        <v>1</v>
      </c>
      <c r="C221" t="s">
        <v>487</v>
      </c>
      <c r="D221">
        <v>3</v>
      </c>
      <c r="E221" t="s">
        <v>488</v>
      </c>
      <c r="F221">
        <v>1</v>
      </c>
    </row>
    <row r="222" spans="1:6" x14ac:dyDescent="0.25">
      <c r="A222" t="s">
        <v>500</v>
      </c>
      <c r="B222">
        <v>0</v>
      </c>
      <c r="C222" t="s">
        <v>490</v>
      </c>
      <c r="D222">
        <v>1</v>
      </c>
      <c r="F222">
        <v>0.5</v>
      </c>
    </row>
    <row r="223" spans="1:6" x14ac:dyDescent="0.25">
      <c r="A223" t="s">
        <v>502</v>
      </c>
      <c r="B223">
        <v>2</v>
      </c>
      <c r="C223" t="s">
        <v>492</v>
      </c>
      <c r="D223">
        <v>5</v>
      </c>
      <c r="F223">
        <v>1</v>
      </c>
    </row>
    <row r="224" spans="1:6" ht="409.5" x14ac:dyDescent="0.25">
      <c r="A224" t="s">
        <v>504</v>
      </c>
      <c r="B224">
        <v>1</v>
      </c>
      <c r="C224" t="s">
        <v>494</v>
      </c>
      <c r="D224">
        <v>2</v>
      </c>
      <c r="E224" s="1" t="s">
        <v>495</v>
      </c>
      <c r="F224">
        <v>1</v>
      </c>
    </row>
    <row r="225" spans="1:6" x14ac:dyDescent="0.25">
      <c r="A225" t="s">
        <v>506</v>
      </c>
      <c r="B225">
        <v>0</v>
      </c>
      <c r="C225" t="s">
        <v>497</v>
      </c>
      <c r="D225">
        <v>3</v>
      </c>
      <c r="F225">
        <v>0.33</v>
      </c>
    </row>
    <row r="226" spans="1:6" x14ac:dyDescent="0.25">
      <c r="A226" t="s">
        <v>508</v>
      </c>
      <c r="B226">
        <v>0</v>
      </c>
      <c r="C226" t="s">
        <v>499</v>
      </c>
      <c r="D226">
        <v>2</v>
      </c>
      <c r="F226">
        <v>0.5</v>
      </c>
    </row>
    <row r="227" spans="1:6" x14ac:dyDescent="0.25">
      <c r="A227" t="s">
        <v>511</v>
      </c>
      <c r="B227">
        <v>2</v>
      </c>
      <c r="C227" t="s">
        <v>501</v>
      </c>
      <c r="D227">
        <v>14</v>
      </c>
      <c r="F227">
        <v>1</v>
      </c>
    </row>
    <row r="228" spans="1:6" x14ac:dyDescent="0.25">
      <c r="A228" t="s">
        <v>514</v>
      </c>
      <c r="B228">
        <v>0</v>
      </c>
      <c r="C228" t="s">
        <v>503</v>
      </c>
      <c r="D228">
        <v>4</v>
      </c>
      <c r="F228">
        <v>0.5</v>
      </c>
    </row>
    <row r="229" spans="1:6" x14ac:dyDescent="0.25">
      <c r="A229" t="s">
        <v>517</v>
      </c>
      <c r="B229">
        <v>101</v>
      </c>
      <c r="C229" t="s">
        <v>505</v>
      </c>
      <c r="D229">
        <v>45</v>
      </c>
      <c r="F229">
        <v>0.87</v>
      </c>
    </row>
    <row r="230" spans="1:6" x14ac:dyDescent="0.25">
      <c r="A230" t="s">
        <v>519</v>
      </c>
      <c r="B230">
        <v>1</v>
      </c>
      <c r="C230" t="s">
        <v>507</v>
      </c>
      <c r="D230">
        <v>2</v>
      </c>
      <c r="F230">
        <v>1</v>
      </c>
    </row>
    <row r="231" spans="1:6" ht="409.5" x14ac:dyDescent="0.25">
      <c r="A231" t="s">
        <v>521</v>
      </c>
      <c r="B231">
        <v>1</v>
      </c>
      <c r="C231" t="s">
        <v>509</v>
      </c>
      <c r="D231">
        <v>4</v>
      </c>
      <c r="E231" s="1" t="s">
        <v>510</v>
      </c>
      <c r="F231">
        <v>1</v>
      </c>
    </row>
    <row r="232" spans="1:6" ht="409.5" x14ac:dyDescent="0.25">
      <c r="A232" t="s">
        <v>523</v>
      </c>
      <c r="B232">
        <v>2</v>
      </c>
      <c r="C232" t="s">
        <v>512</v>
      </c>
      <c r="D232">
        <v>2</v>
      </c>
      <c r="E232" s="1" t="s">
        <v>513</v>
      </c>
      <c r="F232">
        <v>1</v>
      </c>
    </row>
    <row r="233" spans="1:6" x14ac:dyDescent="0.25">
      <c r="A233" t="s">
        <v>525</v>
      </c>
      <c r="B233">
        <v>1</v>
      </c>
      <c r="C233" t="s">
        <v>515</v>
      </c>
      <c r="D233">
        <v>3</v>
      </c>
      <c r="E233" t="s">
        <v>516</v>
      </c>
      <c r="F233">
        <v>1</v>
      </c>
    </row>
    <row r="234" spans="1:6" x14ac:dyDescent="0.25">
      <c r="A234" t="s">
        <v>528</v>
      </c>
      <c r="B234">
        <v>0</v>
      </c>
      <c r="C234" t="s">
        <v>518</v>
      </c>
      <c r="D234">
        <v>5</v>
      </c>
      <c r="F234">
        <v>0.5</v>
      </c>
    </row>
    <row r="235" spans="1:6" x14ac:dyDescent="0.25">
      <c r="A235" t="s">
        <v>530</v>
      </c>
      <c r="B235">
        <v>1</v>
      </c>
      <c r="C235" t="s">
        <v>520</v>
      </c>
      <c r="D235">
        <v>3</v>
      </c>
      <c r="F235">
        <v>1</v>
      </c>
    </row>
    <row r="236" spans="1:6" x14ac:dyDescent="0.25">
      <c r="A236" t="s">
        <v>532</v>
      </c>
      <c r="B236">
        <v>0</v>
      </c>
      <c r="C236" t="s">
        <v>522</v>
      </c>
      <c r="D236">
        <v>3</v>
      </c>
      <c r="F236">
        <v>0.5</v>
      </c>
    </row>
    <row r="237" spans="1:6" x14ac:dyDescent="0.25">
      <c r="A237" t="s">
        <v>534</v>
      </c>
      <c r="B237">
        <v>1</v>
      </c>
      <c r="C237" t="s">
        <v>524</v>
      </c>
      <c r="D237">
        <v>3</v>
      </c>
      <c r="F237">
        <v>1</v>
      </c>
    </row>
    <row r="238" spans="1:6" ht="409.5" x14ac:dyDescent="0.25">
      <c r="A238" t="s">
        <v>536</v>
      </c>
      <c r="B238">
        <v>2</v>
      </c>
      <c r="C238" t="s">
        <v>526</v>
      </c>
      <c r="D238">
        <v>2</v>
      </c>
      <c r="E238" s="1" t="s">
        <v>527</v>
      </c>
      <c r="F238">
        <v>1</v>
      </c>
    </row>
    <row r="239" spans="1:6" x14ac:dyDescent="0.25">
      <c r="A239" t="s">
        <v>538</v>
      </c>
      <c r="B239">
        <v>2</v>
      </c>
      <c r="C239" t="s">
        <v>529</v>
      </c>
      <c r="D239">
        <v>2</v>
      </c>
      <c r="F239">
        <v>1</v>
      </c>
    </row>
    <row r="240" spans="1:6" x14ac:dyDescent="0.25">
      <c r="A240" t="s">
        <v>540</v>
      </c>
      <c r="B240">
        <v>6</v>
      </c>
      <c r="C240" t="s">
        <v>531</v>
      </c>
      <c r="D240">
        <v>5</v>
      </c>
      <c r="F240">
        <v>1</v>
      </c>
    </row>
    <row r="241" spans="1:6" x14ac:dyDescent="0.25">
      <c r="A241" t="s">
        <v>542</v>
      </c>
      <c r="B241">
        <v>2</v>
      </c>
      <c r="C241" t="s">
        <v>533</v>
      </c>
      <c r="D241">
        <v>2</v>
      </c>
      <c r="F241">
        <v>1</v>
      </c>
    </row>
    <row r="242" spans="1:6" x14ac:dyDescent="0.25">
      <c r="A242" t="s">
        <v>544</v>
      </c>
      <c r="B242">
        <v>7</v>
      </c>
      <c r="C242" t="s">
        <v>535</v>
      </c>
      <c r="D242">
        <v>9</v>
      </c>
      <c r="F242">
        <v>0.9</v>
      </c>
    </row>
    <row r="243" spans="1:6" ht="409.5" x14ac:dyDescent="0.25">
      <c r="A243" t="s">
        <v>546</v>
      </c>
      <c r="B243">
        <v>1</v>
      </c>
      <c r="C243" t="s">
        <v>537</v>
      </c>
      <c r="D243">
        <v>2</v>
      </c>
      <c r="E243" s="1" t="s">
        <v>364</v>
      </c>
      <c r="F243">
        <v>1</v>
      </c>
    </row>
    <row r="244" spans="1:6" x14ac:dyDescent="0.25">
      <c r="A244" t="s">
        <v>548</v>
      </c>
      <c r="B244">
        <v>1</v>
      </c>
      <c r="C244" t="s">
        <v>539</v>
      </c>
      <c r="D244">
        <v>4</v>
      </c>
      <c r="F244">
        <v>0.67</v>
      </c>
    </row>
    <row r="245" spans="1:6" x14ac:dyDescent="0.25">
      <c r="A245" t="s">
        <v>551</v>
      </c>
      <c r="B245">
        <v>1</v>
      </c>
      <c r="C245" t="s">
        <v>541</v>
      </c>
      <c r="D245">
        <v>2</v>
      </c>
      <c r="F245">
        <v>1</v>
      </c>
    </row>
    <row r="246" spans="1:6" x14ac:dyDescent="0.25">
      <c r="A246" t="s">
        <v>554</v>
      </c>
      <c r="B246">
        <v>2</v>
      </c>
      <c r="C246" t="s">
        <v>543</v>
      </c>
      <c r="D246">
        <v>16</v>
      </c>
      <c r="F246">
        <v>1</v>
      </c>
    </row>
    <row r="247" spans="1:6" x14ac:dyDescent="0.25">
      <c r="A247" t="s">
        <v>556</v>
      </c>
      <c r="B247">
        <v>3</v>
      </c>
      <c r="C247" t="s">
        <v>545</v>
      </c>
      <c r="D247">
        <v>7</v>
      </c>
      <c r="F247">
        <v>0.81</v>
      </c>
    </row>
    <row r="248" spans="1:6" x14ac:dyDescent="0.25">
      <c r="A248" t="s">
        <v>559</v>
      </c>
      <c r="B248">
        <v>1</v>
      </c>
      <c r="C248" t="s">
        <v>547</v>
      </c>
      <c r="D248">
        <v>4</v>
      </c>
      <c r="F248">
        <v>1</v>
      </c>
    </row>
    <row r="249" spans="1:6" ht="409.5" x14ac:dyDescent="0.25">
      <c r="A249" t="s">
        <v>561</v>
      </c>
      <c r="B249">
        <v>1</v>
      </c>
      <c r="C249" t="s">
        <v>549</v>
      </c>
      <c r="D249">
        <v>2</v>
      </c>
      <c r="E249" s="1" t="s">
        <v>550</v>
      </c>
      <c r="F249">
        <v>1</v>
      </c>
    </row>
    <row r="250" spans="1:6" ht="409.5" x14ac:dyDescent="0.25">
      <c r="A250" t="s">
        <v>563</v>
      </c>
      <c r="B250">
        <v>1</v>
      </c>
      <c r="C250" t="s">
        <v>552</v>
      </c>
      <c r="D250">
        <v>2</v>
      </c>
      <c r="E250" s="1" t="s">
        <v>553</v>
      </c>
      <c r="F250">
        <v>1</v>
      </c>
    </row>
    <row r="251" spans="1:6" x14ac:dyDescent="0.25">
      <c r="A251" t="s">
        <v>565</v>
      </c>
      <c r="B251">
        <v>2</v>
      </c>
      <c r="C251" t="s">
        <v>555</v>
      </c>
      <c r="D251">
        <v>2</v>
      </c>
      <c r="F251">
        <v>1</v>
      </c>
    </row>
    <row r="252" spans="1:6" x14ac:dyDescent="0.25">
      <c r="A252" t="s">
        <v>567</v>
      </c>
      <c r="B252">
        <v>1</v>
      </c>
      <c r="C252" t="s">
        <v>557</v>
      </c>
      <c r="D252">
        <v>2</v>
      </c>
      <c r="F252">
        <v>0.67</v>
      </c>
    </row>
    <row r="253" spans="1:6" x14ac:dyDescent="0.25">
      <c r="A253" t="s">
        <v>569</v>
      </c>
      <c r="B253">
        <v>1</v>
      </c>
      <c r="C253" t="s">
        <v>558</v>
      </c>
      <c r="D253">
        <v>4</v>
      </c>
      <c r="F253">
        <v>1</v>
      </c>
    </row>
    <row r="254" spans="1:6" x14ac:dyDescent="0.25">
      <c r="A254" t="s">
        <v>571</v>
      </c>
      <c r="B254">
        <v>1</v>
      </c>
      <c r="C254" t="s">
        <v>560</v>
      </c>
      <c r="D254">
        <v>2</v>
      </c>
      <c r="F254">
        <v>1</v>
      </c>
    </row>
    <row r="255" spans="1:6" x14ac:dyDescent="0.25">
      <c r="A255" t="s">
        <v>573</v>
      </c>
      <c r="B255">
        <v>1</v>
      </c>
      <c r="C255" t="s">
        <v>562</v>
      </c>
      <c r="D255">
        <v>3</v>
      </c>
      <c r="F255">
        <v>1</v>
      </c>
    </row>
    <row r="256" spans="1:6" x14ac:dyDescent="0.25">
      <c r="A256" t="s">
        <v>576</v>
      </c>
      <c r="B256">
        <v>1</v>
      </c>
      <c r="C256" t="s">
        <v>564</v>
      </c>
      <c r="D256">
        <v>2</v>
      </c>
      <c r="F256">
        <v>1</v>
      </c>
    </row>
    <row r="257" spans="1:6" x14ac:dyDescent="0.25">
      <c r="A257" t="s">
        <v>578</v>
      </c>
      <c r="B257">
        <v>1</v>
      </c>
      <c r="C257" t="s">
        <v>566</v>
      </c>
      <c r="D257">
        <v>2</v>
      </c>
      <c r="F257">
        <v>1</v>
      </c>
    </row>
    <row r="258" spans="1:6" x14ac:dyDescent="0.25">
      <c r="A258" t="s">
        <v>580</v>
      </c>
      <c r="B258">
        <v>5</v>
      </c>
      <c r="C258" t="s">
        <v>568</v>
      </c>
      <c r="D258">
        <v>4</v>
      </c>
      <c r="F258">
        <v>1</v>
      </c>
    </row>
    <row r="259" spans="1:6" x14ac:dyDescent="0.25">
      <c r="A259" t="s">
        <v>582</v>
      </c>
      <c r="B259">
        <v>1</v>
      </c>
      <c r="C259" t="s">
        <v>570</v>
      </c>
      <c r="D259">
        <v>4</v>
      </c>
      <c r="F259">
        <v>1</v>
      </c>
    </row>
    <row r="260" spans="1:6" x14ac:dyDescent="0.25">
      <c r="A260" t="s">
        <v>584</v>
      </c>
      <c r="B260">
        <v>12</v>
      </c>
      <c r="C260" t="s">
        <v>572</v>
      </c>
      <c r="D260">
        <v>6</v>
      </c>
      <c r="F260">
        <v>1</v>
      </c>
    </row>
    <row r="261" spans="1:6" x14ac:dyDescent="0.25">
      <c r="A261" t="s">
        <v>586</v>
      </c>
      <c r="B261">
        <v>0</v>
      </c>
      <c r="C261" t="s">
        <v>574</v>
      </c>
      <c r="D261">
        <v>2</v>
      </c>
      <c r="F261">
        <v>0.33</v>
      </c>
    </row>
    <row r="262" spans="1:6" x14ac:dyDescent="0.25">
      <c r="A262" t="s">
        <v>588</v>
      </c>
      <c r="B262">
        <v>1</v>
      </c>
      <c r="C262" t="s">
        <v>575</v>
      </c>
      <c r="D262">
        <v>3</v>
      </c>
      <c r="F262">
        <v>0.67</v>
      </c>
    </row>
    <row r="263" spans="1:6" x14ac:dyDescent="0.25">
      <c r="A263" t="s">
        <v>590</v>
      </c>
      <c r="B263">
        <v>0</v>
      </c>
      <c r="C263" t="s">
        <v>577</v>
      </c>
      <c r="D263">
        <v>2</v>
      </c>
      <c r="F263">
        <v>0.5</v>
      </c>
    </row>
    <row r="264" spans="1:6" x14ac:dyDescent="0.25">
      <c r="A264" t="s">
        <v>593</v>
      </c>
      <c r="B264">
        <v>1</v>
      </c>
      <c r="C264" t="s">
        <v>579</v>
      </c>
      <c r="D264">
        <v>2</v>
      </c>
      <c r="F264">
        <v>1</v>
      </c>
    </row>
    <row r="265" spans="1:6" x14ac:dyDescent="0.25">
      <c r="A265" t="s">
        <v>595</v>
      </c>
      <c r="B265">
        <v>3</v>
      </c>
      <c r="C265" t="s">
        <v>581</v>
      </c>
      <c r="D265">
        <v>4</v>
      </c>
      <c r="F265">
        <v>1</v>
      </c>
    </row>
    <row r="266" spans="1:6" x14ac:dyDescent="0.25">
      <c r="A266" t="s">
        <v>597</v>
      </c>
      <c r="B266">
        <v>1</v>
      </c>
      <c r="C266" t="s">
        <v>583</v>
      </c>
      <c r="D266">
        <v>3</v>
      </c>
      <c r="F266">
        <v>1</v>
      </c>
    </row>
    <row r="267" spans="1:6" x14ac:dyDescent="0.25">
      <c r="A267" t="s">
        <v>601</v>
      </c>
      <c r="B267">
        <v>1</v>
      </c>
      <c r="C267" t="s">
        <v>585</v>
      </c>
      <c r="D267">
        <v>3</v>
      </c>
      <c r="F267">
        <v>1</v>
      </c>
    </row>
    <row r="268" spans="1:6" x14ac:dyDescent="0.25">
      <c r="A268" t="s">
        <v>604</v>
      </c>
      <c r="B268">
        <v>1</v>
      </c>
      <c r="C268" t="s">
        <v>587</v>
      </c>
      <c r="D268">
        <v>6</v>
      </c>
      <c r="F268">
        <v>1</v>
      </c>
    </row>
    <row r="269" spans="1:6" x14ac:dyDescent="0.25">
      <c r="A269" t="s">
        <v>608</v>
      </c>
      <c r="B269">
        <v>1</v>
      </c>
      <c r="C269" t="s">
        <v>589</v>
      </c>
      <c r="D269">
        <v>2</v>
      </c>
      <c r="F269">
        <v>1</v>
      </c>
    </row>
    <row r="270" spans="1:6" ht="409.5" x14ac:dyDescent="0.25">
      <c r="A270" t="s">
        <v>610</v>
      </c>
      <c r="B270">
        <v>1</v>
      </c>
      <c r="C270" t="s">
        <v>591</v>
      </c>
      <c r="D270">
        <v>4</v>
      </c>
      <c r="E270" s="1" t="s">
        <v>592</v>
      </c>
      <c r="F270">
        <v>1</v>
      </c>
    </row>
    <row r="271" spans="1:6" x14ac:dyDescent="0.25">
      <c r="A271" t="s">
        <v>612</v>
      </c>
      <c r="B271">
        <v>1</v>
      </c>
      <c r="C271" t="s">
        <v>594</v>
      </c>
      <c r="D271">
        <v>3</v>
      </c>
      <c r="F271">
        <v>1</v>
      </c>
    </row>
    <row r="272" spans="1:6" x14ac:dyDescent="0.25">
      <c r="A272" t="s">
        <v>614</v>
      </c>
      <c r="B272">
        <v>1</v>
      </c>
      <c r="C272" t="s">
        <v>596</v>
      </c>
      <c r="D272">
        <v>4</v>
      </c>
      <c r="F272">
        <v>1</v>
      </c>
    </row>
    <row r="273" spans="1:6" x14ac:dyDescent="0.25">
      <c r="A273" t="s">
        <v>616</v>
      </c>
      <c r="B273">
        <v>1</v>
      </c>
      <c r="C273" t="s">
        <v>598</v>
      </c>
      <c r="D273">
        <v>3</v>
      </c>
      <c r="F273">
        <v>1</v>
      </c>
    </row>
    <row r="274" spans="1:6" ht="409.5" x14ac:dyDescent="0.25">
      <c r="A274" t="s">
        <v>618</v>
      </c>
      <c r="B274">
        <v>1</v>
      </c>
      <c r="C274" t="s">
        <v>599</v>
      </c>
      <c r="D274">
        <v>2</v>
      </c>
      <c r="E274" s="1" t="s">
        <v>600</v>
      </c>
      <c r="F274">
        <v>1</v>
      </c>
    </row>
    <row r="275" spans="1:6" ht="409.5" x14ac:dyDescent="0.25">
      <c r="A275" t="s">
        <v>621</v>
      </c>
      <c r="B275">
        <v>2</v>
      </c>
      <c r="C275" t="s">
        <v>602</v>
      </c>
      <c r="D275">
        <v>5</v>
      </c>
      <c r="E275" s="1" t="s">
        <v>603</v>
      </c>
      <c r="F275">
        <v>1</v>
      </c>
    </row>
    <row r="276" spans="1:6" x14ac:dyDescent="0.25">
      <c r="A276" t="s">
        <v>623</v>
      </c>
      <c r="B276">
        <v>1</v>
      </c>
      <c r="C276" t="s">
        <v>605</v>
      </c>
      <c r="D276">
        <v>2</v>
      </c>
      <c r="F276">
        <v>1</v>
      </c>
    </row>
    <row r="277" spans="1:6" ht="409.5" x14ac:dyDescent="0.25">
      <c r="A277" t="s">
        <v>626</v>
      </c>
      <c r="B277">
        <v>1</v>
      </c>
      <c r="C277" t="s">
        <v>606</v>
      </c>
      <c r="D277">
        <v>2</v>
      </c>
      <c r="E277" s="1" t="s">
        <v>607</v>
      </c>
      <c r="F277">
        <v>1</v>
      </c>
    </row>
    <row r="278" spans="1:6" x14ac:dyDescent="0.25">
      <c r="A278" t="s">
        <v>629</v>
      </c>
      <c r="B278">
        <v>7</v>
      </c>
      <c r="C278" t="s">
        <v>609</v>
      </c>
      <c r="D278">
        <v>4</v>
      </c>
      <c r="F278">
        <v>1</v>
      </c>
    </row>
    <row r="279" spans="1:6" x14ac:dyDescent="0.25">
      <c r="A279" t="s">
        <v>632</v>
      </c>
      <c r="B279">
        <v>1</v>
      </c>
      <c r="C279" t="s">
        <v>611</v>
      </c>
      <c r="D279">
        <v>2</v>
      </c>
      <c r="F279">
        <v>1</v>
      </c>
    </row>
    <row r="280" spans="1:6" x14ac:dyDescent="0.25">
      <c r="A280" t="s">
        <v>634</v>
      </c>
      <c r="B280">
        <v>2</v>
      </c>
      <c r="C280" t="s">
        <v>613</v>
      </c>
      <c r="D280">
        <v>1</v>
      </c>
      <c r="F280">
        <v>1</v>
      </c>
    </row>
    <row r="281" spans="1:6" x14ac:dyDescent="0.25">
      <c r="A281" t="s">
        <v>637</v>
      </c>
      <c r="B281">
        <v>1</v>
      </c>
      <c r="C281" t="s">
        <v>615</v>
      </c>
      <c r="D281">
        <v>2</v>
      </c>
      <c r="F281">
        <v>1</v>
      </c>
    </row>
    <row r="282" spans="1:6" x14ac:dyDescent="0.25">
      <c r="A282" t="s">
        <v>639</v>
      </c>
      <c r="B282">
        <v>1</v>
      </c>
      <c r="C282" t="s">
        <v>617</v>
      </c>
      <c r="D282">
        <v>2</v>
      </c>
      <c r="F282">
        <v>1</v>
      </c>
    </row>
    <row r="283" spans="1:6" ht="409.5" x14ac:dyDescent="0.25">
      <c r="A283" t="s">
        <v>643</v>
      </c>
      <c r="B283">
        <v>1</v>
      </c>
      <c r="C283" t="s">
        <v>619</v>
      </c>
      <c r="D283">
        <v>10</v>
      </c>
      <c r="E283" s="1" t="s">
        <v>620</v>
      </c>
      <c r="F283">
        <v>1</v>
      </c>
    </row>
    <row r="284" spans="1:6" x14ac:dyDescent="0.25">
      <c r="A284" t="s">
        <v>646</v>
      </c>
      <c r="B284">
        <v>1</v>
      </c>
      <c r="C284" t="s">
        <v>622</v>
      </c>
      <c r="D284">
        <v>2</v>
      </c>
      <c r="F284">
        <v>0.66</v>
      </c>
    </row>
    <row r="285" spans="1:6" ht="90" x14ac:dyDescent="0.25">
      <c r="A285" t="s">
        <v>648</v>
      </c>
      <c r="B285">
        <v>1</v>
      </c>
      <c r="C285" t="s">
        <v>624</v>
      </c>
      <c r="D285">
        <v>3</v>
      </c>
      <c r="E285" s="1" t="s">
        <v>625</v>
      </c>
      <c r="F285">
        <v>1</v>
      </c>
    </row>
    <row r="286" spans="1:6" ht="409.5" x14ac:dyDescent="0.25">
      <c r="A286" t="s">
        <v>651</v>
      </c>
      <c r="B286">
        <v>1</v>
      </c>
      <c r="C286" t="s">
        <v>627</v>
      </c>
      <c r="D286">
        <v>2</v>
      </c>
      <c r="E286" s="1" t="s">
        <v>628</v>
      </c>
      <c r="F286">
        <v>1</v>
      </c>
    </row>
    <row r="287" spans="1:6" ht="409.5" x14ac:dyDescent="0.25">
      <c r="A287" t="s">
        <v>653</v>
      </c>
      <c r="B287">
        <v>1</v>
      </c>
      <c r="C287" t="s">
        <v>630</v>
      </c>
      <c r="D287">
        <v>2</v>
      </c>
      <c r="E287" s="1" t="s">
        <v>631</v>
      </c>
      <c r="F287">
        <v>1</v>
      </c>
    </row>
    <row r="288" spans="1:6" x14ac:dyDescent="0.25">
      <c r="A288" t="s">
        <v>655</v>
      </c>
      <c r="B288">
        <v>1</v>
      </c>
      <c r="C288" t="s">
        <v>633</v>
      </c>
      <c r="D288">
        <v>2</v>
      </c>
      <c r="F288">
        <v>1</v>
      </c>
    </row>
    <row r="289" spans="1:6" x14ac:dyDescent="0.25">
      <c r="A289" t="s">
        <v>657</v>
      </c>
      <c r="B289">
        <v>4</v>
      </c>
      <c r="C289" t="s">
        <v>635</v>
      </c>
      <c r="D289">
        <v>7</v>
      </c>
      <c r="F289">
        <v>0.84</v>
      </c>
    </row>
    <row r="290" spans="1:6" x14ac:dyDescent="0.25">
      <c r="A290" t="s">
        <v>659</v>
      </c>
      <c r="B290">
        <v>1</v>
      </c>
      <c r="C290" t="s">
        <v>636</v>
      </c>
      <c r="D290">
        <v>2</v>
      </c>
      <c r="F290">
        <v>1</v>
      </c>
    </row>
    <row r="291" spans="1:6" x14ac:dyDescent="0.25">
      <c r="A291" t="s">
        <v>662</v>
      </c>
      <c r="B291">
        <v>2</v>
      </c>
      <c r="C291" t="s">
        <v>638</v>
      </c>
      <c r="D291">
        <v>4</v>
      </c>
      <c r="F291">
        <v>0.75</v>
      </c>
    </row>
    <row r="292" spans="1:6" ht="409.5" x14ac:dyDescent="0.25">
      <c r="A292" t="s">
        <v>665</v>
      </c>
      <c r="B292">
        <v>2</v>
      </c>
      <c r="C292" t="s">
        <v>640</v>
      </c>
      <c r="D292">
        <v>4</v>
      </c>
      <c r="E292" s="1" t="s">
        <v>641</v>
      </c>
      <c r="F292">
        <v>1</v>
      </c>
    </row>
    <row r="293" spans="1:6" x14ac:dyDescent="0.25">
      <c r="A293" t="s">
        <v>668</v>
      </c>
      <c r="B293">
        <v>1</v>
      </c>
      <c r="C293" t="s">
        <v>642</v>
      </c>
      <c r="D293">
        <v>3</v>
      </c>
      <c r="F293">
        <v>1</v>
      </c>
    </row>
    <row r="294" spans="1:6" ht="409.5" x14ac:dyDescent="0.25">
      <c r="A294" t="s">
        <v>670</v>
      </c>
      <c r="B294">
        <v>1</v>
      </c>
      <c r="C294" t="s">
        <v>644</v>
      </c>
      <c r="D294">
        <v>2</v>
      </c>
      <c r="E294" s="1" t="s">
        <v>645</v>
      </c>
      <c r="F294">
        <v>1</v>
      </c>
    </row>
    <row r="295" spans="1:6" x14ac:dyDescent="0.25">
      <c r="A295" t="s">
        <v>672</v>
      </c>
      <c r="B295">
        <v>2</v>
      </c>
      <c r="C295" t="s">
        <v>647</v>
      </c>
      <c r="D295">
        <v>4</v>
      </c>
      <c r="F295">
        <v>1</v>
      </c>
    </row>
    <row r="296" spans="1:6" ht="409.5" x14ac:dyDescent="0.25">
      <c r="A296" t="s">
        <v>674</v>
      </c>
      <c r="B296">
        <v>3</v>
      </c>
      <c r="C296" t="s">
        <v>649</v>
      </c>
      <c r="D296">
        <v>2</v>
      </c>
      <c r="E296" s="1" t="s">
        <v>650</v>
      </c>
      <c r="F296">
        <v>1</v>
      </c>
    </row>
    <row r="297" spans="1:6" x14ac:dyDescent="0.25">
      <c r="A297" t="s">
        <v>676</v>
      </c>
      <c r="B297">
        <v>2</v>
      </c>
      <c r="C297" t="s">
        <v>652</v>
      </c>
      <c r="D297">
        <v>3</v>
      </c>
      <c r="F297">
        <v>1</v>
      </c>
    </row>
    <row r="298" spans="1:6" x14ac:dyDescent="0.25">
      <c r="A298" t="s">
        <v>678</v>
      </c>
      <c r="B298">
        <v>2</v>
      </c>
      <c r="C298" t="s">
        <v>654</v>
      </c>
      <c r="D298">
        <v>5</v>
      </c>
      <c r="F298">
        <v>1</v>
      </c>
    </row>
    <row r="299" spans="1:6" x14ac:dyDescent="0.25">
      <c r="A299" t="s">
        <v>680</v>
      </c>
      <c r="B299">
        <v>2</v>
      </c>
      <c r="C299" t="s">
        <v>656</v>
      </c>
      <c r="D299">
        <v>4</v>
      </c>
      <c r="F299">
        <v>1</v>
      </c>
    </row>
    <row r="300" spans="1:6" x14ac:dyDescent="0.25">
      <c r="A300" t="s">
        <v>683</v>
      </c>
      <c r="B300">
        <v>2</v>
      </c>
      <c r="C300" t="s">
        <v>658</v>
      </c>
      <c r="D300">
        <v>3</v>
      </c>
      <c r="F300">
        <v>1</v>
      </c>
    </row>
    <row r="301" spans="1:6" x14ac:dyDescent="0.25">
      <c r="A301" t="s">
        <v>685</v>
      </c>
      <c r="B301">
        <v>1</v>
      </c>
      <c r="C301" t="s">
        <v>660</v>
      </c>
      <c r="D301">
        <v>2</v>
      </c>
      <c r="E301" t="s">
        <v>661</v>
      </c>
      <c r="F301">
        <v>1</v>
      </c>
    </row>
    <row r="302" spans="1:6" ht="409.5" x14ac:dyDescent="0.25">
      <c r="A302" t="s">
        <v>687</v>
      </c>
      <c r="B302">
        <v>1</v>
      </c>
      <c r="C302" t="s">
        <v>663</v>
      </c>
      <c r="D302">
        <v>3</v>
      </c>
      <c r="E302" s="1" t="s">
        <v>664</v>
      </c>
      <c r="F302">
        <v>1</v>
      </c>
    </row>
    <row r="303" spans="1:6" x14ac:dyDescent="0.25">
      <c r="A303" t="s">
        <v>689</v>
      </c>
      <c r="B303">
        <v>2</v>
      </c>
      <c r="C303" t="s">
        <v>666</v>
      </c>
      <c r="D303">
        <v>2</v>
      </c>
      <c r="F303">
        <v>1</v>
      </c>
    </row>
    <row r="304" spans="1:6" x14ac:dyDescent="0.25">
      <c r="A304" t="s">
        <v>692</v>
      </c>
      <c r="B304">
        <v>2</v>
      </c>
      <c r="C304" t="s">
        <v>667</v>
      </c>
      <c r="D304">
        <v>4</v>
      </c>
      <c r="F304">
        <v>1</v>
      </c>
    </row>
    <row r="305" spans="1:6" x14ac:dyDescent="0.25">
      <c r="A305" t="s">
        <v>695</v>
      </c>
      <c r="B305">
        <v>2</v>
      </c>
      <c r="C305" t="s">
        <v>669</v>
      </c>
      <c r="D305">
        <v>2</v>
      </c>
      <c r="F305">
        <v>1</v>
      </c>
    </row>
    <row r="306" spans="1:6" x14ac:dyDescent="0.25">
      <c r="A306" t="s">
        <v>698</v>
      </c>
      <c r="B306">
        <v>1</v>
      </c>
      <c r="C306" t="s">
        <v>671</v>
      </c>
      <c r="D306">
        <v>3</v>
      </c>
      <c r="F306">
        <v>1</v>
      </c>
    </row>
    <row r="307" spans="1:6" x14ac:dyDescent="0.25">
      <c r="A307" t="s">
        <v>700</v>
      </c>
      <c r="B307">
        <v>1</v>
      </c>
      <c r="C307" t="s">
        <v>673</v>
      </c>
      <c r="D307">
        <v>4</v>
      </c>
      <c r="F307">
        <v>0.67</v>
      </c>
    </row>
    <row r="308" spans="1:6" x14ac:dyDescent="0.25">
      <c r="A308" t="s">
        <v>702</v>
      </c>
      <c r="B308">
        <v>2</v>
      </c>
      <c r="C308" t="s">
        <v>675</v>
      </c>
      <c r="D308">
        <v>2</v>
      </c>
      <c r="F308">
        <v>1</v>
      </c>
    </row>
    <row r="309" spans="1:6" x14ac:dyDescent="0.25">
      <c r="A309" t="s">
        <v>704</v>
      </c>
      <c r="B309">
        <v>2</v>
      </c>
      <c r="C309" t="s">
        <v>677</v>
      </c>
      <c r="D309">
        <v>3</v>
      </c>
      <c r="F309">
        <v>1</v>
      </c>
    </row>
    <row r="310" spans="1:6" x14ac:dyDescent="0.25">
      <c r="A310" t="s">
        <v>706</v>
      </c>
      <c r="B310">
        <v>1</v>
      </c>
      <c r="C310" t="s">
        <v>679</v>
      </c>
      <c r="D310">
        <v>2</v>
      </c>
      <c r="F310">
        <v>1</v>
      </c>
    </row>
    <row r="311" spans="1:6" ht="409.5" x14ac:dyDescent="0.25">
      <c r="A311" t="s">
        <v>708</v>
      </c>
      <c r="B311">
        <v>1</v>
      </c>
      <c r="C311" t="s">
        <v>681</v>
      </c>
      <c r="D311">
        <v>2</v>
      </c>
      <c r="E311" s="1" t="s">
        <v>682</v>
      </c>
      <c r="F311">
        <v>1</v>
      </c>
    </row>
    <row r="312" spans="1:6" x14ac:dyDescent="0.25">
      <c r="A312" t="s">
        <v>711</v>
      </c>
      <c r="B312">
        <v>1</v>
      </c>
      <c r="C312" t="s">
        <v>684</v>
      </c>
      <c r="D312">
        <v>2</v>
      </c>
      <c r="F312">
        <v>1</v>
      </c>
    </row>
    <row r="313" spans="1:6" x14ac:dyDescent="0.25">
      <c r="A313" t="s">
        <v>714</v>
      </c>
      <c r="B313">
        <v>2</v>
      </c>
      <c r="C313" t="s">
        <v>686</v>
      </c>
      <c r="D313">
        <v>2</v>
      </c>
      <c r="F313">
        <v>1</v>
      </c>
    </row>
    <row r="314" spans="1:6" x14ac:dyDescent="0.25">
      <c r="A314" t="s">
        <v>716</v>
      </c>
      <c r="B314">
        <v>2</v>
      </c>
      <c r="C314" t="s">
        <v>688</v>
      </c>
      <c r="D314">
        <v>3</v>
      </c>
      <c r="F314">
        <v>1</v>
      </c>
    </row>
    <row r="315" spans="1:6" ht="409.5" x14ac:dyDescent="0.25">
      <c r="A315" t="s">
        <v>718</v>
      </c>
      <c r="B315">
        <v>4</v>
      </c>
      <c r="C315" t="s">
        <v>690</v>
      </c>
      <c r="D315">
        <v>5</v>
      </c>
      <c r="E315" s="1" t="s">
        <v>691</v>
      </c>
      <c r="F315">
        <v>0.83</v>
      </c>
    </row>
    <row r="316" spans="1:6" ht="409.5" x14ac:dyDescent="0.25">
      <c r="A316" t="s">
        <v>720</v>
      </c>
      <c r="B316">
        <v>1</v>
      </c>
      <c r="C316" t="s">
        <v>693</v>
      </c>
      <c r="D316">
        <v>1</v>
      </c>
      <c r="E316" s="1" t="s">
        <v>694</v>
      </c>
      <c r="F316">
        <v>1</v>
      </c>
    </row>
    <row r="317" spans="1:6" ht="409.5" x14ac:dyDescent="0.25">
      <c r="A317" t="s">
        <v>722</v>
      </c>
      <c r="B317">
        <v>1</v>
      </c>
      <c r="C317" t="s">
        <v>696</v>
      </c>
      <c r="D317">
        <v>1</v>
      </c>
      <c r="E317" s="1" t="s">
        <v>697</v>
      </c>
      <c r="F317">
        <v>1</v>
      </c>
    </row>
    <row r="318" spans="1:6" x14ac:dyDescent="0.25">
      <c r="A318" t="s">
        <v>724</v>
      </c>
      <c r="B318">
        <v>4</v>
      </c>
      <c r="C318" t="s">
        <v>699</v>
      </c>
      <c r="D318">
        <v>15</v>
      </c>
      <c r="F318">
        <v>1</v>
      </c>
    </row>
    <row r="319" spans="1:6" x14ac:dyDescent="0.25">
      <c r="A319" t="s">
        <v>726</v>
      </c>
      <c r="B319">
        <v>1</v>
      </c>
      <c r="C319" t="s">
        <v>701</v>
      </c>
      <c r="D319">
        <v>3</v>
      </c>
      <c r="F319">
        <v>1</v>
      </c>
    </row>
    <row r="320" spans="1:6" x14ac:dyDescent="0.25">
      <c r="A320" t="s">
        <v>728</v>
      </c>
      <c r="B320">
        <v>1</v>
      </c>
      <c r="C320" t="s">
        <v>703</v>
      </c>
      <c r="D320">
        <v>1</v>
      </c>
      <c r="F320">
        <v>1</v>
      </c>
    </row>
    <row r="321" spans="1:6" x14ac:dyDescent="0.25">
      <c r="A321" t="s">
        <v>730</v>
      </c>
      <c r="B321">
        <v>1</v>
      </c>
      <c r="C321" t="s">
        <v>705</v>
      </c>
      <c r="D321">
        <v>2</v>
      </c>
      <c r="F321">
        <v>1</v>
      </c>
    </row>
    <row r="322" spans="1:6" x14ac:dyDescent="0.25">
      <c r="A322" t="s">
        <v>732</v>
      </c>
      <c r="B322">
        <v>7</v>
      </c>
      <c r="C322" t="s">
        <v>707</v>
      </c>
      <c r="D322">
        <v>13</v>
      </c>
      <c r="F322">
        <v>1</v>
      </c>
    </row>
    <row r="323" spans="1:6" ht="409.5" x14ac:dyDescent="0.25">
      <c r="A323" t="s">
        <v>735</v>
      </c>
      <c r="B323">
        <v>1</v>
      </c>
      <c r="C323" t="s">
        <v>709</v>
      </c>
      <c r="D323">
        <v>1</v>
      </c>
      <c r="E323" s="1" t="s">
        <v>710</v>
      </c>
      <c r="F323">
        <v>1</v>
      </c>
    </row>
    <row r="324" spans="1:6" ht="409.5" x14ac:dyDescent="0.25">
      <c r="A324" t="s">
        <v>737</v>
      </c>
      <c r="B324">
        <v>22</v>
      </c>
      <c r="C324" t="s">
        <v>712</v>
      </c>
      <c r="D324">
        <v>10</v>
      </c>
      <c r="E324" s="1" t="s">
        <v>713</v>
      </c>
      <c r="F324">
        <v>1</v>
      </c>
    </row>
    <row r="325" spans="1:6" x14ac:dyDescent="0.25">
      <c r="A325" t="s">
        <v>740</v>
      </c>
      <c r="B325">
        <v>2</v>
      </c>
      <c r="C325" t="s">
        <v>715</v>
      </c>
      <c r="D325">
        <v>4</v>
      </c>
      <c r="F325">
        <v>1</v>
      </c>
    </row>
    <row r="326" spans="1:6" x14ac:dyDescent="0.25">
      <c r="A326" t="s">
        <v>742</v>
      </c>
      <c r="B326">
        <v>2</v>
      </c>
      <c r="C326" t="s">
        <v>717</v>
      </c>
      <c r="D326">
        <v>3</v>
      </c>
      <c r="F326">
        <v>0.75</v>
      </c>
    </row>
    <row r="327" spans="1:6" x14ac:dyDescent="0.25">
      <c r="A327" t="s">
        <v>744</v>
      </c>
      <c r="B327">
        <v>0</v>
      </c>
      <c r="C327" t="s">
        <v>719</v>
      </c>
      <c r="D327">
        <v>2</v>
      </c>
      <c r="F327">
        <v>0.5</v>
      </c>
    </row>
    <row r="328" spans="1:6" x14ac:dyDescent="0.25">
      <c r="A328" t="s">
        <v>747</v>
      </c>
      <c r="B328">
        <v>1</v>
      </c>
      <c r="C328" t="s">
        <v>721</v>
      </c>
      <c r="D328">
        <v>1</v>
      </c>
      <c r="F328">
        <v>1</v>
      </c>
    </row>
    <row r="329" spans="1:6" x14ac:dyDescent="0.25">
      <c r="A329" t="s">
        <v>749</v>
      </c>
      <c r="B329">
        <v>3</v>
      </c>
      <c r="C329" t="s">
        <v>723</v>
      </c>
      <c r="D329">
        <v>5</v>
      </c>
      <c r="F329">
        <v>1</v>
      </c>
    </row>
    <row r="330" spans="1:6" x14ac:dyDescent="0.25">
      <c r="A330" t="s">
        <v>752</v>
      </c>
      <c r="B330">
        <v>1</v>
      </c>
      <c r="C330" t="s">
        <v>725</v>
      </c>
      <c r="D330">
        <v>2</v>
      </c>
      <c r="F330">
        <v>1</v>
      </c>
    </row>
    <row r="331" spans="1:6" x14ac:dyDescent="0.25">
      <c r="A331" t="s">
        <v>754</v>
      </c>
      <c r="B331">
        <v>1</v>
      </c>
      <c r="C331" t="s">
        <v>727</v>
      </c>
      <c r="D331">
        <v>2</v>
      </c>
      <c r="F331">
        <v>1</v>
      </c>
    </row>
    <row r="332" spans="1:6" x14ac:dyDescent="0.25">
      <c r="A332" t="s">
        <v>757</v>
      </c>
      <c r="B332">
        <v>2</v>
      </c>
      <c r="C332" t="s">
        <v>729</v>
      </c>
      <c r="D332">
        <v>5</v>
      </c>
      <c r="F332">
        <v>1</v>
      </c>
    </row>
    <row r="333" spans="1:6" x14ac:dyDescent="0.25">
      <c r="A333" t="s">
        <v>759</v>
      </c>
      <c r="B333">
        <v>4</v>
      </c>
      <c r="C333" t="s">
        <v>731</v>
      </c>
      <c r="D333">
        <v>8</v>
      </c>
      <c r="F333">
        <v>0.84</v>
      </c>
    </row>
    <row r="334" spans="1:6" ht="180" x14ac:dyDescent="0.25">
      <c r="A334" t="s">
        <v>761</v>
      </c>
      <c r="B334">
        <v>1</v>
      </c>
      <c r="C334" t="s">
        <v>733</v>
      </c>
      <c r="D334">
        <v>2</v>
      </c>
      <c r="E334" s="1" t="s">
        <v>734</v>
      </c>
      <c r="F334">
        <v>1</v>
      </c>
    </row>
    <row r="335" spans="1:6" x14ac:dyDescent="0.25">
      <c r="A335" t="s">
        <v>764</v>
      </c>
      <c r="B335">
        <v>1</v>
      </c>
      <c r="C335" t="s">
        <v>736</v>
      </c>
      <c r="D335">
        <v>7</v>
      </c>
      <c r="F335">
        <v>1</v>
      </c>
    </row>
    <row r="336" spans="1:6" ht="409.5" x14ac:dyDescent="0.25">
      <c r="A336" t="s">
        <v>766</v>
      </c>
      <c r="B336">
        <v>1</v>
      </c>
      <c r="C336" t="s">
        <v>738</v>
      </c>
      <c r="D336">
        <v>1</v>
      </c>
      <c r="E336" s="1" t="s">
        <v>739</v>
      </c>
      <c r="F336">
        <v>1</v>
      </c>
    </row>
    <row r="337" spans="1:6" x14ac:dyDescent="0.25">
      <c r="A337" t="s">
        <v>768</v>
      </c>
      <c r="B337">
        <v>0</v>
      </c>
      <c r="C337" t="s">
        <v>741</v>
      </c>
      <c r="D337">
        <v>1</v>
      </c>
      <c r="F337">
        <v>0.5</v>
      </c>
    </row>
    <row r="338" spans="1:6" x14ac:dyDescent="0.25">
      <c r="A338" t="s">
        <v>770</v>
      </c>
      <c r="B338">
        <v>2</v>
      </c>
      <c r="C338" t="s">
        <v>743</v>
      </c>
      <c r="D338">
        <v>6</v>
      </c>
      <c r="F338">
        <v>1</v>
      </c>
    </row>
    <row r="339" spans="1:6" x14ac:dyDescent="0.25">
      <c r="A339" t="s">
        <v>773</v>
      </c>
      <c r="B339">
        <v>1</v>
      </c>
      <c r="C339" t="s">
        <v>745</v>
      </c>
      <c r="D339">
        <v>2</v>
      </c>
      <c r="E339" t="s">
        <v>746</v>
      </c>
      <c r="F339">
        <v>1</v>
      </c>
    </row>
    <row r="340" spans="1:6" x14ac:dyDescent="0.25">
      <c r="A340" t="s">
        <v>775</v>
      </c>
      <c r="B340">
        <v>1</v>
      </c>
      <c r="C340" t="s">
        <v>748</v>
      </c>
      <c r="D340">
        <v>1</v>
      </c>
      <c r="F340">
        <v>0.99</v>
      </c>
    </row>
    <row r="341" spans="1:6" ht="409.5" x14ac:dyDescent="0.25">
      <c r="A341" t="s">
        <v>778</v>
      </c>
      <c r="B341">
        <v>2</v>
      </c>
      <c r="C341" t="s">
        <v>750</v>
      </c>
      <c r="D341">
        <v>3</v>
      </c>
      <c r="E341" s="1" t="s">
        <v>751</v>
      </c>
      <c r="F341">
        <v>1</v>
      </c>
    </row>
    <row r="342" spans="1:6" x14ac:dyDescent="0.25">
      <c r="A342" t="s">
        <v>780</v>
      </c>
      <c r="B342">
        <v>3</v>
      </c>
      <c r="C342" t="s">
        <v>753</v>
      </c>
      <c r="D342">
        <v>3</v>
      </c>
      <c r="F342">
        <v>1</v>
      </c>
    </row>
    <row r="343" spans="1:6" ht="409.5" x14ac:dyDescent="0.25">
      <c r="A343" t="s">
        <v>783</v>
      </c>
      <c r="B343">
        <v>1</v>
      </c>
      <c r="C343" t="s">
        <v>755</v>
      </c>
      <c r="D343">
        <v>1</v>
      </c>
      <c r="E343" s="1" t="s">
        <v>756</v>
      </c>
      <c r="F343">
        <v>1</v>
      </c>
    </row>
    <row r="344" spans="1:6" x14ac:dyDescent="0.25">
      <c r="A344" t="s">
        <v>787</v>
      </c>
      <c r="B344">
        <v>2</v>
      </c>
      <c r="C344" t="s">
        <v>758</v>
      </c>
      <c r="D344">
        <v>5</v>
      </c>
      <c r="F344">
        <v>1</v>
      </c>
    </row>
    <row r="345" spans="1:6" x14ac:dyDescent="0.25">
      <c r="A345" t="s">
        <v>790</v>
      </c>
      <c r="B345">
        <v>2</v>
      </c>
      <c r="C345" t="s">
        <v>760</v>
      </c>
      <c r="D345">
        <v>4</v>
      </c>
      <c r="F345">
        <v>1</v>
      </c>
    </row>
    <row r="346" spans="1:6" ht="390" x14ac:dyDescent="0.25">
      <c r="A346" t="s">
        <v>792</v>
      </c>
      <c r="B346">
        <v>1</v>
      </c>
      <c r="C346" t="s">
        <v>762</v>
      </c>
      <c r="D346">
        <v>1</v>
      </c>
      <c r="E346" s="1" t="s">
        <v>763</v>
      </c>
      <c r="F346">
        <v>1</v>
      </c>
    </row>
    <row r="347" spans="1:6" x14ac:dyDescent="0.25">
      <c r="A347" t="s">
        <v>794</v>
      </c>
      <c r="B347">
        <v>1</v>
      </c>
      <c r="C347" t="s">
        <v>765</v>
      </c>
      <c r="D347">
        <v>2</v>
      </c>
      <c r="F347">
        <v>1</v>
      </c>
    </row>
    <row r="348" spans="1:6" x14ac:dyDescent="0.25">
      <c r="A348" t="s">
        <v>796</v>
      </c>
      <c r="B348">
        <v>1</v>
      </c>
      <c r="C348" t="s">
        <v>767</v>
      </c>
      <c r="D348">
        <v>1</v>
      </c>
      <c r="F348">
        <v>1</v>
      </c>
    </row>
    <row r="349" spans="1:6" x14ac:dyDescent="0.25">
      <c r="A349" t="s">
        <v>799</v>
      </c>
      <c r="B349">
        <v>2</v>
      </c>
      <c r="C349" t="s">
        <v>769</v>
      </c>
      <c r="D349">
        <v>4</v>
      </c>
      <c r="F349">
        <v>1</v>
      </c>
    </row>
    <row r="350" spans="1:6" x14ac:dyDescent="0.25">
      <c r="A350" t="s">
        <v>801</v>
      </c>
      <c r="B350">
        <v>1</v>
      </c>
      <c r="C350" t="s">
        <v>771</v>
      </c>
      <c r="D350">
        <v>5</v>
      </c>
      <c r="E350" t="s">
        <v>772</v>
      </c>
      <c r="F350">
        <v>1</v>
      </c>
    </row>
    <row r="351" spans="1:6" x14ac:dyDescent="0.25">
      <c r="A351" t="s">
        <v>804</v>
      </c>
      <c r="B351">
        <v>2</v>
      </c>
      <c r="C351" t="s">
        <v>774</v>
      </c>
      <c r="D351">
        <v>4</v>
      </c>
      <c r="F351">
        <v>1</v>
      </c>
    </row>
    <row r="352" spans="1:6" ht="409.5" x14ac:dyDescent="0.25">
      <c r="A352" t="s">
        <v>806</v>
      </c>
      <c r="B352">
        <v>1</v>
      </c>
      <c r="C352" t="s">
        <v>776</v>
      </c>
      <c r="D352">
        <v>2</v>
      </c>
      <c r="E352" s="1" t="s">
        <v>777</v>
      </c>
      <c r="F352">
        <v>1</v>
      </c>
    </row>
    <row r="353" spans="1:6" x14ac:dyDescent="0.25">
      <c r="A353" t="s">
        <v>808</v>
      </c>
      <c r="B353">
        <v>1</v>
      </c>
      <c r="C353" t="s">
        <v>779</v>
      </c>
      <c r="D353">
        <v>2</v>
      </c>
      <c r="F353">
        <v>1</v>
      </c>
    </row>
    <row r="354" spans="1:6" ht="390" x14ac:dyDescent="0.25">
      <c r="A354" t="s">
        <v>810</v>
      </c>
      <c r="B354">
        <v>1</v>
      </c>
      <c r="C354" t="s">
        <v>781</v>
      </c>
      <c r="D354">
        <v>2</v>
      </c>
      <c r="E354" s="1" t="s">
        <v>782</v>
      </c>
      <c r="F354">
        <v>1</v>
      </c>
    </row>
    <row r="355" spans="1:6" ht="409.5" x14ac:dyDescent="0.25">
      <c r="A355" t="s">
        <v>814</v>
      </c>
      <c r="B355">
        <v>1</v>
      </c>
      <c r="C355" t="s">
        <v>784</v>
      </c>
      <c r="D355">
        <v>2</v>
      </c>
      <c r="E355" s="1" t="s">
        <v>785</v>
      </c>
      <c r="F355">
        <v>1</v>
      </c>
    </row>
    <row r="356" spans="1:6" x14ac:dyDescent="0.25">
      <c r="A356" t="s">
        <v>816</v>
      </c>
      <c r="B356">
        <v>9</v>
      </c>
      <c r="C356" t="s">
        <v>786</v>
      </c>
      <c r="D356">
        <v>6</v>
      </c>
      <c r="F356">
        <v>0.85</v>
      </c>
    </row>
    <row r="357" spans="1:6" x14ac:dyDescent="0.25">
      <c r="A357" t="s">
        <v>819</v>
      </c>
      <c r="B357">
        <v>1</v>
      </c>
      <c r="C357" t="s">
        <v>788</v>
      </c>
      <c r="D357">
        <v>2</v>
      </c>
      <c r="E357" t="s">
        <v>789</v>
      </c>
      <c r="F357">
        <v>1</v>
      </c>
    </row>
    <row r="358" spans="1:6" x14ac:dyDescent="0.25">
      <c r="A358" t="s">
        <v>821</v>
      </c>
      <c r="B358">
        <v>1</v>
      </c>
      <c r="C358" t="s">
        <v>791</v>
      </c>
      <c r="D358">
        <v>4</v>
      </c>
      <c r="F358">
        <v>1</v>
      </c>
    </row>
    <row r="359" spans="1:6" x14ac:dyDescent="0.25">
      <c r="A359" t="s">
        <v>824</v>
      </c>
      <c r="B359">
        <v>1</v>
      </c>
      <c r="C359" t="s">
        <v>793</v>
      </c>
      <c r="D359">
        <v>4</v>
      </c>
      <c r="F359">
        <v>1</v>
      </c>
    </row>
    <row r="360" spans="1:6" x14ac:dyDescent="0.25">
      <c r="A360" t="s">
        <v>827</v>
      </c>
      <c r="B360">
        <v>5</v>
      </c>
      <c r="C360" t="s">
        <v>795</v>
      </c>
      <c r="D360">
        <v>8</v>
      </c>
      <c r="F360">
        <v>1</v>
      </c>
    </row>
    <row r="361" spans="1:6" x14ac:dyDescent="0.25">
      <c r="A361" t="s">
        <v>829</v>
      </c>
      <c r="B361">
        <v>2</v>
      </c>
      <c r="C361" t="s">
        <v>797</v>
      </c>
      <c r="D361">
        <v>4</v>
      </c>
      <c r="F361">
        <v>1</v>
      </c>
    </row>
    <row r="362" spans="1:6" x14ac:dyDescent="0.25">
      <c r="A362" t="s">
        <v>831</v>
      </c>
      <c r="B362">
        <v>2</v>
      </c>
      <c r="C362" t="s">
        <v>798</v>
      </c>
      <c r="D362">
        <v>5</v>
      </c>
      <c r="F362">
        <v>1</v>
      </c>
    </row>
    <row r="363" spans="1:6" x14ac:dyDescent="0.25">
      <c r="A363" t="s">
        <v>833</v>
      </c>
      <c r="B363">
        <v>1</v>
      </c>
      <c r="C363" t="s">
        <v>800</v>
      </c>
      <c r="D363">
        <v>4</v>
      </c>
      <c r="F363">
        <v>1</v>
      </c>
    </row>
    <row r="364" spans="1:6" x14ac:dyDescent="0.25">
      <c r="A364" t="s">
        <v>835</v>
      </c>
      <c r="B364">
        <v>1</v>
      </c>
      <c r="C364" t="s">
        <v>802</v>
      </c>
      <c r="D364">
        <v>4</v>
      </c>
      <c r="E364" t="s">
        <v>803</v>
      </c>
      <c r="F364">
        <v>1</v>
      </c>
    </row>
    <row r="365" spans="1:6" x14ac:dyDescent="0.25">
      <c r="A365" t="s">
        <v>837</v>
      </c>
      <c r="B365">
        <v>8</v>
      </c>
      <c r="C365" t="s">
        <v>805</v>
      </c>
      <c r="D365">
        <v>8</v>
      </c>
      <c r="F365">
        <v>1</v>
      </c>
    </row>
    <row r="366" spans="1:6" x14ac:dyDescent="0.25">
      <c r="A366" t="s">
        <v>839</v>
      </c>
      <c r="B366">
        <v>1</v>
      </c>
      <c r="C366" t="s">
        <v>807</v>
      </c>
      <c r="D366">
        <v>15</v>
      </c>
      <c r="F366">
        <v>0.67</v>
      </c>
    </row>
    <row r="367" spans="1:6" x14ac:dyDescent="0.25">
      <c r="A367" t="s">
        <v>842</v>
      </c>
      <c r="B367">
        <v>1</v>
      </c>
      <c r="C367" t="s">
        <v>809</v>
      </c>
      <c r="D367">
        <v>2</v>
      </c>
      <c r="F367">
        <v>1</v>
      </c>
    </row>
    <row r="368" spans="1:6" ht="409.5" x14ac:dyDescent="0.25">
      <c r="A368" t="s">
        <v>844</v>
      </c>
      <c r="B368">
        <v>1</v>
      </c>
      <c r="C368" t="s">
        <v>811</v>
      </c>
      <c r="D368">
        <v>5</v>
      </c>
      <c r="E368" s="1" t="s">
        <v>812</v>
      </c>
      <c r="F368">
        <v>1</v>
      </c>
    </row>
    <row r="369" spans="1:6" ht="409.5" x14ac:dyDescent="0.25">
      <c r="A369" t="s">
        <v>846</v>
      </c>
      <c r="B369">
        <v>1</v>
      </c>
      <c r="C369" t="s">
        <v>813</v>
      </c>
      <c r="D369">
        <v>4</v>
      </c>
      <c r="E369" s="1" t="s">
        <v>364</v>
      </c>
      <c r="F369">
        <v>1</v>
      </c>
    </row>
    <row r="370" spans="1:6" x14ac:dyDescent="0.25">
      <c r="A370" t="s">
        <v>848</v>
      </c>
      <c r="B370">
        <v>1</v>
      </c>
      <c r="C370" t="s">
        <v>815</v>
      </c>
      <c r="D370">
        <v>4</v>
      </c>
      <c r="F370">
        <v>1</v>
      </c>
    </row>
    <row r="371" spans="1:6" ht="409.5" x14ac:dyDescent="0.25">
      <c r="A371" t="s">
        <v>850</v>
      </c>
      <c r="B371">
        <v>1</v>
      </c>
      <c r="C371" t="s">
        <v>817</v>
      </c>
      <c r="D371">
        <v>3</v>
      </c>
      <c r="E371" s="1" t="s">
        <v>818</v>
      </c>
      <c r="F371">
        <v>1</v>
      </c>
    </row>
    <row r="372" spans="1:6" x14ac:dyDescent="0.25">
      <c r="A372" t="s">
        <v>853</v>
      </c>
      <c r="B372">
        <v>2</v>
      </c>
      <c r="C372" t="s">
        <v>820</v>
      </c>
      <c r="D372">
        <v>6</v>
      </c>
      <c r="F372">
        <v>1</v>
      </c>
    </row>
    <row r="373" spans="1:6" ht="409.5" x14ac:dyDescent="0.25">
      <c r="A373" t="s">
        <v>856</v>
      </c>
      <c r="B373">
        <v>2</v>
      </c>
      <c r="C373" t="s">
        <v>822</v>
      </c>
      <c r="D373">
        <v>5</v>
      </c>
      <c r="E373" s="1" t="s">
        <v>823</v>
      </c>
      <c r="F373">
        <v>0.75</v>
      </c>
    </row>
    <row r="374" spans="1:6" ht="409.5" x14ac:dyDescent="0.25">
      <c r="A374" t="s">
        <v>859</v>
      </c>
      <c r="B374">
        <v>1</v>
      </c>
      <c r="C374" t="s">
        <v>825</v>
      </c>
      <c r="D374">
        <v>5</v>
      </c>
      <c r="E374" s="1" t="s">
        <v>826</v>
      </c>
      <c r="F374">
        <v>1</v>
      </c>
    </row>
    <row r="375" spans="1:6" x14ac:dyDescent="0.25">
      <c r="A375" t="s">
        <v>862</v>
      </c>
      <c r="B375">
        <v>1</v>
      </c>
      <c r="C375" t="s">
        <v>828</v>
      </c>
      <c r="D375">
        <v>5</v>
      </c>
      <c r="F375">
        <v>1</v>
      </c>
    </row>
    <row r="376" spans="1:6" x14ac:dyDescent="0.25">
      <c r="A376" t="s">
        <v>865</v>
      </c>
      <c r="B376">
        <v>1</v>
      </c>
      <c r="C376" t="s">
        <v>830</v>
      </c>
      <c r="D376">
        <v>3</v>
      </c>
      <c r="F376">
        <v>1</v>
      </c>
    </row>
    <row r="377" spans="1:6" x14ac:dyDescent="0.25">
      <c r="A377" t="s">
        <v>867</v>
      </c>
      <c r="B377">
        <v>2</v>
      </c>
      <c r="C377" t="s">
        <v>832</v>
      </c>
      <c r="D377">
        <v>8</v>
      </c>
      <c r="F377">
        <v>1</v>
      </c>
    </row>
    <row r="378" spans="1:6" x14ac:dyDescent="0.25">
      <c r="A378" t="s">
        <v>869</v>
      </c>
      <c r="B378">
        <v>17</v>
      </c>
      <c r="C378" t="s">
        <v>834</v>
      </c>
      <c r="D378">
        <v>18</v>
      </c>
      <c r="F378">
        <v>0.96</v>
      </c>
    </row>
    <row r="379" spans="1:6" x14ac:dyDescent="0.25">
      <c r="A379" t="s">
        <v>871</v>
      </c>
      <c r="B379">
        <v>2</v>
      </c>
      <c r="C379" t="s">
        <v>836</v>
      </c>
      <c r="D379">
        <v>5</v>
      </c>
      <c r="F379">
        <v>1</v>
      </c>
    </row>
    <row r="380" spans="1:6" x14ac:dyDescent="0.25">
      <c r="A380" t="s">
        <v>873</v>
      </c>
      <c r="B380">
        <v>1</v>
      </c>
      <c r="C380" t="s">
        <v>838</v>
      </c>
      <c r="D380">
        <v>4</v>
      </c>
      <c r="F380">
        <v>1</v>
      </c>
    </row>
    <row r="381" spans="1:6" ht="409.5" x14ac:dyDescent="0.25">
      <c r="A381" t="s">
        <v>875</v>
      </c>
      <c r="B381">
        <v>1</v>
      </c>
      <c r="C381" t="s">
        <v>840</v>
      </c>
      <c r="D381">
        <v>3</v>
      </c>
      <c r="E381" s="1" t="s">
        <v>841</v>
      </c>
      <c r="F381">
        <v>1</v>
      </c>
    </row>
    <row r="382" spans="1:6" x14ac:dyDescent="0.25">
      <c r="A382" t="s">
        <v>877</v>
      </c>
      <c r="B382">
        <v>6</v>
      </c>
      <c r="C382" t="s">
        <v>843</v>
      </c>
      <c r="D382">
        <v>14</v>
      </c>
      <c r="F382">
        <v>0.88</v>
      </c>
    </row>
    <row r="383" spans="1:6" x14ac:dyDescent="0.25">
      <c r="A383" t="s">
        <v>879</v>
      </c>
      <c r="B383">
        <v>1</v>
      </c>
      <c r="C383" t="s">
        <v>845</v>
      </c>
      <c r="D383">
        <v>3</v>
      </c>
      <c r="F383">
        <v>1</v>
      </c>
    </row>
    <row r="384" spans="1:6" x14ac:dyDescent="0.25">
      <c r="A384" t="s">
        <v>882</v>
      </c>
      <c r="B384">
        <v>1</v>
      </c>
      <c r="C384" t="s">
        <v>847</v>
      </c>
      <c r="D384">
        <v>3</v>
      </c>
      <c r="F384">
        <v>1</v>
      </c>
    </row>
    <row r="385" spans="1:6" x14ac:dyDescent="0.25">
      <c r="A385" t="s">
        <v>884</v>
      </c>
      <c r="B385">
        <v>1</v>
      </c>
      <c r="C385" t="s">
        <v>849</v>
      </c>
      <c r="D385">
        <v>3</v>
      </c>
      <c r="F385">
        <v>1</v>
      </c>
    </row>
    <row r="386" spans="1:6" ht="409.5" x14ac:dyDescent="0.25">
      <c r="A386" t="s">
        <v>886</v>
      </c>
      <c r="B386">
        <v>1</v>
      </c>
      <c r="C386" t="s">
        <v>851</v>
      </c>
      <c r="D386">
        <v>3</v>
      </c>
      <c r="E386" s="1" t="s">
        <v>852</v>
      </c>
      <c r="F386">
        <v>1</v>
      </c>
    </row>
    <row r="387" spans="1:6" ht="409.5" x14ac:dyDescent="0.25">
      <c r="A387" t="s">
        <v>888</v>
      </c>
      <c r="B387">
        <v>1</v>
      </c>
      <c r="C387" t="s">
        <v>854</v>
      </c>
      <c r="D387">
        <v>3</v>
      </c>
      <c r="E387" s="1" t="s">
        <v>855</v>
      </c>
      <c r="F387">
        <v>1</v>
      </c>
    </row>
    <row r="388" spans="1:6" ht="409.5" x14ac:dyDescent="0.25">
      <c r="A388" t="s">
        <v>890</v>
      </c>
      <c r="B388">
        <v>1</v>
      </c>
      <c r="C388" t="s">
        <v>857</v>
      </c>
      <c r="D388">
        <v>3</v>
      </c>
      <c r="E388" s="1" t="s">
        <v>858</v>
      </c>
      <c r="F388">
        <v>1</v>
      </c>
    </row>
    <row r="389" spans="1:6" ht="409.5" x14ac:dyDescent="0.25">
      <c r="A389" t="s">
        <v>892</v>
      </c>
      <c r="B389">
        <v>2</v>
      </c>
      <c r="C389" t="s">
        <v>860</v>
      </c>
      <c r="D389">
        <v>2</v>
      </c>
      <c r="E389" s="1" t="s">
        <v>861</v>
      </c>
      <c r="F389">
        <v>1</v>
      </c>
    </row>
    <row r="390" spans="1:6" x14ac:dyDescent="0.25">
      <c r="A390" t="s">
        <v>894</v>
      </c>
      <c r="B390">
        <v>1</v>
      </c>
      <c r="C390" t="s">
        <v>863</v>
      </c>
      <c r="D390">
        <v>3</v>
      </c>
      <c r="E390" t="s">
        <v>864</v>
      </c>
      <c r="F390">
        <v>1</v>
      </c>
    </row>
    <row r="391" spans="1:6" x14ac:dyDescent="0.25">
      <c r="A391" t="s">
        <v>896</v>
      </c>
      <c r="B391">
        <v>1</v>
      </c>
      <c r="C391" t="s">
        <v>866</v>
      </c>
      <c r="D391">
        <v>6</v>
      </c>
      <c r="F391">
        <v>1</v>
      </c>
    </row>
    <row r="392" spans="1:6" x14ac:dyDescent="0.25">
      <c r="A392" t="s">
        <v>898</v>
      </c>
      <c r="B392">
        <v>3</v>
      </c>
      <c r="C392" t="s">
        <v>868</v>
      </c>
      <c r="D392">
        <v>6</v>
      </c>
      <c r="F392">
        <v>1</v>
      </c>
    </row>
    <row r="393" spans="1:6" x14ac:dyDescent="0.25">
      <c r="A393" t="s">
        <v>900</v>
      </c>
      <c r="B393">
        <v>1</v>
      </c>
      <c r="C393" t="s">
        <v>870</v>
      </c>
      <c r="D393">
        <v>2</v>
      </c>
      <c r="E393" t="s">
        <v>869</v>
      </c>
      <c r="F393">
        <v>1</v>
      </c>
    </row>
    <row r="394" spans="1:6" x14ac:dyDescent="0.25">
      <c r="A394" t="s">
        <v>902</v>
      </c>
      <c r="B394">
        <v>1</v>
      </c>
      <c r="C394" t="s">
        <v>872</v>
      </c>
      <c r="D394">
        <v>4</v>
      </c>
      <c r="F394">
        <v>1</v>
      </c>
    </row>
    <row r="395" spans="1:6" x14ac:dyDescent="0.25">
      <c r="A395" t="s">
        <v>905</v>
      </c>
      <c r="B395">
        <v>3</v>
      </c>
      <c r="C395" t="s">
        <v>874</v>
      </c>
      <c r="D395">
        <v>4</v>
      </c>
      <c r="F395">
        <v>1</v>
      </c>
    </row>
    <row r="396" spans="1:6" x14ac:dyDescent="0.25">
      <c r="A396" t="s">
        <v>907</v>
      </c>
      <c r="B396">
        <v>1</v>
      </c>
      <c r="C396" t="s">
        <v>876</v>
      </c>
      <c r="D396">
        <v>4</v>
      </c>
      <c r="F396">
        <v>1</v>
      </c>
    </row>
    <row r="397" spans="1:6" x14ac:dyDescent="0.25">
      <c r="A397" t="s">
        <v>910</v>
      </c>
      <c r="B397">
        <v>12</v>
      </c>
      <c r="C397" t="s">
        <v>878</v>
      </c>
      <c r="D397">
        <v>13</v>
      </c>
      <c r="F397">
        <v>0.83</v>
      </c>
    </row>
    <row r="398" spans="1:6" x14ac:dyDescent="0.25">
      <c r="A398" t="s">
        <v>913</v>
      </c>
      <c r="B398">
        <v>1</v>
      </c>
      <c r="C398" t="s">
        <v>880</v>
      </c>
      <c r="D398">
        <v>4</v>
      </c>
      <c r="F398">
        <v>1</v>
      </c>
    </row>
    <row r="399" spans="1:6" x14ac:dyDescent="0.25">
      <c r="A399" t="s">
        <v>915</v>
      </c>
      <c r="B399">
        <v>1</v>
      </c>
      <c r="C399" t="s">
        <v>881</v>
      </c>
      <c r="D399">
        <v>3</v>
      </c>
      <c r="F399">
        <v>1</v>
      </c>
    </row>
    <row r="400" spans="1:6" x14ac:dyDescent="0.25">
      <c r="A400" t="s">
        <v>917</v>
      </c>
      <c r="B400">
        <v>1</v>
      </c>
      <c r="C400" t="s">
        <v>883</v>
      </c>
      <c r="D400">
        <v>2</v>
      </c>
      <c r="F400">
        <v>1</v>
      </c>
    </row>
    <row r="401" spans="1:6" x14ac:dyDescent="0.25">
      <c r="A401" t="s">
        <v>919</v>
      </c>
      <c r="B401">
        <v>2</v>
      </c>
      <c r="C401" t="s">
        <v>885</v>
      </c>
      <c r="D401">
        <v>6</v>
      </c>
      <c r="F401">
        <v>1</v>
      </c>
    </row>
    <row r="402" spans="1:6" x14ac:dyDescent="0.25">
      <c r="A402" t="s">
        <v>921</v>
      </c>
      <c r="B402">
        <v>1</v>
      </c>
      <c r="C402" t="s">
        <v>887</v>
      </c>
      <c r="D402">
        <v>3</v>
      </c>
      <c r="F402">
        <v>1</v>
      </c>
    </row>
    <row r="403" spans="1:6" x14ac:dyDescent="0.25">
      <c r="A403" t="s">
        <v>924</v>
      </c>
      <c r="B403">
        <v>1</v>
      </c>
      <c r="C403" t="s">
        <v>889</v>
      </c>
      <c r="D403">
        <v>1</v>
      </c>
      <c r="F403">
        <v>1</v>
      </c>
    </row>
    <row r="404" spans="1:6" x14ac:dyDescent="0.25">
      <c r="A404" t="s">
        <v>926</v>
      </c>
      <c r="B404">
        <v>1</v>
      </c>
      <c r="C404" t="s">
        <v>891</v>
      </c>
      <c r="D404">
        <v>3</v>
      </c>
      <c r="F404">
        <v>1</v>
      </c>
    </row>
    <row r="405" spans="1:6" x14ac:dyDescent="0.25">
      <c r="A405" t="s">
        <v>928</v>
      </c>
      <c r="B405">
        <v>2</v>
      </c>
      <c r="C405" t="s">
        <v>893</v>
      </c>
      <c r="D405">
        <v>7</v>
      </c>
      <c r="F405">
        <v>0.63</v>
      </c>
    </row>
    <row r="406" spans="1:6" x14ac:dyDescent="0.25">
      <c r="A406" t="s">
        <v>931</v>
      </c>
      <c r="B406">
        <v>2</v>
      </c>
      <c r="C406" t="s">
        <v>895</v>
      </c>
      <c r="D406">
        <v>2</v>
      </c>
      <c r="F406">
        <v>1</v>
      </c>
    </row>
    <row r="407" spans="1:6" x14ac:dyDescent="0.25">
      <c r="A407" t="s">
        <v>933</v>
      </c>
      <c r="B407">
        <v>1</v>
      </c>
      <c r="C407" t="s">
        <v>897</v>
      </c>
      <c r="D407">
        <v>2</v>
      </c>
      <c r="F407">
        <v>1</v>
      </c>
    </row>
    <row r="408" spans="1:6" x14ac:dyDescent="0.25">
      <c r="A408" t="s">
        <v>936</v>
      </c>
      <c r="B408">
        <v>1</v>
      </c>
      <c r="C408" t="s">
        <v>899</v>
      </c>
      <c r="D408">
        <v>1</v>
      </c>
      <c r="F408">
        <v>1</v>
      </c>
    </row>
    <row r="409" spans="1:6" x14ac:dyDescent="0.25">
      <c r="A409" t="s">
        <v>939</v>
      </c>
      <c r="B409">
        <v>1</v>
      </c>
      <c r="C409" t="s">
        <v>901</v>
      </c>
      <c r="D409">
        <v>1</v>
      </c>
      <c r="F409">
        <v>1</v>
      </c>
    </row>
    <row r="410" spans="1:6" ht="409.5" x14ac:dyDescent="0.25">
      <c r="A410" t="s">
        <v>941</v>
      </c>
      <c r="B410">
        <v>1</v>
      </c>
      <c r="C410" t="s">
        <v>903</v>
      </c>
      <c r="D410">
        <v>1</v>
      </c>
      <c r="E410" s="1" t="s">
        <v>904</v>
      </c>
      <c r="F410">
        <v>1</v>
      </c>
    </row>
    <row r="411" spans="1:6" x14ac:dyDescent="0.25">
      <c r="A411" t="s">
        <v>943</v>
      </c>
      <c r="B411">
        <v>1</v>
      </c>
      <c r="C411" t="s">
        <v>906</v>
      </c>
      <c r="D411">
        <v>2</v>
      </c>
      <c r="F411">
        <v>1</v>
      </c>
    </row>
    <row r="412" spans="1:6" ht="409.5" x14ac:dyDescent="0.25">
      <c r="A412" t="s">
        <v>945</v>
      </c>
      <c r="B412">
        <v>1</v>
      </c>
      <c r="C412" t="s">
        <v>908</v>
      </c>
      <c r="D412">
        <v>2</v>
      </c>
      <c r="E412" s="1" t="s">
        <v>909</v>
      </c>
      <c r="F412">
        <v>1</v>
      </c>
    </row>
    <row r="413" spans="1:6" ht="240" x14ac:dyDescent="0.25">
      <c r="A413" t="s">
        <v>948</v>
      </c>
      <c r="B413">
        <v>0</v>
      </c>
      <c r="C413" t="s">
        <v>911</v>
      </c>
      <c r="D413">
        <v>2</v>
      </c>
      <c r="E413" s="1" t="s">
        <v>912</v>
      </c>
      <c r="F413">
        <v>0.5</v>
      </c>
    </row>
    <row r="414" spans="1:6" x14ac:dyDescent="0.25">
      <c r="A414" t="s">
        <v>950</v>
      </c>
      <c r="B414">
        <v>0</v>
      </c>
      <c r="C414" t="s">
        <v>914</v>
      </c>
      <c r="D414">
        <v>3</v>
      </c>
      <c r="F414">
        <v>0.5</v>
      </c>
    </row>
    <row r="415" spans="1:6" x14ac:dyDescent="0.25">
      <c r="A415" t="s">
        <v>953</v>
      </c>
      <c r="B415">
        <v>1</v>
      </c>
      <c r="C415" t="s">
        <v>916</v>
      </c>
      <c r="D415">
        <v>2</v>
      </c>
      <c r="F415">
        <v>1</v>
      </c>
    </row>
    <row r="416" spans="1:6" x14ac:dyDescent="0.25">
      <c r="A416" t="s">
        <v>955</v>
      </c>
      <c r="B416">
        <v>1</v>
      </c>
      <c r="C416" t="s">
        <v>918</v>
      </c>
      <c r="D416">
        <v>2</v>
      </c>
      <c r="F416">
        <v>1</v>
      </c>
    </row>
    <row r="417" spans="1:6" x14ac:dyDescent="0.25">
      <c r="A417" t="s">
        <v>957</v>
      </c>
      <c r="B417">
        <v>1</v>
      </c>
      <c r="C417" t="s">
        <v>920</v>
      </c>
      <c r="D417">
        <v>2</v>
      </c>
      <c r="F417">
        <v>1</v>
      </c>
    </row>
    <row r="418" spans="1:6" ht="409.5" x14ac:dyDescent="0.25">
      <c r="A418" t="s">
        <v>959</v>
      </c>
      <c r="B418">
        <v>5</v>
      </c>
      <c r="C418" t="s">
        <v>922</v>
      </c>
      <c r="D418">
        <v>4</v>
      </c>
      <c r="E418" s="1" t="s">
        <v>923</v>
      </c>
      <c r="F418">
        <v>1</v>
      </c>
    </row>
    <row r="419" spans="1:6" x14ac:dyDescent="0.25">
      <c r="A419" t="s">
        <v>962</v>
      </c>
      <c r="B419">
        <v>2</v>
      </c>
      <c r="C419" t="s">
        <v>925</v>
      </c>
      <c r="D419">
        <v>3</v>
      </c>
      <c r="F419">
        <v>1</v>
      </c>
    </row>
    <row r="420" spans="1:6" x14ac:dyDescent="0.25">
      <c r="A420" t="s">
        <v>964</v>
      </c>
      <c r="B420">
        <v>1</v>
      </c>
      <c r="C420" t="s">
        <v>927</v>
      </c>
      <c r="D420">
        <v>2</v>
      </c>
      <c r="F420">
        <v>1</v>
      </c>
    </row>
    <row r="421" spans="1:6" ht="345" x14ac:dyDescent="0.25">
      <c r="A421" t="s">
        <v>966</v>
      </c>
      <c r="B421">
        <v>1</v>
      </c>
      <c r="C421" t="s">
        <v>929</v>
      </c>
      <c r="D421">
        <v>2</v>
      </c>
      <c r="E421" s="1" t="s">
        <v>930</v>
      </c>
      <c r="F421">
        <v>1</v>
      </c>
    </row>
    <row r="422" spans="1:6" x14ac:dyDescent="0.25">
      <c r="A422" t="s">
        <v>968</v>
      </c>
      <c r="B422">
        <v>2</v>
      </c>
      <c r="C422" t="s">
        <v>932</v>
      </c>
      <c r="D422">
        <v>2</v>
      </c>
      <c r="F422">
        <v>1</v>
      </c>
    </row>
    <row r="423" spans="1:6" ht="409.5" x14ac:dyDescent="0.25">
      <c r="A423" t="s">
        <v>970</v>
      </c>
      <c r="B423">
        <v>1</v>
      </c>
      <c r="C423" t="s">
        <v>934</v>
      </c>
      <c r="D423">
        <v>2</v>
      </c>
      <c r="E423" s="1" t="s">
        <v>935</v>
      </c>
      <c r="F423">
        <v>1</v>
      </c>
    </row>
    <row r="424" spans="1:6" ht="409.5" x14ac:dyDescent="0.25">
      <c r="A424" t="s">
        <v>972</v>
      </c>
      <c r="B424">
        <v>1</v>
      </c>
      <c r="C424" t="s">
        <v>937</v>
      </c>
      <c r="D424">
        <v>4</v>
      </c>
      <c r="E424" s="1" t="s">
        <v>938</v>
      </c>
      <c r="F424">
        <v>1</v>
      </c>
    </row>
    <row r="425" spans="1:6" x14ac:dyDescent="0.25">
      <c r="A425" t="s">
        <v>974</v>
      </c>
      <c r="B425">
        <v>2</v>
      </c>
      <c r="C425" t="s">
        <v>940</v>
      </c>
      <c r="D425">
        <v>5</v>
      </c>
      <c r="F425">
        <v>1</v>
      </c>
    </row>
    <row r="426" spans="1:6" x14ac:dyDescent="0.25">
      <c r="A426" t="s">
        <v>976</v>
      </c>
      <c r="B426">
        <v>1</v>
      </c>
      <c r="C426" t="s">
        <v>942</v>
      </c>
      <c r="D426">
        <v>2</v>
      </c>
      <c r="F426">
        <v>1</v>
      </c>
    </row>
    <row r="427" spans="1:6" x14ac:dyDescent="0.25">
      <c r="A427" t="s">
        <v>978</v>
      </c>
      <c r="B427">
        <v>2</v>
      </c>
      <c r="C427" t="s">
        <v>944</v>
      </c>
      <c r="D427">
        <v>4</v>
      </c>
      <c r="F427">
        <v>0.67</v>
      </c>
    </row>
    <row r="428" spans="1:6" ht="409.5" x14ac:dyDescent="0.25">
      <c r="A428" t="s">
        <v>980</v>
      </c>
      <c r="B428">
        <v>1</v>
      </c>
      <c r="C428" t="s">
        <v>946</v>
      </c>
      <c r="D428">
        <v>2</v>
      </c>
      <c r="E428" s="1" t="s">
        <v>947</v>
      </c>
      <c r="F428">
        <v>1</v>
      </c>
    </row>
    <row r="429" spans="1:6" x14ac:dyDescent="0.25">
      <c r="A429" t="s">
        <v>983</v>
      </c>
      <c r="B429">
        <v>3</v>
      </c>
      <c r="C429" t="s">
        <v>949</v>
      </c>
      <c r="D429">
        <v>4</v>
      </c>
      <c r="F429">
        <v>1</v>
      </c>
    </row>
    <row r="430" spans="1:6" ht="300" x14ac:dyDescent="0.25">
      <c r="A430" t="s">
        <v>986</v>
      </c>
      <c r="B430">
        <v>1</v>
      </c>
      <c r="C430" t="s">
        <v>951</v>
      </c>
      <c r="D430">
        <v>2</v>
      </c>
      <c r="E430" s="1" t="s">
        <v>952</v>
      </c>
      <c r="F430">
        <v>1</v>
      </c>
    </row>
    <row r="431" spans="1:6" x14ac:dyDescent="0.25">
      <c r="A431" t="s">
        <v>989</v>
      </c>
      <c r="B431">
        <v>1</v>
      </c>
      <c r="C431" t="s">
        <v>954</v>
      </c>
      <c r="D431">
        <v>3</v>
      </c>
      <c r="F431">
        <v>1</v>
      </c>
    </row>
    <row r="432" spans="1:6" x14ac:dyDescent="0.25">
      <c r="A432" t="s">
        <v>991</v>
      </c>
      <c r="B432">
        <v>5</v>
      </c>
      <c r="C432" t="s">
        <v>956</v>
      </c>
      <c r="D432">
        <v>9</v>
      </c>
      <c r="F432">
        <v>1</v>
      </c>
    </row>
    <row r="433" spans="1:6" x14ac:dyDescent="0.25">
      <c r="A433" t="s">
        <v>993</v>
      </c>
      <c r="B433">
        <v>2</v>
      </c>
      <c r="C433" t="s">
        <v>958</v>
      </c>
      <c r="D433">
        <v>8</v>
      </c>
      <c r="F433">
        <v>0.67</v>
      </c>
    </row>
    <row r="434" spans="1:6" ht="409.5" x14ac:dyDescent="0.25">
      <c r="A434" t="s">
        <v>995</v>
      </c>
      <c r="B434">
        <v>1</v>
      </c>
      <c r="C434" t="s">
        <v>960</v>
      </c>
      <c r="D434">
        <v>2</v>
      </c>
      <c r="E434" s="1" t="s">
        <v>961</v>
      </c>
      <c r="F434">
        <v>1</v>
      </c>
    </row>
    <row r="435" spans="1:6" x14ac:dyDescent="0.25">
      <c r="A435" t="s">
        <v>997</v>
      </c>
      <c r="B435">
        <v>0</v>
      </c>
      <c r="C435" t="s">
        <v>963</v>
      </c>
      <c r="D435">
        <v>3</v>
      </c>
      <c r="F435">
        <v>0.5</v>
      </c>
    </row>
    <row r="436" spans="1:6" ht="409.5" x14ac:dyDescent="0.25">
      <c r="A436" t="s">
        <v>999</v>
      </c>
      <c r="B436">
        <v>1</v>
      </c>
      <c r="C436" t="s">
        <v>965</v>
      </c>
      <c r="D436">
        <v>2</v>
      </c>
      <c r="E436" s="1" t="s">
        <v>364</v>
      </c>
      <c r="F436">
        <v>1</v>
      </c>
    </row>
    <row r="437" spans="1:6" x14ac:dyDescent="0.25">
      <c r="A437" t="s">
        <v>1002</v>
      </c>
      <c r="B437">
        <v>1</v>
      </c>
      <c r="C437" t="s">
        <v>967</v>
      </c>
      <c r="D437">
        <v>4</v>
      </c>
      <c r="F437">
        <v>1</v>
      </c>
    </row>
    <row r="438" spans="1:6" x14ac:dyDescent="0.25">
      <c r="A438" t="s">
        <v>1005</v>
      </c>
      <c r="B438">
        <v>1</v>
      </c>
      <c r="C438" t="s">
        <v>969</v>
      </c>
      <c r="D438">
        <v>2</v>
      </c>
      <c r="F438">
        <v>1</v>
      </c>
    </row>
    <row r="439" spans="1:6" x14ac:dyDescent="0.25">
      <c r="A439" t="s">
        <v>1007</v>
      </c>
      <c r="B439">
        <v>1</v>
      </c>
      <c r="C439" t="s">
        <v>971</v>
      </c>
      <c r="D439">
        <v>2</v>
      </c>
      <c r="F439">
        <v>1</v>
      </c>
    </row>
    <row r="440" spans="1:6" x14ac:dyDescent="0.25">
      <c r="A440" t="s">
        <v>1009</v>
      </c>
      <c r="B440">
        <v>1</v>
      </c>
      <c r="C440" t="s">
        <v>973</v>
      </c>
      <c r="D440">
        <v>3</v>
      </c>
      <c r="F440">
        <v>1</v>
      </c>
    </row>
    <row r="441" spans="1:6" x14ac:dyDescent="0.25">
      <c r="A441" t="s">
        <v>1012</v>
      </c>
      <c r="B441">
        <v>1</v>
      </c>
      <c r="C441" t="s">
        <v>975</v>
      </c>
      <c r="D441">
        <v>2</v>
      </c>
      <c r="F441">
        <v>1</v>
      </c>
    </row>
    <row r="442" spans="1:6" x14ac:dyDescent="0.25">
      <c r="A442" t="s">
        <v>1014</v>
      </c>
      <c r="B442">
        <v>25</v>
      </c>
      <c r="C442" t="s">
        <v>977</v>
      </c>
      <c r="D442">
        <v>27</v>
      </c>
      <c r="F442">
        <v>0.93</v>
      </c>
    </row>
    <row r="443" spans="1:6" x14ac:dyDescent="0.25">
      <c r="A443" t="s">
        <v>1017</v>
      </c>
      <c r="B443">
        <v>1</v>
      </c>
      <c r="C443" t="s">
        <v>979</v>
      </c>
      <c r="D443">
        <v>3</v>
      </c>
      <c r="F443">
        <v>1</v>
      </c>
    </row>
    <row r="444" spans="1:6" x14ac:dyDescent="0.25">
      <c r="A444" t="s">
        <v>1019</v>
      </c>
      <c r="B444">
        <v>2</v>
      </c>
      <c r="C444" t="s">
        <v>981</v>
      </c>
      <c r="D444">
        <v>3</v>
      </c>
      <c r="E444" t="s">
        <v>982</v>
      </c>
      <c r="F444">
        <v>1</v>
      </c>
    </row>
    <row r="445" spans="1:6" ht="409.5" x14ac:dyDescent="0.25">
      <c r="A445" t="s">
        <v>1022</v>
      </c>
      <c r="B445">
        <v>1</v>
      </c>
      <c r="C445" t="s">
        <v>984</v>
      </c>
      <c r="D445">
        <v>2</v>
      </c>
      <c r="E445" s="1" t="s">
        <v>985</v>
      </c>
      <c r="F445">
        <v>1</v>
      </c>
    </row>
    <row r="446" spans="1:6" x14ac:dyDescent="0.25">
      <c r="A446" t="s">
        <v>1024</v>
      </c>
      <c r="B446">
        <v>1</v>
      </c>
      <c r="C446" t="s">
        <v>987</v>
      </c>
      <c r="D446">
        <v>2</v>
      </c>
      <c r="E446" t="s">
        <v>988</v>
      </c>
      <c r="F446">
        <v>1</v>
      </c>
    </row>
    <row r="447" spans="1:6" x14ac:dyDescent="0.25">
      <c r="A447" t="s">
        <v>1026</v>
      </c>
      <c r="B447">
        <v>2</v>
      </c>
      <c r="C447" t="s">
        <v>990</v>
      </c>
      <c r="D447">
        <v>4</v>
      </c>
      <c r="F447">
        <v>0.75</v>
      </c>
    </row>
    <row r="448" spans="1:6" x14ac:dyDescent="0.25">
      <c r="A448" t="s">
        <v>1029</v>
      </c>
      <c r="B448">
        <v>0</v>
      </c>
      <c r="C448" t="s">
        <v>992</v>
      </c>
      <c r="D448">
        <v>3</v>
      </c>
      <c r="F448">
        <v>0.5</v>
      </c>
    </row>
    <row r="449" spans="1:6" x14ac:dyDescent="0.25">
      <c r="A449" t="s">
        <v>1031</v>
      </c>
      <c r="B449">
        <v>3</v>
      </c>
      <c r="C449" t="s">
        <v>994</v>
      </c>
      <c r="D449">
        <v>7</v>
      </c>
      <c r="F449">
        <v>0.8</v>
      </c>
    </row>
    <row r="450" spans="1:6" x14ac:dyDescent="0.25">
      <c r="A450" t="s">
        <v>1033</v>
      </c>
      <c r="B450">
        <v>2</v>
      </c>
      <c r="C450" t="s">
        <v>996</v>
      </c>
      <c r="D450">
        <v>5</v>
      </c>
      <c r="F450">
        <v>0.75</v>
      </c>
    </row>
    <row r="451" spans="1:6" x14ac:dyDescent="0.25">
      <c r="A451" t="s">
        <v>1035</v>
      </c>
      <c r="B451">
        <v>1</v>
      </c>
      <c r="C451" t="s">
        <v>998</v>
      </c>
      <c r="D451">
        <v>2</v>
      </c>
      <c r="F451">
        <v>1</v>
      </c>
    </row>
    <row r="452" spans="1:6" ht="409.5" x14ac:dyDescent="0.25">
      <c r="A452" t="s">
        <v>1037</v>
      </c>
      <c r="B452">
        <v>2</v>
      </c>
      <c r="C452" t="s">
        <v>1000</v>
      </c>
      <c r="D452">
        <v>4</v>
      </c>
      <c r="E452" s="1" t="s">
        <v>1001</v>
      </c>
      <c r="F452">
        <v>1</v>
      </c>
    </row>
    <row r="453" spans="1:6" ht="409.5" x14ac:dyDescent="0.25">
      <c r="A453" t="s">
        <v>1040</v>
      </c>
      <c r="B453">
        <v>1</v>
      </c>
      <c r="C453" t="s">
        <v>1003</v>
      </c>
      <c r="D453">
        <v>2</v>
      </c>
      <c r="E453" s="1" t="s">
        <v>1004</v>
      </c>
      <c r="F453">
        <v>1</v>
      </c>
    </row>
    <row r="454" spans="1:6" x14ac:dyDescent="0.25">
      <c r="A454" t="s">
        <v>1042</v>
      </c>
      <c r="B454">
        <v>1</v>
      </c>
      <c r="C454" t="s">
        <v>1006</v>
      </c>
      <c r="D454">
        <v>4</v>
      </c>
      <c r="F454">
        <v>1</v>
      </c>
    </row>
    <row r="455" spans="1:6" x14ac:dyDescent="0.25">
      <c r="A455" t="s">
        <v>1044</v>
      </c>
      <c r="B455">
        <v>1</v>
      </c>
      <c r="C455" t="s">
        <v>1008</v>
      </c>
      <c r="D455">
        <v>4</v>
      </c>
      <c r="F455">
        <v>1</v>
      </c>
    </row>
    <row r="456" spans="1:6" ht="345" x14ac:dyDescent="0.25">
      <c r="A456" t="s">
        <v>1046</v>
      </c>
      <c r="B456">
        <v>1</v>
      </c>
      <c r="C456" t="s">
        <v>1010</v>
      </c>
      <c r="D456">
        <v>2</v>
      </c>
      <c r="E456" s="1" t="s">
        <v>1011</v>
      </c>
      <c r="F456">
        <v>1</v>
      </c>
    </row>
    <row r="457" spans="1:6" x14ac:dyDescent="0.25">
      <c r="A457" t="s">
        <v>1048</v>
      </c>
      <c r="B457">
        <v>1</v>
      </c>
      <c r="C457" t="s">
        <v>1013</v>
      </c>
      <c r="D457">
        <v>3</v>
      </c>
      <c r="F457">
        <v>1</v>
      </c>
    </row>
    <row r="458" spans="1:6" ht="409.5" x14ac:dyDescent="0.25">
      <c r="A458" t="s">
        <v>1050</v>
      </c>
      <c r="B458">
        <v>2</v>
      </c>
      <c r="C458" t="s">
        <v>1015</v>
      </c>
      <c r="D458">
        <v>3</v>
      </c>
      <c r="E458" s="1" t="s">
        <v>1016</v>
      </c>
      <c r="F458">
        <v>1</v>
      </c>
    </row>
    <row r="459" spans="1:6" x14ac:dyDescent="0.25">
      <c r="A459" t="s">
        <v>1052</v>
      </c>
      <c r="B459">
        <v>0</v>
      </c>
      <c r="C459" t="s">
        <v>1018</v>
      </c>
      <c r="D459">
        <v>3</v>
      </c>
      <c r="F459">
        <v>0.5</v>
      </c>
    </row>
    <row r="460" spans="1:6" x14ac:dyDescent="0.25">
      <c r="A460" t="s">
        <v>1054</v>
      </c>
      <c r="B460">
        <v>1</v>
      </c>
      <c r="C460" t="s">
        <v>1020</v>
      </c>
      <c r="D460">
        <v>2</v>
      </c>
      <c r="E460" t="s">
        <v>1021</v>
      </c>
      <c r="F460">
        <v>1</v>
      </c>
    </row>
    <row r="461" spans="1:6" x14ac:dyDescent="0.25">
      <c r="A461" t="s">
        <v>1056</v>
      </c>
      <c r="B461">
        <v>51</v>
      </c>
      <c r="C461" t="s">
        <v>1023</v>
      </c>
      <c r="D461">
        <v>18</v>
      </c>
      <c r="F461">
        <v>0.89</v>
      </c>
    </row>
    <row r="462" spans="1:6" x14ac:dyDescent="0.25">
      <c r="A462" t="s">
        <v>1059</v>
      </c>
      <c r="B462">
        <v>0</v>
      </c>
      <c r="C462" t="s">
        <v>1025</v>
      </c>
      <c r="D462">
        <v>2</v>
      </c>
      <c r="F462">
        <v>0.5</v>
      </c>
    </row>
    <row r="463" spans="1:6" ht="409.5" x14ac:dyDescent="0.25">
      <c r="A463" t="s">
        <v>1061</v>
      </c>
      <c r="B463">
        <v>1</v>
      </c>
      <c r="C463" t="s">
        <v>1027</v>
      </c>
      <c r="D463">
        <v>6</v>
      </c>
      <c r="E463" s="1" t="s">
        <v>1028</v>
      </c>
      <c r="F463">
        <v>1</v>
      </c>
    </row>
    <row r="464" spans="1:6" x14ac:dyDescent="0.25">
      <c r="A464" t="s">
        <v>1063</v>
      </c>
      <c r="B464">
        <v>1</v>
      </c>
      <c r="C464" t="s">
        <v>1030</v>
      </c>
      <c r="D464">
        <v>4</v>
      </c>
      <c r="F464">
        <v>1</v>
      </c>
    </row>
    <row r="465" spans="1:6" x14ac:dyDescent="0.25">
      <c r="A465" t="s">
        <v>1065</v>
      </c>
      <c r="B465">
        <v>1</v>
      </c>
      <c r="C465" t="s">
        <v>1032</v>
      </c>
      <c r="D465">
        <v>4</v>
      </c>
      <c r="F465">
        <v>1</v>
      </c>
    </row>
    <row r="466" spans="1:6" x14ac:dyDescent="0.25">
      <c r="A466" t="s">
        <v>1067</v>
      </c>
      <c r="B466">
        <v>1</v>
      </c>
      <c r="C466" t="s">
        <v>1034</v>
      </c>
      <c r="D466">
        <v>3</v>
      </c>
      <c r="F466">
        <v>1</v>
      </c>
    </row>
    <row r="467" spans="1:6" x14ac:dyDescent="0.25">
      <c r="A467" t="s">
        <v>1069</v>
      </c>
      <c r="B467">
        <v>1</v>
      </c>
      <c r="C467" t="s">
        <v>1036</v>
      </c>
      <c r="D467">
        <v>3</v>
      </c>
      <c r="F467">
        <v>1</v>
      </c>
    </row>
    <row r="468" spans="1:6" ht="409.5" x14ac:dyDescent="0.25">
      <c r="A468" t="s">
        <v>1071</v>
      </c>
      <c r="B468">
        <v>1</v>
      </c>
      <c r="C468" t="s">
        <v>1038</v>
      </c>
      <c r="D468">
        <v>3</v>
      </c>
      <c r="E468" s="1" t="s">
        <v>1039</v>
      </c>
      <c r="F468">
        <v>1</v>
      </c>
    </row>
    <row r="469" spans="1:6" x14ac:dyDescent="0.25">
      <c r="A469" t="s">
        <v>1073</v>
      </c>
      <c r="B469">
        <v>10</v>
      </c>
      <c r="C469" t="s">
        <v>1041</v>
      </c>
      <c r="D469">
        <v>16</v>
      </c>
      <c r="F469">
        <v>0.86</v>
      </c>
    </row>
    <row r="470" spans="1:6" x14ac:dyDescent="0.25">
      <c r="A470" t="s">
        <v>1075</v>
      </c>
      <c r="B470">
        <v>1</v>
      </c>
      <c r="C470" t="s">
        <v>1043</v>
      </c>
      <c r="D470">
        <v>5</v>
      </c>
      <c r="F470">
        <v>0.67</v>
      </c>
    </row>
    <row r="471" spans="1:6" x14ac:dyDescent="0.25">
      <c r="A471" t="s">
        <v>1077</v>
      </c>
      <c r="B471">
        <v>1</v>
      </c>
      <c r="C471" t="s">
        <v>1045</v>
      </c>
      <c r="D471">
        <v>3</v>
      </c>
      <c r="F471">
        <v>0.67</v>
      </c>
    </row>
    <row r="472" spans="1:6" x14ac:dyDescent="0.25">
      <c r="A472" t="s">
        <v>1079</v>
      </c>
      <c r="B472">
        <v>2</v>
      </c>
      <c r="C472" t="s">
        <v>1047</v>
      </c>
      <c r="D472">
        <v>5</v>
      </c>
      <c r="F472">
        <v>0.67</v>
      </c>
    </row>
    <row r="473" spans="1:6" x14ac:dyDescent="0.25">
      <c r="A473" t="s">
        <v>1081</v>
      </c>
      <c r="B473">
        <v>1</v>
      </c>
      <c r="C473" t="s">
        <v>1049</v>
      </c>
      <c r="D473">
        <v>4</v>
      </c>
      <c r="F473">
        <v>0.67</v>
      </c>
    </row>
    <row r="474" spans="1:6" x14ac:dyDescent="0.25">
      <c r="A474" t="s">
        <v>1083</v>
      </c>
      <c r="B474">
        <v>15</v>
      </c>
      <c r="C474" t="s">
        <v>1051</v>
      </c>
      <c r="D474">
        <v>5</v>
      </c>
      <c r="F474">
        <v>0.94</v>
      </c>
    </row>
    <row r="475" spans="1:6" x14ac:dyDescent="0.25">
      <c r="A475" t="s">
        <v>1085</v>
      </c>
      <c r="B475">
        <v>1</v>
      </c>
      <c r="C475" t="s">
        <v>1053</v>
      </c>
      <c r="D475">
        <v>6</v>
      </c>
      <c r="F475">
        <v>1</v>
      </c>
    </row>
    <row r="476" spans="1:6" x14ac:dyDescent="0.25">
      <c r="A476" t="s">
        <v>1088</v>
      </c>
      <c r="B476">
        <v>17</v>
      </c>
      <c r="C476" t="s">
        <v>1055</v>
      </c>
      <c r="D476">
        <v>9</v>
      </c>
      <c r="F476">
        <v>0.87</v>
      </c>
    </row>
    <row r="477" spans="1:6" ht="90" x14ac:dyDescent="0.25">
      <c r="A477" t="s">
        <v>1090</v>
      </c>
      <c r="B477">
        <v>2</v>
      </c>
      <c r="C477" t="s">
        <v>1057</v>
      </c>
      <c r="D477">
        <v>5</v>
      </c>
      <c r="E477" s="1" t="s">
        <v>1058</v>
      </c>
      <c r="F477">
        <v>0.75</v>
      </c>
    </row>
    <row r="478" spans="1:6" x14ac:dyDescent="0.25">
      <c r="A478" t="s">
        <v>1092</v>
      </c>
      <c r="B478">
        <v>1</v>
      </c>
      <c r="C478" t="s">
        <v>1060</v>
      </c>
      <c r="D478">
        <v>3</v>
      </c>
      <c r="F478">
        <v>0.67</v>
      </c>
    </row>
    <row r="479" spans="1:6" x14ac:dyDescent="0.25">
      <c r="A479" t="s">
        <v>1094</v>
      </c>
      <c r="B479">
        <v>57</v>
      </c>
      <c r="C479" t="s">
        <v>1062</v>
      </c>
      <c r="D479">
        <v>18</v>
      </c>
      <c r="F479">
        <v>0.98</v>
      </c>
    </row>
    <row r="480" spans="1:6" x14ac:dyDescent="0.25">
      <c r="A480" t="s">
        <v>1096</v>
      </c>
      <c r="B480">
        <v>1</v>
      </c>
      <c r="C480" t="s">
        <v>1064</v>
      </c>
      <c r="D480">
        <v>4</v>
      </c>
      <c r="F480">
        <v>1</v>
      </c>
    </row>
    <row r="481" spans="1:6" x14ac:dyDescent="0.25">
      <c r="A481" t="s">
        <v>1098</v>
      </c>
      <c r="B481">
        <v>1</v>
      </c>
      <c r="C481" t="s">
        <v>1066</v>
      </c>
      <c r="D481">
        <v>4</v>
      </c>
      <c r="F481">
        <v>1</v>
      </c>
    </row>
    <row r="482" spans="1:6" x14ac:dyDescent="0.25">
      <c r="A482" t="s">
        <v>1101</v>
      </c>
      <c r="B482">
        <v>115</v>
      </c>
      <c r="C482" t="s">
        <v>1068</v>
      </c>
      <c r="D482">
        <v>78</v>
      </c>
      <c r="F482">
        <v>0.94</v>
      </c>
    </row>
    <row r="483" spans="1:6" x14ac:dyDescent="0.25">
      <c r="A483" t="s">
        <v>1103</v>
      </c>
      <c r="B483">
        <v>3</v>
      </c>
      <c r="C483" t="s">
        <v>1070</v>
      </c>
      <c r="D483">
        <v>13</v>
      </c>
      <c r="F483">
        <v>0.8</v>
      </c>
    </row>
    <row r="484" spans="1:6" x14ac:dyDescent="0.25">
      <c r="A484" t="s">
        <v>1105</v>
      </c>
      <c r="B484">
        <v>1</v>
      </c>
      <c r="C484" t="s">
        <v>1072</v>
      </c>
      <c r="D484">
        <v>4</v>
      </c>
      <c r="F484">
        <v>1</v>
      </c>
    </row>
    <row r="485" spans="1:6" x14ac:dyDescent="0.25">
      <c r="A485" t="s">
        <v>1107</v>
      </c>
      <c r="B485">
        <v>1</v>
      </c>
      <c r="C485" t="s">
        <v>1074</v>
      </c>
      <c r="D485">
        <v>3</v>
      </c>
      <c r="F485">
        <v>0.67</v>
      </c>
    </row>
    <row r="486" spans="1:6" x14ac:dyDescent="0.25">
      <c r="A486" t="s">
        <v>1109</v>
      </c>
      <c r="B486">
        <v>1</v>
      </c>
      <c r="C486" t="s">
        <v>1076</v>
      </c>
      <c r="D486">
        <v>5</v>
      </c>
      <c r="F486">
        <v>0.67</v>
      </c>
    </row>
    <row r="487" spans="1:6" x14ac:dyDescent="0.25">
      <c r="A487" t="s">
        <v>1112</v>
      </c>
      <c r="B487">
        <v>1</v>
      </c>
      <c r="C487" t="s">
        <v>1078</v>
      </c>
      <c r="D487">
        <v>5</v>
      </c>
      <c r="F487">
        <v>1</v>
      </c>
    </row>
    <row r="488" spans="1:6" x14ac:dyDescent="0.25">
      <c r="A488" t="s">
        <v>1114</v>
      </c>
      <c r="B488">
        <v>1</v>
      </c>
      <c r="C488" t="s">
        <v>1080</v>
      </c>
      <c r="D488">
        <v>7</v>
      </c>
      <c r="F488">
        <v>1</v>
      </c>
    </row>
    <row r="489" spans="1:6" x14ac:dyDescent="0.25">
      <c r="A489" t="s">
        <v>1116</v>
      </c>
      <c r="B489">
        <v>1</v>
      </c>
      <c r="C489" t="s">
        <v>1082</v>
      </c>
      <c r="D489">
        <v>5</v>
      </c>
      <c r="F489">
        <v>0.67</v>
      </c>
    </row>
    <row r="490" spans="1:6" x14ac:dyDescent="0.25">
      <c r="A490" t="s">
        <v>1119</v>
      </c>
      <c r="B490">
        <v>1</v>
      </c>
      <c r="C490" t="s">
        <v>1084</v>
      </c>
      <c r="D490">
        <v>5</v>
      </c>
      <c r="F490">
        <v>0.67</v>
      </c>
    </row>
    <row r="491" spans="1:6" ht="409.5" x14ac:dyDescent="0.25">
      <c r="A491" t="s">
        <v>1122</v>
      </c>
      <c r="B491">
        <v>3</v>
      </c>
      <c r="C491" t="s">
        <v>1086</v>
      </c>
      <c r="D491">
        <v>4</v>
      </c>
      <c r="E491" s="1" t="s">
        <v>1087</v>
      </c>
      <c r="F491">
        <v>0.8</v>
      </c>
    </row>
    <row r="492" spans="1:6" x14ac:dyDescent="0.25">
      <c r="A492" t="s">
        <v>1124</v>
      </c>
      <c r="B492">
        <v>0</v>
      </c>
      <c r="C492" t="s">
        <v>1089</v>
      </c>
      <c r="D492">
        <v>4</v>
      </c>
      <c r="F492">
        <v>0.5</v>
      </c>
    </row>
    <row r="493" spans="1:6" x14ac:dyDescent="0.25">
      <c r="A493" t="s">
        <v>1126</v>
      </c>
      <c r="B493">
        <v>0</v>
      </c>
      <c r="C493" t="s">
        <v>1091</v>
      </c>
      <c r="D493">
        <v>4</v>
      </c>
      <c r="F493">
        <v>0.5</v>
      </c>
    </row>
    <row r="494" spans="1:6" x14ac:dyDescent="0.25">
      <c r="A494" t="s">
        <v>1128</v>
      </c>
      <c r="B494">
        <v>0</v>
      </c>
      <c r="C494" t="s">
        <v>1093</v>
      </c>
      <c r="D494">
        <v>6</v>
      </c>
      <c r="F494">
        <v>0.5</v>
      </c>
    </row>
    <row r="495" spans="1:6" x14ac:dyDescent="0.25">
      <c r="A495" t="s">
        <v>1130</v>
      </c>
      <c r="B495">
        <v>0</v>
      </c>
      <c r="C495" t="s">
        <v>1095</v>
      </c>
      <c r="D495">
        <v>6</v>
      </c>
      <c r="F495">
        <v>0.33</v>
      </c>
    </row>
    <row r="496" spans="1:6" x14ac:dyDescent="0.25">
      <c r="A496" t="s">
        <v>1133</v>
      </c>
      <c r="B496">
        <v>0</v>
      </c>
      <c r="C496" t="s">
        <v>1097</v>
      </c>
      <c r="D496">
        <v>4</v>
      </c>
      <c r="F496">
        <v>0.5</v>
      </c>
    </row>
    <row r="497" spans="1:6" ht="409.5" x14ac:dyDescent="0.25">
      <c r="A497" t="s">
        <v>1135</v>
      </c>
      <c r="B497">
        <v>1</v>
      </c>
      <c r="C497" t="s">
        <v>1099</v>
      </c>
      <c r="D497">
        <v>18</v>
      </c>
      <c r="E497" s="1" t="s">
        <v>1100</v>
      </c>
      <c r="F497">
        <v>0.67</v>
      </c>
    </row>
    <row r="498" spans="1:6" x14ac:dyDescent="0.25">
      <c r="A498" t="s">
        <v>1137</v>
      </c>
      <c r="B498">
        <v>0</v>
      </c>
      <c r="C498" t="s">
        <v>1102</v>
      </c>
      <c r="D498">
        <v>4</v>
      </c>
      <c r="F498">
        <v>0.33</v>
      </c>
    </row>
    <row r="499" spans="1:6" x14ac:dyDescent="0.25">
      <c r="A499" t="s">
        <v>1140</v>
      </c>
      <c r="B499">
        <v>3</v>
      </c>
      <c r="C499" t="s">
        <v>1104</v>
      </c>
      <c r="D499">
        <v>14</v>
      </c>
      <c r="F499">
        <v>0.72</v>
      </c>
    </row>
    <row r="500" spans="1:6" x14ac:dyDescent="0.25">
      <c r="A500" t="s">
        <v>1142</v>
      </c>
      <c r="B500">
        <v>0</v>
      </c>
      <c r="C500" t="s">
        <v>1106</v>
      </c>
      <c r="D500">
        <v>5</v>
      </c>
      <c r="F500">
        <v>0.5</v>
      </c>
    </row>
    <row r="501" spans="1:6" x14ac:dyDescent="0.25">
      <c r="A501" t="s">
        <v>1145</v>
      </c>
      <c r="B501">
        <v>29</v>
      </c>
      <c r="C501" t="s">
        <v>1108</v>
      </c>
      <c r="D501">
        <v>4</v>
      </c>
      <c r="F501">
        <v>0.98</v>
      </c>
    </row>
    <row r="502" spans="1:6" ht="409.5" x14ac:dyDescent="0.25">
      <c r="A502" t="s">
        <v>1147</v>
      </c>
      <c r="B502">
        <v>0</v>
      </c>
      <c r="C502" t="s">
        <v>1110</v>
      </c>
      <c r="D502">
        <v>4</v>
      </c>
      <c r="E502" s="1" t="s">
        <v>1111</v>
      </c>
      <c r="F502">
        <v>0.5</v>
      </c>
    </row>
    <row r="503" spans="1:6" x14ac:dyDescent="0.25">
      <c r="A503" t="s">
        <v>1149</v>
      </c>
      <c r="B503">
        <v>0</v>
      </c>
      <c r="C503" t="s">
        <v>1113</v>
      </c>
      <c r="D503">
        <v>3</v>
      </c>
      <c r="F503">
        <v>0.5</v>
      </c>
    </row>
    <row r="504" spans="1:6" x14ac:dyDescent="0.25">
      <c r="A504" t="s">
        <v>1151</v>
      </c>
      <c r="B504">
        <v>1</v>
      </c>
      <c r="C504" t="s">
        <v>1115</v>
      </c>
      <c r="D504">
        <v>4</v>
      </c>
      <c r="F504">
        <v>0.67</v>
      </c>
    </row>
    <row r="505" spans="1:6" ht="270" x14ac:dyDescent="0.25">
      <c r="A505" t="s">
        <v>1153</v>
      </c>
      <c r="B505">
        <v>0</v>
      </c>
      <c r="C505" t="s">
        <v>1117</v>
      </c>
      <c r="D505">
        <v>4</v>
      </c>
      <c r="E505" s="1" t="s">
        <v>1118</v>
      </c>
      <c r="F505">
        <v>0.5</v>
      </c>
    </row>
    <row r="506" spans="1:6" ht="255" x14ac:dyDescent="0.25">
      <c r="A506" t="s">
        <v>1155</v>
      </c>
      <c r="B506">
        <v>0</v>
      </c>
      <c r="C506" t="s">
        <v>1120</v>
      </c>
      <c r="D506">
        <v>4</v>
      </c>
      <c r="E506" s="1" t="s">
        <v>1121</v>
      </c>
      <c r="F506">
        <v>0.5</v>
      </c>
    </row>
    <row r="507" spans="1:6" x14ac:dyDescent="0.25">
      <c r="A507" t="s">
        <v>1157</v>
      </c>
      <c r="B507">
        <v>2</v>
      </c>
      <c r="C507" t="s">
        <v>1123</v>
      </c>
      <c r="D507">
        <v>4</v>
      </c>
      <c r="F507">
        <v>0.75</v>
      </c>
    </row>
    <row r="508" spans="1:6" x14ac:dyDescent="0.25">
      <c r="A508" t="s">
        <v>1159</v>
      </c>
      <c r="B508">
        <v>1</v>
      </c>
      <c r="C508" t="s">
        <v>1125</v>
      </c>
      <c r="D508">
        <v>5</v>
      </c>
      <c r="F508">
        <v>0.67</v>
      </c>
    </row>
    <row r="509" spans="1:6" x14ac:dyDescent="0.25">
      <c r="A509" t="s">
        <v>1161</v>
      </c>
      <c r="B509">
        <v>2</v>
      </c>
      <c r="C509" t="s">
        <v>1127</v>
      </c>
      <c r="D509">
        <v>5</v>
      </c>
      <c r="F509">
        <v>0.75</v>
      </c>
    </row>
    <row r="510" spans="1:6" x14ac:dyDescent="0.25">
      <c r="A510" t="s">
        <v>1163</v>
      </c>
      <c r="B510">
        <v>0</v>
      </c>
      <c r="C510" t="s">
        <v>1129</v>
      </c>
      <c r="D510">
        <v>4</v>
      </c>
      <c r="F510">
        <v>0.5</v>
      </c>
    </row>
    <row r="511" spans="1:6" ht="409.5" x14ac:dyDescent="0.25">
      <c r="A511" t="s">
        <v>1165</v>
      </c>
      <c r="B511">
        <v>0</v>
      </c>
      <c r="C511" t="s">
        <v>1131</v>
      </c>
      <c r="D511">
        <v>5</v>
      </c>
      <c r="E511" s="1" t="s">
        <v>1132</v>
      </c>
      <c r="F511">
        <v>0.5</v>
      </c>
    </row>
    <row r="512" spans="1:6" x14ac:dyDescent="0.25">
      <c r="A512" t="s">
        <v>1168</v>
      </c>
      <c r="B512">
        <v>1</v>
      </c>
      <c r="C512" t="s">
        <v>1134</v>
      </c>
      <c r="D512">
        <v>4</v>
      </c>
      <c r="F512">
        <v>0.67</v>
      </c>
    </row>
    <row r="513" spans="1:6" x14ac:dyDescent="0.25">
      <c r="A513" t="s">
        <v>1170</v>
      </c>
      <c r="B513">
        <v>0</v>
      </c>
      <c r="C513" t="s">
        <v>1136</v>
      </c>
      <c r="D513">
        <v>3</v>
      </c>
      <c r="F513">
        <v>0.5</v>
      </c>
    </row>
    <row r="514" spans="1:6" ht="409.5" x14ac:dyDescent="0.25">
      <c r="A514" t="s">
        <v>1173</v>
      </c>
      <c r="B514">
        <v>2</v>
      </c>
      <c r="C514" t="s">
        <v>1138</v>
      </c>
      <c r="D514">
        <v>4</v>
      </c>
      <c r="E514" s="1" t="s">
        <v>1139</v>
      </c>
      <c r="F514">
        <v>0.75</v>
      </c>
    </row>
    <row r="515" spans="1:6" x14ac:dyDescent="0.25">
      <c r="A515" t="s">
        <v>1175</v>
      </c>
      <c r="B515">
        <v>0</v>
      </c>
      <c r="C515" t="s">
        <v>1141</v>
      </c>
      <c r="D515">
        <v>4</v>
      </c>
      <c r="F515">
        <v>0.5</v>
      </c>
    </row>
    <row r="516" spans="1:6" x14ac:dyDescent="0.25">
      <c r="A516" t="s">
        <v>1177</v>
      </c>
      <c r="B516">
        <v>0</v>
      </c>
      <c r="C516" t="s">
        <v>1143</v>
      </c>
      <c r="D516">
        <v>3</v>
      </c>
      <c r="E516" t="s">
        <v>1144</v>
      </c>
      <c r="F516">
        <v>0.5</v>
      </c>
    </row>
    <row r="517" spans="1:6" x14ac:dyDescent="0.25">
      <c r="A517" t="s">
        <v>1179</v>
      </c>
      <c r="B517">
        <v>0</v>
      </c>
      <c r="C517" t="s">
        <v>1146</v>
      </c>
      <c r="D517">
        <v>5</v>
      </c>
      <c r="F517">
        <v>0.5</v>
      </c>
    </row>
    <row r="518" spans="1:6" x14ac:dyDescent="0.25">
      <c r="A518" t="s">
        <v>1181</v>
      </c>
      <c r="B518">
        <v>1</v>
      </c>
      <c r="C518" t="s">
        <v>1148</v>
      </c>
      <c r="D518">
        <v>4</v>
      </c>
      <c r="F518">
        <v>0.67</v>
      </c>
    </row>
    <row r="519" spans="1:6" x14ac:dyDescent="0.25">
      <c r="A519" t="s">
        <v>1183</v>
      </c>
      <c r="B519">
        <v>1</v>
      </c>
      <c r="C519" t="s">
        <v>1150</v>
      </c>
      <c r="D519">
        <v>3</v>
      </c>
      <c r="F519">
        <v>0.67</v>
      </c>
    </row>
    <row r="520" spans="1:6" x14ac:dyDescent="0.25">
      <c r="A520" t="s">
        <v>1185</v>
      </c>
      <c r="B520">
        <v>2</v>
      </c>
      <c r="C520" t="s">
        <v>1152</v>
      </c>
      <c r="D520">
        <v>5</v>
      </c>
      <c r="F520">
        <v>0.75</v>
      </c>
    </row>
    <row r="521" spans="1:6" x14ac:dyDescent="0.25">
      <c r="A521" t="s">
        <v>1188</v>
      </c>
      <c r="B521">
        <v>0</v>
      </c>
      <c r="C521" t="s">
        <v>1154</v>
      </c>
      <c r="D521">
        <v>4</v>
      </c>
      <c r="F521">
        <v>0.5</v>
      </c>
    </row>
    <row r="522" spans="1:6" x14ac:dyDescent="0.25">
      <c r="A522" t="s">
        <v>1191</v>
      </c>
      <c r="B522">
        <v>3</v>
      </c>
      <c r="C522" t="s">
        <v>1156</v>
      </c>
      <c r="D522">
        <v>7</v>
      </c>
      <c r="F522">
        <v>0.8</v>
      </c>
    </row>
    <row r="523" spans="1:6" x14ac:dyDescent="0.25">
      <c r="A523" t="s">
        <v>1193</v>
      </c>
      <c r="B523">
        <v>0</v>
      </c>
      <c r="C523" t="s">
        <v>1158</v>
      </c>
      <c r="D523">
        <v>4</v>
      </c>
      <c r="F523">
        <v>0.5</v>
      </c>
    </row>
    <row r="524" spans="1:6" x14ac:dyDescent="0.25">
      <c r="A524" t="s">
        <v>1195</v>
      </c>
      <c r="B524">
        <v>2</v>
      </c>
      <c r="C524" t="s">
        <v>1160</v>
      </c>
      <c r="D524">
        <v>4</v>
      </c>
      <c r="F524">
        <v>0.75</v>
      </c>
    </row>
    <row r="525" spans="1:6" x14ac:dyDescent="0.25">
      <c r="A525" t="s">
        <v>1197</v>
      </c>
      <c r="B525">
        <v>0</v>
      </c>
      <c r="C525" t="s">
        <v>1162</v>
      </c>
      <c r="D525">
        <v>3</v>
      </c>
      <c r="F525">
        <v>0.5</v>
      </c>
    </row>
    <row r="526" spans="1:6" x14ac:dyDescent="0.25">
      <c r="A526" t="s">
        <v>1199</v>
      </c>
      <c r="B526">
        <v>0</v>
      </c>
      <c r="C526" t="s">
        <v>1164</v>
      </c>
      <c r="D526">
        <v>4</v>
      </c>
      <c r="F526">
        <v>0.5</v>
      </c>
    </row>
    <row r="527" spans="1:6" ht="409.5" x14ac:dyDescent="0.25">
      <c r="A527" t="s">
        <v>1201</v>
      </c>
      <c r="B527">
        <v>10</v>
      </c>
      <c r="C527" t="s">
        <v>1166</v>
      </c>
      <c r="D527">
        <v>11</v>
      </c>
      <c r="E527" s="1" t="s">
        <v>1167</v>
      </c>
      <c r="F527">
        <v>0.92</v>
      </c>
    </row>
    <row r="528" spans="1:6" x14ac:dyDescent="0.25">
      <c r="A528" t="s">
        <v>1204</v>
      </c>
      <c r="B528">
        <v>0</v>
      </c>
      <c r="C528" t="s">
        <v>1169</v>
      </c>
      <c r="D528">
        <v>3</v>
      </c>
      <c r="F528">
        <v>0.33</v>
      </c>
    </row>
    <row r="529" spans="1:6" ht="409.5" x14ac:dyDescent="0.25">
      <c r="A529" t="s">
        <v>1206</v>
      </c>
      <c r="B529">
        <v>0</v>
      </c>
      <c r="C529" t="s">
        <v>1171</v>
      </c>
      <c r="D529">
        <v>4</v>
      </c>
      <c r="E529" s="1" t="s">
        <v>1172</v>
      </c>
      <c r="F529">
        <v>0.5</v>
      </c>
    </row>
    <row r="530" spans="1:6" x14ac:dyDescent="0.25">
      <c r="A530" t="s">
        <v>1208</v>
      </c>
      <c r="B530">
        <v>0</v>
      </c>
      <c r="C530" t="s">
        <v>1174</v>
      </c>
      <c r="D530">
        <v>3</v>
      </c>
      <c r="F530">
        <v>0.5</v>
      </c>
    </row>
    <row r="531" spans="1:6" x14ac:dyDescent="0.25">
      <c r="A531" t="s">
        <v>1210</v>
      </c>
      <c r="B531">
        <v>0</v>
      </c>
      <c r="C531" t="s">
        <v>1176</v>
      </c>
      <c r="D531">
        <v>3</v>
      </c>
      <c r="F531">
        <v>0.33</v>
      </c>
    </row>
    <row r="532" spans="1:6" x14ac:dyDescent="0.25">
      <c r="A532" t="s">
        <v>1213</v>
      </c>
      <c r="B532">
        <v>13</v>
      </c>
      <c r="C532" t="s">
        <v>1178</v>
      </c>
      <c r="D532">
        <v>16</v>
      </c>
      <c r="F532">
        <v>0.89</v>
      </c>
    </row>
    <row r="533" spans="1:6" x14ac:dyDescent="0.25">
      <c r="A533" t="s">
        <v>1215</v>
      </c>
      <c r="B533">
        <v>2</v>
      </c>
      <c r="C533" t="s">
        <v>1180</v>
      </c>
      <c r="D533">
        <v>5</v>
      </c>
      <c r="F533">
        <v>0.75</v>
      </c>
    </row>
    <row r="534" spans="1:6" x14ac:dyDescent="0.25">
      <c r="A534" t="s">
        <v>1217</v>
      </c>
      <c r="B534">
        <v>0</v>
      </c>
      <c r="C534" t="s">
        <v>1182</v>
      </c>
      <c r="D534">
        <v>3</v>
      </c>
      <c r="F534">
        <v>0.5</v>
      </c>
    </row>
    <row r="535" spans="1:6" x14ac:dyDescent="0.25">
      <c r="A535" t="s">
        <v>1219</v>
      </c>
      <c r="B535">
        <v>2</v>
      </c>
      <c r="C535" t="s">
        <v>1184</v>
      </c>
      <c r="D535">
        <v>5</v>
      </c>
      <c r="F535">
        <v>0.75</v>
      </c>
    </row>
    <row r="536" spans="1:6" ht="409.5" x14ac:dyDescent="0.25">
      <c r="A536" t="s">
        <v>1222</v>
      </c>
      <c r="B536">
        <v>1</v>
      </c>
      <c r="C536" t="s">
        <v>1186</v>
      </c>
      <c r="D536">
        <v>5</v>
      </c>
      <c r="E536" s="1" t="s">
        <v>1187</v>
      </c>
      <c r="F536">
        <v>0.67</v>
      </c>
    </row>
    <row r="537" spans="1:6" x14ac:dyDescent="0.25">
      <c r="A537" t="s">
        <v>1225</v>
      </c>
      <c r="B537">
        <v>0</v>
      </c>
      <c r="C537" t="s">
        <v>1189</v>
      </c>
      <c r="D537">
        <v>5</v>
      </c>
      <c r="E537" t="s">
        <v>1190</v>
      </c>
      <c r="F537">
        <v>0.5</v>
      </c>
    </row>
    <row r="538" spans="1:6" x14ac:dyDescent="0.25">
      <c r="A538" t="s">
        <v>1227</v>
      </c>
      <c r="B538">
        <v>0</v>
      </c>
      <c r="C538" t="s">
        <v>1192</v>
      </c>
      <c r="D538">
        <v>3</v>
      </c>
      <c r="F538">
        <v>0.5</v>
      </c>
    </row>
    <row r="539" spans="1:6" x14ac:dyDescent="0.25">
      <c r="A539" t="s">
        <v>1229</v>
      </c>
      <c r="B539">
        <v>0</v>
      </c>
      <c r="C539" t="s">
        <v>1194</v>
      </c>
      <c r="D539">
        <v>5</v>
      </c>
      <c r="F539">
        <v>0.5</v>
      </c>
    </row>
    <row r="540" spans="1:6" x14ac:dyDescent="0.25">
      <c r="A540" t="s">
        <v>1232</v>
      </c>
      <c r="B540">
        <v>0</v>
      </c>
      <c r="C540" t="s">
        <v>1196</v>
      </c>
      <c r="D540">
        <v>4</v>
      </c>
      <c r="F540">
        <v>0.5</v>
      </c>
    </row>
    <row r="541" spans="1:6" x14ac:dyDescent="0.25">
      <c r="A541" t="s">
        <v>1234</v>
      </c>
      <c r="B541">
        <v>0</v>
      </c>
      <c r="C541" t="s">
        <v>1198</v>
      </c>
      <c r="D541">
        <v>5</v>
      </c>
      <c r="F541">
        <v>0.5</v>
      </c>
    </row>
    <row r="542" spans="1:6" x14ac:dyDescent="0.25">
      <c r="A542" t="s">
        <v>1236</v>
      </c>
      <c r="B542">
        <v>2</v>
      </c>
      <c r="C542" t="s">
        <v>1200</v>
      </c>
      <c r="D542">
        <v>8</v>
      </c>
      <c r="F542">
        <v>0.75</v>
      </c>
    </row>
    <row r="543" spans="1:6" ht="409.5" x14ac:dyDescent="0.25">
      <c r="A543" t="s">
        <v>1238</v>
      </c>
      <c r="B543">
        <v>0</v>
      </c>
      <c r="C543" t="s">
        <v>1202</v>
      </c>
      <c r="D543">
        <v>3</v>
      </c>
      <c r="E543" s="1" t="s">
        <v>1203</v>
      </c>
      <c r="F543">
        <v>0.5</v>
      </c>
    </row>
    <row r="544" spans="1:6" x14ac:dyDescent="0.25">
      <c r="A544" t="s">
        <v>1240</v>
      </c>
      <c r="B544">
        <v>0</v>
      </c>
      <c r="C544" t="s">
        <v>1205</v>
      </c>
      <c r="D544">
        <v>6</v>
      </c>
      <c r="F544">
        <v>0.5</v>
      </c>
    </row>
    <row r="545" spans="1:6" x14ac:dyDescent="0.25">
      <c r="A545" t="s">
        <v>1242</v>
      </c>
      <c r="B545">
        <v>0</v>
      </c>
      <c r="C545" t="s">
        <v>1207</v>
      </c>
      <c r="D545">
        <v>4</v>
      </c>
      <c r="F545">
        <v>0.5</v>
      </c>
    </row>
    <row r="546" spans="1:6" x14ac:dyDescent="0.25">
      <c r="A546" t="s">
        <v>1244</v>
      </c>
      <c r="B546">
        <v>0</v>
      </c>
      <c r="C546" t="s">
        <v>1209</v>
      </c>
      <c r="D546">
        <v>3</v>
      </c>
      <c r="F546">
        <v>0.5</v>
      </c>
    </row>
    <row r="547" spans="1:6" ht="409.5" x14ac:dyDescent="0.25">
      <c r="A547" t="s">
        <v>1246</v>
      </c>
      <c r="B547">
        <v>1</v>
      </c>
      <c r="C547" t="s">
        <v>1211</v>
      </c>
      <c r="D547">
        <v>4</v>
      </c>
      <c r="E547" s="1" t="s">
        <v>1212</v>
      </c>
      <c r="F547">
        <v>1</v>
      </c>
    </row>
    <row r="548" spans="1:6" x14ac:dyDescent="0.25">
      <c r="A548" t="s">
        <v>1248</v>
      </c>
      <c r="B548">
        <v>6</v>
      </c>
      <c r="C548" t="s">
        <v>1214</v>
      </c>
      <c r="D548">
        <v>9</v>
      </c>
      <c r="F548">
        <v>0.8</v>
      </c>
    </row>
    <row r="549" spans="1:6" x14ac:dyDescent="0.25">
      <c r="A549" t="s">
        <v>1250</v>
      </c>
      <c r="B549">
        <v>51</v>
      </c>
      <c r="C549" t="s">
        <v>1216</v>
      </c>
      <c r="D549">
        <v>27</v>
      </c>
      <c r="F549">
        <v>0.93</v>
      </c>
    </row>
    <row r="550" spans="1:6" x14ac:dyDescent="0.25">
      <c r="A550" t="s">
        <v>1252</v>
      </c>
      <c r="B550">
        <v>8</v>
      </c>
      <c r="C550" t="s">
        <v>1218</v>
      </c>
      <c r="D550">
        <v>7</v>
      </c>
      <c r="F550">
        <v>1</v>
      </c>
    </row>
    <row r="551" spans="1:6" ht="345" x14ac:dyDescent="0.25">
      <c r="A551" t="s">
        <v>1254</v>
      </c>
      <c r="B551">
        <v>1</v>
      </c>
      <c r="C551" t="s">
        <v>1220</v>
      </c>
      <c r="D551">
        <v>3</v>
      </c>
      <c r="E551" s="1" t="s">
        <v>1221</v>
      </c>
      <c r="F551">
        <v>1</v>
      </c>
    </row>
    <row r="552" spans="1:6" ht="409.5" x14ac:dyDescent="0.25">
      <c r="A552" t="s">
        <v>1256</v>
      </c>
      <c r="B552">
        <v>1</v>
      </c>
      <c r="C552" t="s">
        <v>1223</v>
      </c>
      <c r="D552">
        <v>3</v>
      </c>
      <c r="E552" s="1" t="s">
        <v>1224</v>
      </c>
      <c r="F552">
        <v>1</v>
      </c>
    </row>
    <row r="553" spans="1:6" x14ac:dyDescent="0.25">
      <c r="A553" t="s">
        <v>1258</v>
      </c>
      <c r="B553">
        <v>1</v>
      </c>
      <c r="C553" t="s">
        <v>1226</v>
      </c>
      <c r="D553">
        <v>4</v>
      </c>
      <c r="F553">
        <v>1</v>
      </c>
    </row>
    <row r="554" spans="1:6" x14ac:dyDescent="0.25">
      <c r="A554" t="s">
        <v>1260</v>
      </c>
      <c r="B554">
        <v>0</v>
      </c>
      <c r="C554" t="s">
        <v>1228</v>
      </c>
      <c r="D554">
        <v>4</v>
      </c>
      <c r="F554">
        <v>0.5</v>
      </c>
    </row>
    <row r="555" spans="1:6" x14ac:dyDescent="0.25">
      <c r="A555" t="s">
        <v>1263</v>
      </c>
      <c r="B555">
        <v>3</v>
      </c>
      <c r="C555" t="s">
        <v>1230</v>
      </c>
      <c r="D555">
        <v>9</v>
      </c>
      <c r="F555">
        <v>1</v>
      </c>
    </row>
    <row r="556" spans="1:6" x14ac:dyDescent="0.25">
      <c r="A556" t="s">
        <v>1265</v>
      </c>
      <c r="B556">
        <v>1</v>
      </c>
      <c r="C556" t="s">
        <v>1231</v>
      </c>
      <c r="D556">
        <v>5</v>
      </c>
      <c r="F556">
        <v>1</v>
      </c>
    </row>
    <row r="557" spans="1:6" x14ac:dyDescent="0.25">
      <c r="A557" t="s">
        <v>1267</v>
      </c>
      <c r="B557">
        <v>2</v>
      </c>
      <c r="C557" t="s">
        <v>1233</v>
      </c>
      <c r="D557">
        <v>5</v>
      </c>
      <c r="F557">
        <v>1</v>
      </c>
    </row>
    <row r="558" spans="1:6" x14ac:dyDescent="0.25">
      <c r="A558" t="s">
        <v>1269</v>
      </c>
      <c r="B558">
        <v>1</v>
      </c>
      <c r="C558" t="s">
        <v>1235</v>
      </c>
      <c r="D558">
        <v>7</v>
      </c>
      <c r="F558">
        <v>1</v>
      </c>
    </row>
    <row r="559" spans="1:6" x14ac:dyDescent="0.25">
      <c r="A559" t="s">
        <v>1271</v>
      </c>
      <c r="B559">
        <v>1</v>
      </c>
      <c r="C559" t="s">
        <v>1237</v>
      </c>
      <c r="D559">
        <v>3</v>
      </c>
      <c r="F559">
        <v>1</v>
      </c>
    </row>
    <row r="560" spans="1:6" x14ac:dyDescent="0.25">
      <c r="A560" t="s">
        <v>1273</v>
      </c>
      <c r="B560">
        <v>1</v>
      </c>
      <c r="C560" t="s">
        <v>1239</v>
      </c>
      <c r="D560">
        <v>4</v>
      </c>
      <c r="F560">
        <v>1</v>
      </c>
    </row>
    <row r="561" spans="1:6" x14ac:dyDescent="0.25">
      <c r="A561" t="s">
        <v>1275</v>
      </c>
      <c r="B561">
        <v>1</v>
      </c>
      <c r="C561" t="s">
        <v>1241</v>
      </c>
      <c r="D561">
        <v>3</v>
      </c>
      <c r="F561">
        <v>0.67</v>
      </c>
    </row>
    <row r="562" spans="1:6" x14ac:dyDescent="0.25">
      <c r="A562" t="s">
        <v>1277</v>
      </c>
      <c r="B562">
        <v>1</v>
      </c>
      <c r="C562" t="s">
        <v>1243</v>
      </c>
      <c r="D562">
        <v>4</v>
      </c>
      <c r="F562">
        <v>1</v>
      </c>
    </row>
    <row r="563" spans="1:6" x14ac:dyDescent="0.25">
      <c r="A563" t="s">
        <v>1279</v>
      </c>
      <c r="B563">
        <v>1</v>
      </c>
      <c r="C563" t="s">
        <v>1245</v>
      </c>
      <c r="D563">
        <v>4</v>
      </c>
      <c r="F563">
        <v>1</v>
      </c>
    </row>
    <row r="564" spans="1:6" x14ac:dyDescent="0.25">
      <c r="A564" t="s">
        <v>1281</v>
      </c>
      <c r="B564">
        <v>1</v>
      </c>
      <c r="C564" t="s">
        <v>1247</v>
      </c>
      <c r="D564">
        <v>5</v>
      </c>
      <c r="F564">
        <v>1</v>
      </c>
    </row>
    <row r="565" spans="1:6" x14ac:dyDescent="0.25">
      <c r="A565" t="s">
        <v>1283</v>
      </c>
      <c r="B565">
        <v>1</v>
      </c>
      <c r="C565" t="s">
        <v>1249</v>
      </c>
      <c r="D565">
        <v>4</v>
      </c>
      <c r="F565">
        <v>1</v>
      </c>
    </row>
    <row r="566" spans="1:6" x14ac:dyDescent="0.25">
      <c r="A566" t="s">
        <v>1285</v>
      </c>
      <c r="B566">
        <v>1</v>
      </c>
      <c r="C566" t="s">
        <v>1251</v>
      </c>
      <c r="D566">
        <v>3</v>
      </c>
      <c r="F566">
        <v>1</v>
      </c>
    </row>
    <row r="567" spans="1:6" x14ac:dyDescent="0.25">
      <c r="A567" t="s">
        <v>1288</v>
      </c>
      <c r="B567">
        <v>1</v>
      </c>
      <c r="C567" t="s">
        <v>1253</v>
      </c>
      <c r="D567">
        <v>3</v>
      </c>
      <c r="F567">
        <v>1</v>
      </c>
    </row>
    <row r="568" spans="1:6" x14ac:dyDescent="0.25">
      <c r="A568" t="s">
        <v>1290</v>
      </c>
      <c r="B568">
        <v>1</v>
      </c>
      <c r="C568" t="s">
        <v>1255</v>
      </c>
      <c r="D568">
        <v>5</v>
      </c>
      <c r="F568">
        <v>1</v>
      </c>
    </row>
    <row r="569" spans="1:6" x14ac:dyDescent="0.25">
      <c r="A569" t="s">
        <v>1292</v>
      </c>
      <c r="B569">
        <v>2</v>
      </c>
      <c r="C569" t="s">
        <v>1257</v>
      </c>
      <c r="D569">
        <v>3</v>
      </c>
      <c r="F569">
        <v>1</v>
      </c>
    </row>
    <row r="570" spans="1:6" x14ac:dyDescent="0.25">
      <c r="A570" t="s">
        <v>1294</v>
      </c>
      <c r="B570">
        <v>1</v>
      </c>
      <c r="C570" t="s">
        <v>1259</v>
      </c>
      <c r="D570">
        <v>3</v>
      </c>
      <c r="F570">
        <v>1</v>
      </c>
    </row>
    <row r="571" spans="1:6" ht="409.5" x14ac:dyDescent="0.25">
      <c r="A571" t="s">
        <v>1297</v>
      </c>
      <c r="B571">
        <v>1</v>
      </c>
      <c r="C571" t="s">
        <v>1261</v>
      </c>
      <c r="D571">
        <v>3</v>
      </c>
      <c r="E571" s="1" t="s">
        <v>1262</v>
      </c>
      <c r="F571">
        <v>1</v>
      </c>
    </row>
    <row r="572" spans="1:6" x14ac:dyDescent="0.25">
      <c r="A572" t="s">
        <v>1300</v>
      </c>
      <c r="B572">
        <v>1</v>
      </c>
      <c r="C572" t="s">
        <v>1264</v>
      </c>
      <c r="D572">
        <v>4</v>
      </c>
      <c r="F572">
        <v>1</v>
      </c>
    </row>
    <row r="573" spans="1:6" x14ac:dyDescent="0.25">
      <c r="A573" t="s">
        <v>1302</v>
      </c>
      <c r="B573">
        <v>1</v>
      </c>
      <c r="C573" t="s">
        <v>1266</v>
      </c>
      <c r="D573">
        <v>4</v>
      </c>
      <c r="F573">
        <v>1</v>
      </c>
    </row>
    <row r="574" spans="1:6" x14ac:dyDescent="0.25">
      <c r="A574" t="s">
        <v>1305</v>
      </c>
      <c r="B574">
        <v>1</v>
      </c>
      <c r="C574" t="s">
        <v>1268</v>
      </c>
      <c r="D574">
        <v>4</v>
      </c>
      <c r="F574">
        <v>1</v>
      </c>
    </row>
    <row r="575" spans="1:6" x14ac:dyDescent="0.25">
      <c r="A575" t="s">
        <v>1307</v>
      </c>
      <c r="B575">
        <v>1</v>
      </c>
      <c r="C575" t="s">
        <v>1270</v>
      </c>
      <c r="D575">
        <v>5</v>
      </c>
      <c r="F575">
        <v>1</v>
      </c>
    </row>
    <row r="576" spans="1:6" x14ac:dyDescent="0.25">
      <c r="A576" t="s">
        <v>1309</v>
      </c>
      <c r="B576">
        <v>1</v>
      </c>
      <c r="C576" t="s">
        <v>1272</v>
      </c>
      <c r="D576">
        <v>4</v>
      </c>
      <c r="F576">
        <v>1</v>
      </c>
    </row>
    <row r="577" spans="1:6" x14ac:dyDescent="0.25">
      <c r="A577" t="s">
        <v>1311</v>
      </c>
      <c r="B577">
        <v>1</v>
      </c>
      <c r="C577" t="s">
        <v>1274</v>
      </c>
      <c r="D577">
        <v>3</v>
      </c>
      <c r="F577">
        <v>1</v>
      </c>
    </row>
    <row r="578" spans="1:6" x14ac:dyDescent="0.25">
      <c r="A578" t="s">
        <v>1313</v>
      </c>
      <c r="B578">
        <v>1</v>
      </c>
      <c r="C578" t="s">
        <v>1276</v>
      </c>
      <c r="D578">
        <v>3</v>
      </c>
      <c r="F578">
        <v>1</v>
      </c>
    </row>
    <row r="579" spans="1:6" x14ac:dyDescent="0.25">
      <c r="A579" t="s">
        <v>1315</v>
      </c>
      <c r="B579">
        <v>0</v>
      </c>
      <c r="C579" t="s">
        <v>1278</v>
      </c>
      <c r="D579">
        <v>4</v>
      </c>
      <c r="F579">
        <v>0.25</v>
      </c>
    </row>
    <row r="580" spans="1:6" x14ac:dyDescent="0.25">
      <c r="A580" t="s">
        <v>1317</v>
      </c>
      <c r="B580">
        <v>1</v>
      </c>
      <c r="C580" t="s">
        <v>1280</v>
      </c>
      <c r="D580">
        <v>4</v>
      </c>
      <c r="F580">
        <v>1</v>
      </c>
    </row>
    <row r="581" spans="1:6" x14ac:dyDescent="0.25">
      <c r="A581" t="s">
        <v>1319</v>
      </c>
      <c r="B581">
        <v>1</v>
      </c>
      <c r="C581" t="s">
        <v>1282</v>
      </c>
      <c r="D581">
        <v>16</v>
      </c>
      <c r="F581">
        <v>1</v>
      </c>
    </row>
    <row r="582" spans="1:6" x14ac:dyDescent="0.25">
      <c r="A582" t="s">
        <v>1323</v>
      </c>
      <c r="B582">
        <v>1</v>
      </c>
      <c r="C582" t="s">
        <v>1284</v>
      </c>
      <c r="D582">
        <v>3</v>
      </c>
      <c r="F582">
        <v>1</v>
      </c>
    </row>
    <row r="583" spans="1:6" ht="409.5" x14ac:dyDescent="0.25">
      <c r="A583" t="s">
        <v>1325</v>
      </c>
      <c r="B583">
        <v>1</v>
      </c>
      <c r="C583" t="s">
        <v>1286</v>
      </c>
      <c r="D583">
        <v>4</v>
      </c>
      <c r="E583" s="1" t="s">
        <v>1287</v>
      </c>
      <c r="F583">
        <v>0.67</v>
      </c>
    </row>
    <row r="584" spans="1:6" x14ac:dyDescent="0.25">
      <c r="A584" t="s">
        <v>1327</v>
      </c>
      <c r="B584">
        <v>1</v>
      </c>
      <c r="C584" t="s">
        <v>1289</v>
      </c>
      <c r="D584">
        <v>3</v>
      </c>
      <c r="F584">
        <v>1</v>
      </c>
    </row>
    <row r="585" spans="1:6" x14ac:dyDescent="0.25">
      <c r="A585" t="s">
        <v>1329</v>
      </c>
      <c r="B585">
        <v>1</v>
      </c>
      <c r="C585" t="s">
        <v>1291</v>
      </c>
      <c r="D585">
        <v>5</v>
      </c>
      <c r="F585">
        <v>1</v>
      </c>
    </row>
    <row r="586" spans="1:6" x14ac:dyDescent="0.25">
      <c r="A586" t="s">
        <v>1331</v>
      </c>
      <c r="B586">
        <v>4</v>
      </c>
      <c r="C586" t="s">
        <v>1293</v>
      </c>
      <c r="D586">
        <v>13</v>
      </c>
      <c r="F586">
        <v>1</v>
      </c>
    </row>
    <row r="587" spans="1:6" x14ac:dyDescent="0.25">
      <c r="A587" t="s">
        <v>1333</v>
      </c>
      <c r="B587">
        <v>1</v>
      </c>
      <c r="C587" t="s">
        <v>1295</v>
      </c>
      <c r="D587">
        <v>5</v>
      </c>
      <c r="E587" t="s">
        <v>1296</v>
      </c>
      <c r="F587">
        <v>1</v>
      </c>
    </row>
    <row r="588" spans="1:6" ht="409.5" x14ac:dyDescent="0.25">
      <c r="A588" t="s">
        <v>1335</v>
      </c>
      <c r="B588">
        <v>1</v>
      </c>
      <c r="C588" t="s">
        <v>1298</v>
      </c>
      <c r="D588">
        <v>3</v>
      </c>
      <c r="E588" s="1" t="s">
        <v>1299</v>
      </c>
      <c r="F588">
        <v>1</v>
      </c>
    </row>
    <row r="589" spans="1:6" x14ac:dyDescent="0.25">
      <c r="A589" t="s">
        <v>1338</v>
      </c>
      <c r="B589">
        <v>1</v>
      </c>
      <c r="C589" t="s">
        <v>1301</v>
      </c>
      <c r="D589">
        <v>4</v>
      </c>
      <c r="F589">
        <v>1</v>
      </c>
    </row>
    <row r="590" spans="1:6" ht="409.5" x14ac:dyDescent="0.25">
      <c r="A590" t="s">
        <v>1341</v>
      </c>
      <c r="B590">
        <v>1</v>
      </c>
      <c r="C590" t="s">
        <v>1303</v>
      </c>
      <c r="D590">
        <v>3</v>
      </c>
      <c r="E590" s="1" t="s">
        <v>1304</v>
      </c>
      <c r="F590">
        <v>1</v>
      </c>
    </row>
    <row r="591" spans="1:6" x14ac:dyDescent="0.25">
      <c r="A591" t="s">
        <v>1343</v>
      </c>
      <c r="B591">
        <v>4</v>
      </c>
      <c r="C591" t="s">
        <v>1306</v>
      </c>
      <c r="D591">
        <v>7</v>
      </c>
      <c r="F591">
        <v>0.83</v>
      </c>
    </row>
    <row r="592" spans="1:6" x14ac:dyDescent="0.25">
      <c r="A592" t="s">
        <v>1345</v>
      </c>
      <c r="B592">
        <v>1</v>
      </c>
      <c r="C592" t="s">
        <v>1308</v>
      </c>
      <c r="D592">
        <v>2</v>
      </c>
      <c r="F592">
        <v>1</v>
      </c>
    </row>
    <row r="593" spans="1:6" x14ac:dyDescent="0.25">
      <c r="A593" t="s">
        <v>1347</v>
      </c>
      <c r="B593">
        <v>0</v>
      </c>
      <c r="C593" t="s">
        <v>1310</v>
      </c>
      <c r="D593">
        <v>4</v>
      </c>
      <c r="F593">
        <v>0.5</v>
      </c>
    </row>
    <row r="594" spans="1:6" x14ac:dyDescent="0.25">
      <c r="A594" t="s">
        <v>1350</v>
      </c>
      <c r="B594">
        <v>1</v>
      </c>
      <c r="C594" t="s">
        <v>1312</v>
      </c>
      <c r="D594">
        <v>3</v>
      </c>
      <c r="F594">
        <v>1</v>
      </c>
    </row>
    <row r="595" spans="1:6" x14ac:dyDescent="0.25">
      <c r="A595" t="s">
        <v>1353</v>
      </c>
      <c r="B595">
        <v>2</v>
      </c>
      <c r="C595" t="s">
        <v>1314</v>
      </c>
      <c r="D595">
        <v>4</v>
      </c>
      <c r="F595">
        <v>1</v>
      </c>
    </row>
    <row r="596" spans="1:6" x14ac:dyDescent="0.25">
      <c r="A596" t="s">
        <v>1356</v>
      </c>
      <c r="B596">
        <v>1</v>
      </c>
      <c r="C596" t="s">
        <v>1316</v>
      </c>
      <c r="D596">
        <v>4</v>
      </c>
      <c r="F596">
        <v>1</v>
      </c>
    </row>
    <row r="597" spans="1:6" x14ac:dyDescent="0.25">
      <c r="A597" t="s">
        <v>1359</v>
      </c>
      <c r="B597">
        <v>1</v>
      </c>
      <c r="C597" t="s">
        <v>1318</v>
      </c>
      <c r="D597">
        <v>4</v>
      </c>
      <c r="F597">
        <v>1</v>
      </c>
    </row>
    <row r="598" spans="1:6" x14ac:dyDescent="0.25">
      <c r="A598" t="s">
        <v>1361</v>
      </c>
      <c r="B598">
        <v>1</v>
      </c>
      <c r="C598" t="s">
        <v>1320</v>
      </c>
      <c r="D598">
        <v>4</v>
      </c>
      <c r="F598">
        <v>1</v>
      </c>
    </row>
    <row r="599" spans="1:6" ht="375" x14ac:dyDescent="0.25">
      <c r="A599" t="s">
        <v>1363</v>
      </c>
      <c r="B599">
        <v>5</v>
      </c>
      <c r="C599" t="s">
        <v>1321</v>
      </c>
      <c r="D599">
        <v>6</v>
      </c>
      <c r="E599" s="1" t="s">
        <v>1322</v>
      </c>
      <c r="F599">
        <v>0.86</v>
      </c>
    </row>
    <row r="600" spans="1:6" x14ac:dyDescent="0.25">
      <c r="A600" t="s">
        <v>1365</v>
      </c>
      <c r="B600">
        <v>1</v>
      </c>
      <c r="C600" t="s">
        <v>1324</v>
      </c>
      <c r="D600">
        <v>4</v>
      </c>
      <c r="F600">
        <v>0.67</v>
      </c>
    </row>
    <row r="601" spans="1:6" x14ac:dyDescent="0.25">
      <c r="A601" t="s">
        <v>1367</v>
      </c>
      <c r="B601">
        <v>1</v>
      </c>
      <c r="C601" t="s">
        <v>1326</v>
      </c>
      <c r="D601">
        <v>3</v>
      </c>
      <c r="F601">
        <v>1</v>
      </c>
    </row>
    <row r="602" spans="1:6" x14ac:dyDescent="0.25">
      <c r="A602" t="s">
        <v>1370</v>
      </c>
      <c r="B602">
        <v>0</v>
      </c>
      <c r="C602" t="s">
        <v>1328</v>
      </c>
      <c r="D602">
        <v>8</v>
      </c>
      <c r="F602">
        <v>0.5</v>
      </c>
    </row>
    <row r="603" spans="1:6" x14ac:dyDescent="0.25">
      <c r="A603" t="s">
        <v>1372</v>
      </c>
      <c r="B603">
        <v>1</v>
      </c>
      <c r="C603" t="s">
        <v>1330</v>
      </c>
      <c r="D603">
        <v>3</v>
      </c>
      <c r="F603">
        <v>1</v>
      </c>
    </row>
    <row r="604" spans="1:6" x14ac:dyDescent="0.25">
      <c r="A604" t="s">
        <v>1374</v>
      </c>
      <c r="B604">
        <v>1</v>
      </c>
      <c r="C604" t="s">
        <v>1332</v>
      </c>
      <c r="D604">
        <v>4</v>
      </c>
      <c r="F604">
        <v>1</v>
      </c>
    </row>
    <row r="605" spans="1:6" x14ac:dyDescent="0.25">
      <c r="A605" t="s">
        <v>1376</v>
      </c>
      <c r="B605">
        <v>1</v>
      </c>
      <c r="C605" t="s">
        <v>1334</v>
      </c>
      <c r="D605">
        <v>3</v>
      </c>
      <c r="F605">
        <v>1</v>
      </c>
    </row>
    <row r="606" spans="1:6" x14ac:dyDescent="0.25">
      <c r="A606" t="s">
        <v>1378</v>
      </c>
      <c r="B606">
        <v>317</v>
      </c>
      <c r="C606" t="s">
        <v>1336</v>
      </c>
      <c r="D606">
        <v>2287</v>
      </c>
      <c r="E606" t="s">
        <v>1337</v>
      </c>
      <c r="F606">
        <v>0.99</v>
      </c>
    </row>
    <row r="607" spans="1:6" ht="409.5" x14ac:dyDescent="0.25">
      <c r="A607" t="s">
        <v>1380</v>
      </c>
      <c r="B607">
        <v>37</v>
      </c>
      <c r="C607" t="s">
        <v>1339</v>
      </c>
      <c r="D607">
        <v>249</v>
      </c>
      <c r="E607" s="1" t="s">
        <v>1340</v>
      </c>
      <c r="F607">
        <v>0.98</v>
      </c>
    </row>
    <row r="608" spans="1:6" x14ac:dyDescent="0.25">
      <c r="A608" t="s">
        <v>1383</v>
      </c>
      <c r="B608">
        <v>4</v>
      </c>
      <c r="C608" t="s">
        <v>1342</v>
      </c>
      <c r="D608">
        <v>9</v>
      </c>
      <c r="F608">
        <v>1</v>
      </c>
    </row>
    <row r="609" spans="1:6" x14ac:dyDescent="0.25">
      <c r="A609" t="s">
        <v>1385</v>
      </c>
      <c r="B609">
        <v>6</v>
      </c>
      <c r="C609" t="s">
        <v>1344</v>
      </c>
      <c r="D609">
        <v>28</v>
      </c>
      <c r="F609">
        <v>1</v>
      </c>
    </row>
    <row r="610" spans="1:6" x14ac:dyDescent="0.25">
      <c r="A610" t="s">
        <v>1386</v>
      </c>
      <c r="B610">
        <v>15</v>
      </c>
      <c r="C610" t="s">
        <v>1346</v>
      </c>
      <c r="D610">
        <v>58</v>
      </c>
      <c r="F610">
        <v>0.94</v>
      </c>
    </row>
    <row r="611" spans="1:6" ht="409.5" x14ac:dyDescent="0.25">
      <c r="A611" t="s">
        <v>1388</v>
      </c>
      <c r="B611">
        <v>3</v>
      </c>
      <c r="C611" t="s">
        <v>1348</v>
      </c>
      <c r="D611">
        <v>2</v>
      </c>
      <c r="E611" s="1" t="s">
        <v>1349</v>
      </c>
      <c r="F611">
        <v>1</v>
      </c>
    </row>
    <row r="612" spans="1:6" ht="409.5" x14ac:dyDescent="0.25">
      <c r="A612" t="s">
        <v>1390</v>
      </c>
      <c r="B612">
        <v>27</v>
      </c>
      <c r="C612" t="s">
        <v>1351</v>
      </c>
      <c r="D612">
        <v>0</v>
      </c>
      <c r="E612" s="1" t="s">
        <v>1352</v>
      </c>
      <c r="F612">
        <v>1</v>
      </c>
    </row>
    <row r="613" spans="1:6" ht="409.5" x14ac:dyDescent="0.25">
      <c r="A613" t="s">
        <v>1392</v>
      </c>
      <c r="B613">
        <v>98</v>
      </c>
      <c r="C613" t="s">
        <v>1354</v>
      </c>
      <c r="D613">
        <v>2</v>
      </c>
      <c r="E613" s="1" t="s">
        <v>1355</v>
      </c>
      <c r="F613">
        <v>0.88</v>
      </c>
    </row>
    <row r="614" spans="1:6" ht="409.5" x14ac:dyDescent="0.25">
      <c r="A614" t="s">
        <v>1394</v>
      </c>
      <c r="B614">
        <v>31</v>
      </c>
      <c r="C614" t="s">
        <v>1357</v>
      </c>
      <c r="D614">
        <v>3</v>
      </c>
      <c r="E614" s="1" t="s">
        <v>1358</v>
      </c>
      <c r="F614">
        <v>0.93</v>
      </c>
    </row>
    <row r="615" spans="1:6" x14ac:dyDescent="0.25">
      <c r="A615" t="s">
        <v>1398</v>
      </c>
      <c r="B615">
        <v>8</v>
      </c>
      <c r="C615" t="s">
        <v>1360</v>
      </c>
      <c r="D615">
        <v>49</v>
      </c>
      <c r="F615">
        <v>1</v>
      </c>
    </row>
    <row r="616" spans="1:6" x14ac:dyDescent="0.25">
      <c r="A616" t="s">
        <v>1400</v>
      </c>
      <c r="B616">
        <v>7</v>
      </c>
      <c r="C616" t="s">
        <v>1362</v>
      </c>
      <c r="D616">
        <v>19</v>
      </c>
      <c r="F616">
        <v>1</v>
      </c>
    </row>
    <row r="617" spans="1:6" x14ac:dyDescent="0.25">
      <c r="A617" t="s">
        <v>1404</v>
      </c>
      <c r="B617">
        <v>7</v>
      </c>
      <c r="C617" t="s">
        <v>1364</v>
      </c>
      <c r="D617">
        <v>27</v>
      </c>
      <c r="F617">
        <v>0.89</v>
      </c>
    </row>
    <row r="618" spans="1:6" x14ac:dyDescent="0.25">
      <c r="A618" t="s">
        <v>1406</v>
      </c>
      <c r="B618">
        <v>1</v>
      </c>
      <c r="C618" t="s">
        <v>1366</v>
      </c>
      <c r="D618">
        <v>0</v>
      </c>
      <c r="F618">
        <v>1</v>
      </c>
    </row>
    <row r="619" spans="1:6" ht="409.5" x14ac:dyDescent="0.25">
      <c r="A619" t="s">
        <v>1409</v>
      </c>
      <c r="B619">
        <v>1</v>
      </c>
      <c r="C619" t="s">
        <v>1368</v>
      </c>
      <c r="D619">
        <v>0</v>
      </c>
      <c r="E619" s="1" t="s">
        <v>1369</v>
      </c>
      <c r="F619">
        <v>1</v>
      </c>
    </row>
    <row r="620" spans="1:6" x14ac:dyDescent="0.25">
      <c r="A620" t="s">
        <v>1411</v>
      </c>
      <c r="B620">
        <v>4</v>
      </c>
      <c r="C620" t="s">
        <v>1371</v>
      </c>
      <c r="D620">
        <v>11</v>
      </c>
      <c r="F620">
        <v>0.84</v>
      </c>
    </row>
    <row r="621" spans="1:6" x14ac:dyDescent="0.25">
      <c r="A621" t="s">
        <v>1414</v>
      </c>
      <c r="B621">
        <v>1</v>
      </c>
      <c r="C621" t="s">
        <v>1373</v>
      </c>
      <c r="D621">
        <v>0</v>
      </c>
      <c r="F621">
        <v>1</v>
      </c>
    </row>
    <row r="622" spans="1:6" x14ac:dyDescent="0.25">
      <c r="A622" t="s">
        <v>1416</v>
      </c>
      <c r="B622">
        <v>3</v>
      </c>
      <c r="C622" t="s">
        <v>1375</v>
      </c>
      <c r="D622">
        <v>4</v>
      </c>
      <c r="F622">
        <v>0.81</v>
      </c>
    </row>
    <row r="623" spans="1:6" x14ac:dyDescent="0.25">
      <c r="A623" t="s">
        <v>1418</v>
      </c>
      <c r="B623">
        <v>1</v>
      </c>
      <c r="C623" t="s">
        <v>1377</v>
      </c>
      <c r="D623">
        <v>0</v>
      </c>
      <c r="F623">
        <v>1</v>
      </c>
    </row>
    <row r="624" spans="1:6" x14ac:dyDescent="0.25">
      <c r="A624" t="s">
        <v>1420</v>
      </c>
      <c r="B624">
        <v>1</v>
      </c>
      <c r="C624" t="s">
        <v>1379</v>
      </c>
      <c r="D624">
        <v>0</v>
      </c>
      <c r="F624">
        <v>1</v>
      </c>
    </row>
    <row r="625" spans="1:6" ht="409.5" x14ac:dyDescent="0.25">
      <c r="A625" t="s">
        <v>1424</v>
      </c>
      <c r="B625">
        <v>49</v>
      </c>
      <c r="C625" t="s">
        <v>1381</v>
      </c>
      <c r="D625">
        <v>2</v>
      </c>
      <c r="E625" s="1" t="s">
        <v>1382</v>
      </c>
      <c r="F625">
        <v>0.94</v>
      </c>
    </row>
    <row r="626" spans="1:6" x14ac:dyDescent="0.25">
      <c r="A626" t="s">
        <v>1426</v>
      </c>
      <c r="B626">
        <v>1</v>
      </c>
      <c r="C626" t="s">
        <v>1384</v>
      </c>
      <c r="D626">
        <v>0</v>
      </c>
      <c r="F626">
        <v>1</v>
      </c>
    </row>
    <row r="627" spans="1:6" x14ac:dyDescent="0.25">
      <c r="A627" t="s">
        <v>1431</v>
      </c>
      <c r="B627">
        <v>1</v>
      </c>
      <c r="C627" t="s">
        <v>14</v>
      </c>
      <c r="D627">
        <v>0</v>
      </c>
      <c r="F627">
        <v>1</v>
      </c>
    </row>
    <row r="628" spans="1:6" x14ac:dyDescent="0.25">
      <c r="A628" t="s">
        <v>1435</v>
      </c>
      <c r="B628">
        <v>1</v>
      </c>
      <c r="C628" t="s">
        <v>1387</v>
      </c>
      <c r="D628">
        <v>4</v>
      </c>
      <c r="F628">
        <v>1</v>
      </c>
    </row>
    <row r="629" spans="1:6" x14ac:dyDescent="0.25">
      <c r="A629" t="s">
        <v>1437</v>
      </c>
      <c r="B629">
        <v>3</v>
      </c>
      <c r="C629" t="s">
        <v>1389</v>
      </c>
      <c r="D629">
        <v>4</v>
      </c>
      <c r="F629">
        <v>1</v>
      </c>
    </row>
    <row r="630" spans="1:6" x14ac:dyDescent="0.25">
      <c r="A630" t="s">
        <v>1440</v>
      </c>
      <c r="B630">
        <v>7</v>
      </c>
      <c r="C630" t="s">
        <v>1391</v>
      </c>
      <c r="D630">
        <v>12</v>
      </c>
      <c r="F630">
        <v>1</v>
      </c>
    </row>
    <row r="631" spans="1:6" x14ac:dyDescent="0.25">
      <c r="A631" t="s">
        <v>1442</v>
      </c>
      <c r="B631">
        <v>2</v>
      </c>
      <c r="C631" t="s">
        <v>1393</v>
      </c>
      <c r="D631">
        <v>2</v>
      </c>
      <c r="F631">
        <v>1</v>
      </c>
    </row>
    <row r="632" spans="1:6" ht="285" x14ac:dyDescent="0.25">
      <c r="A632" t="s">
        <v>1444</v>
      </c>
      <c r="B632">
        <v>1</v>
      </c>
      <c r="C632" t="s">
        <v>1395</v>
      </c>
      <c r="D632">
        <v>1</v>
      </c>
      <c r="E632" s="1" t="s">
        <v>1396</v>
      </c>
      <c r="F632">
        <v>1</v>
      </c>
    </row>
    <row r="633" spans="1:6" x14ac:dyDescent="0.25">
      <c r="A633" t="s">
        <v>1446</v>
      </c>
      <c r="B633">
        <v>3</v>
      </c>
      <c r="C633" t="s">
        <v>1397</v>
      </c>
      <c r="D633">
        <v>6</v>
      </c>
      <c r="F633">
        <v>1</v>
      </c>
    </row>
    <row r="634" spans="1:6" x14ac:dyDescent="0.25">
      <c r="A634" t="s">
        <v>1448</v>
      </c>
      <c r="B634">
        <v>2</v>
      </c>
      <c r="C634" t="s">
        <v>1399</v>
      </c>
      <c r="D634">
        <v>1</v>
      </c>
      <c r="F634">
        <v>1</v>
      </c>
    </row>
    <row r="635" spans="1:6" x14ac:dyDescent="0.25">
      <c r="A635" t="s">
        <v>1450</v>
      </c>
      <c r="B635">
        <v>1</v>
      </c>
      <c r="C635" t="s">
        <v>1401</v>
      </c>
      <c r="D635">
        <v>3</v>
      </c>
      <c r="F635">
        <v>1</v>
      </c>
    </row>
    <row r="636" spans="1:6" ht="409.5" x14ac:dyDescent="0.25">
      <c r="A636" t="s">
        <v>1454</v>
      </c>
      <c r="B636">
        <v>1</v>
      </c>
      <c r="C636" t="s">
        <v>1402</v>
      </c>
      <c r="D636">
        <v>0</v>
      </c>
      <c r="E636" s="1" t="s">
        <v>1403</v>
      </c>
      <c r="F636">
        <v>1</v>
      </c>
    </row>
    <row r="637" spans="1:6" x14ac:dyDescent="0.25">
      <c r="A637" t="s">
        <v>1456</v>
      </c>
      <c r="B637">
        <v>9</v>
      </c>
      <c r="C637" t="s">
        <v>1405</v>
      </c>
      <c r="D637">
        <v>13</v>
      </c>
      <c r="F637">
        <v>1</v>
      </c>
    </row>
    <row r="638" spans="1:6" ht="409.5" x14ac:dyDescent="0.25">
      <c r="A638" t="s">
        <v>1458</v>
      </c>
      <c r="B638">
        <v>1</v>
      </c>
      <c r="C638" t="s">
        <v>1407</v>
      </c>
      <c r="D638">
        <v>1</v>
      </c>
      <c r="E638" s="1" t="s">
        <v>1408</v>
      </c>
      <c r="F638">
        <v>1</v>
      </c>
    </row>
    <row r="639" spans="1:6" x14ac:dyDescent="0.25">
      <c r="A639" t="s">
        <v>1461</v>
      </c>
      <c r="B639">
        <v>17</v>
      </c>
      <c r="C639" t="s">
        <v>1410</v>
      </c>
      <c r="D639">
        <v>35</v>
      </c>
      <c r="F639">
        <v>1</v>
      </c>
    </row>
    <row r="640" spans="1:6" x14ac:dyDescent="0.25">
      <c r="A640" t="s">
        <v>1464</v>
      </c>
      <c r="B640">
        <v>1</v>
      </c>
      <c r="C640" t="s">
        <v>1412</v>
      </c>
      <c r="D640">
        <v>4</v>
      </c>
      <c r="F640">
        <v>1</v>
      </c>
    </row>
    <row r="641" spans="1:6" x14ac:dyDescent="0.25">
      <c r="A641" t="s">
        <v>1467</v>
      </c>
      <c r="B641">
        <v>1</v>
      </c>
      <c r="C641" t="s">
        <v>1413</v>
      </c>
      <c r="D641">
        <v>1</v>
      </c>
      <c r="F641">
        <v>1</v>
      </c>
    </row>
    <row r="642" spans="1:6" x14ac:dyDescent="0.25">
      <c r="A642" t="s">
        <v>1470</v>
      </c>
      <c r="B642">
        <v>7</v>
      </c>
      <c r="C642" t="s">
        <v>1415</v>
      </c>
      <c r="D642">
        <v>15</v>
      </c>
      <c r="F642">
        <v>1</v>
      </c>
    </row>
    <row r="643" spans="1:6" x14ac:dyDescent="0.25">
      <c r="A643" t="s">
        <v>1472</v>
      </c>
      <c r="B643">
        <v>1</v>
      </c>
      <c r="C643" t="s">
        <v>1417</v>
      </c>
      <c r="D643">
        <v>0</v>
      </c>
      <c r="F643">
        <v>1</v>
      </c>
    </row>
    <row r="644" spans="1:6" x14ac:dyDescent="0.25">
      <c r="A644" t="s">
        <v>1475</v>
      </c>
      <c r="B644">
        <v>1</v>
      </c>
      <c r="C644" t="s">
        <v>1419</v>
      </c>
      <c r="D644">
        <v>1</v>
      </c>
      <c r="F644">
        <v>1</v>
      </c>
    </row>
    <row r="645" spans="1:6" ht="409.5" x14ac:dyDescent="0.25">
      <c r="A645" t="s">
        <v>1478</v>
      </c>
      <c r="B645">
        <v>12</v>
      </c>
      <c r="C645" t="s">
        <v>1421</v>
      </c>
      <c r="D645">
        <v>3</v>
      </c>
      <c r="E645" s="1" t="s">
        <v>1422</v>
      </c>
      <c r="F645">
        <v>1</v>
      </c>
    </row>
    <row r="646" spans="1:6" x14ac:dyDescent="0.25">
      <c r="A646" t="s">
        <v>1480</v>
      </c>
      <c r="B646">
        <v>1</v>
      </c>
      <c r="C646" t="s">
        <v>1423</v>
      </c>
      <c r="D646">
        <v>3</v>
      </c>
      <c r="F646">
        <v>1</v>
      </c>
    </row>
    <row r="647" spans="1:6" x14ac:dyDescent="0.25">
      <c r="A647" t="s">
        <v>1483</v>
      </c>
      <c r="B647">
        <v>2</v>
      </c>
      <c r="C647" t="s">
        <v>1425</v>
      </c>
      <c r="D647">
        <v>9</v>
      </c>
      <c r="F647">
        <v>0.75</v>
      </c>
    </row>
    <row r="648" spans="1:6" ht="409.5" x14ac:dyDescent="0.25">
      <c r="A648" t="s">
        <v>1486</v>
      </c>
      <c r="B648">
        <v>1</v>
      </c>
      <c r="C648" t="s">
        <v>1427</v>
      </c>
      <c r="D648">
        <v>0</v>
      </c>
      <c r="E648" s="1" t="s">
        <v>1428</v>
      </c>
      <c r="F648">
        <v>1</v>
      </c>
    </row>
    <row r="649" spans="1:6" ht="409.5" x14ac:dyDescent="0.25">
      <c r="A649" t="s">
        <v>1488</v>
      </c>
      <c r="B649">
        <v>1</v>
      </c>
      <c r="C649" t="s">
        <v>1429</v>
      </c>
      <c r="D649">
        <v>0</v>
      </c>
      <c r="E649" s="1" t="s">
        <v>1430</v>
      </c>
      <c r="F649">
        <v>1</v>
      </c>
    </row>
    <row r="650" spans="1:6" ht="409.5" x14ac:dyDescent="0.25">
      <c r="A650" t="s">
        <v>1490</v>
      </c>
      <c r="B650">
        <v>1</v>
      </c>
      <c r="C650" t="s">
        <v>1432</v>
      </c>
      <c r="D650">
        <v>0</v>
      </c>
      <c r="E650" s="1" t="s">
        <v>1433</v>
      </c>
      <c r="F650">
        <v>1</v>
      </c>
    </row>
    <row r="651" spans="1:6" x14ac:dyDescent="0.25">
      <c r="A651" t="s">
        <v>1493</v>
      </c>
      <c r="B651">
        <v>1</v>
      </c>
      <c r="C651" t="s">
        <v>1434</v>
      </c>
      <c r="D651">
        <v>1</v>
      </c>
      <c r="F651">
        <v>1</v>
      </c>
    </row>
    <row r="652" spans="1:6" x14ac:dyDescent="0.25">
      <c r="A652" t="s">
        <v>1495</v>
      </c>
      <c r="B652">
        <v>2</v>
      </c>
      <c r="C652" t="s">
        <v>1436</v>
      </c>
      <c r="D652">
        <v>2</v>
      </c>
      <c r="F652">
        <v>1</v>
      </c>
    </row>
    <row r="653" spans="1:6" ht="409.5" x14ac:dyDescent="0.25">
      <c r="A653" t="s">
        <v>1497</v>
      </c>
      <c r="B653">
        <v>1</v>
      </c>
      <c r="C653" t="s">
        <v>1438</v>
      </c>
      <c r="D653">
        <v>0</v>
      </c>
      <c r="E653" s="1" t="s">
        <v>1439</v>
      </c>
      <c r="F653">
        <v>1</v>
      </c>
    </row>
    <row r="654" spans="1:6" ht="409.5" x14ac:dyDescent="0.25">
      <c r="A654" t="s">
        <v>1499</v>
      </c>
      <c r="B654">
        <v>1</v>
      </c>
      <c r="C654" t="s">
        <v>1441</v>
      </c>
      <c r="D654">
        <v>0</v>
      </c>
      <c r="E654" s="1" t="s">
        <v>298</v>
      </c>
      <c r="F654">
        <v>1</v>
      </c>
    </row>
    <row r="655" spans="1:6" x14ac:dyDescent="0.25">
      <c r="A655" t="s">
        <v>1501</v>
      </c>
      <c r="B655">
        <v>1</v>
      </c>
      <c r="C655" t="s">
        <v>1443</v>
      </c>
      <c r="D655">
        <v>0</v>
      </c>
      <c r="F655">
        <v>1</v>
      </c>
    </row>
    <row r="656" spans="1:6" x14ac:dyDescent="0.25">
      <c r="A656" t="s">
        <v>1503</v>
      </c>
      <c r="B656">
        <v>2</v>
      </c>
      <c r="C656" t="s">
        <v>1445</v>
      </c>
      <c r="D656">
        <v>14</v>
      </c>
      <c r="F656">
        <v>1</v>
      </c>
    </row>
    <row r="657" spans="1:6" x14ac:dyDescent="0.25">
      <c r="A657" t="s">
        <v>1504</v>
      </c>
      <c r="B657">
        <v>1</v>
      </c>
      <c r="C657" t="s">
        <v>1447</v>
      </c>
      <c r="D657">
        <v>1</v>
      </c>
      <c r="F657">
        <v>1</v>
      </c>
    </row>
    <row r="658" spans="1:6" x14ac:dyDescent="0.25">
      <c r="A658" t="s">
        <v>1507</v>
      </c>
      <c r="B658">
        <v>3</v>
      </c>
      <c r="C658" t="s">
        <v>1449</v>
      </c>
      <c r="D658">
        <v>8</v>
      </c>
      <c r="F658">
        <v>1</v>
      </c>
    </row>
    <row r="659" spans="1:6" x14ac:dyDescent="0.25">
      <c r="A659" t="s">
        <v>1509</v>
      </c>
      <c r="B659">
        <v>1</v>
      </c>
      <c r="C659" t="s">
        <v>316</v>
      </c>
      <c r="D659">
        <v>0</v>
      </c>
      <c r="F659">
        <v>1</v>
      </c>
    </row>
    <row r="660" spans="1:6" ht="409.5" x14ac:dyDescent="0.25">
      <c r="A660" t="s">
        <v>1511</v>
      </c>
      <c r="B660">
        <v>5</v>
      </c>
      <c r="C660" t="s">
        <v>1451</v>
      </c>
      <c r="D660">
        <v>12</v>
      </c>
      <c r="E660" s="1" t="s">
        <v>1452</v>
      </c>
      <c r="F660">
        <v>1</v>
      </c>
    </row>
    <row r="661" spans="1:6" ht="409.5" x14ac:dyDescent="0.25">
      <c r="A661" t="s">
        <v>1514</v>
      </c>
      <c r="B661">
        <v>3</v>
      </c>
      <c r="C661" t="s">
        <v>1453</v>
      </c>
      <c r="D661">
        <v>0</v>
      </c>
      <c r="E661" s="1" t="s">
        <v>298</v>
      </c>
      <c r="F661">
        <v>0.81</v>
      </c>
    </row>
    <row r="662" spans="1:6" x14ac:dyDescent="0.25">
      <c r="A662" t="s">
        <v>1518</v>
      </c>
      <c r="B662">
        <v>1</v>
      </c>
      <c r="C662" t="s">
        <v>1455</v>
      </c>
      <c r="D662">
        <v>0</v>
      </c>
      <c r="F662">
        <v>1</v>
      </c>
    </row>
    <row r="663" spans="1:6" x14ac:dyDescent="0.25">
      <c r="A663" t="s">
        <v>1521</v>
      </c>
      <c r="B663">
        <v>1</v>
      </c>
      <c r="C663" t="s">
        <v>1457</v>
      </c>
      <c r="D663">
        <v>1</v>
      </c>
      <c r="F663">
        <v>1</v>
      </c>
    </row>
    <row r="664" spans="1:6" ht="409.5" x14ac:dyDescent="0.25">
      <c r="A664" t="s">
        <v>1524</v>
      </c>
      <c r="B664">
        <v>1</v>
      </c>
      <c r="C664" t="s">
        <v>1459</v>
      </c>
      <c r="D664">
        <v>0</v>
      </c>
      <c r="E664" s="1" t="s">
        <v>1460</v>
      </c>
      <c r="F664">
        <v>1</v>
      </c>
    </row>
    <row r="665" spans="1:6" ht="409.5" x14ac:dyDescent="0.25">
      <c r="A665" t="s">
        <v>1526</v>
      </c>
      <c r="B665">
        <v>1</v>
      </c>
      <c r="C665" t="s">
        <v>1462</v>
      </c>
      <c r="D665">
        <v>1</v>
      </c>
      <c r="E665" s="1" t="s">
        <v>1463</v>
      </c>
      <c r="F665">
        <v>1</v>
      </c>
    </row>
    <row r="666" spans="1:6" x14ac:dyDescent="0.25">
      <c r="A666" t="s">
        <v>1529</v>
      </c>
      <c r="B666">
        <v>2</v>
      </c>
      <c r="C666" t="s">
        <v>1465</v>
      </c>
      <c r="D666">
        <v>1</v>
      </c>
      <c r="F666">
        <v>1</v>
      </c>
    </row>
    <row r="667" spans="1:6" x14ac:dyDescent="0.25">
      <c r="A667" t="s">
        <v>1531</v>
      </c>
      <c r="B667">
        <v>1</v>
      </c>
      <c r="C667" t="s">
        <v>1466</v>
      </c>
      <c r="D667">
        <v>0</v>
      </c>
      <c r="F667">
        <v>1</v>
      </c>
    </row>
    <row r="668" spans="1:6" x14ac:dyDescent="0.25">
      <c r="A668" t="s">
        <v>1534</v>
      </c>
      <c r="B668">
        <v>1</v>
      </c>
      <c r="C668" t="s">
        <v>1468</v>
      </c>
      <c r="D668">
        <v>0</v>
      </c>
      <c r="F668">
        <v>1</v>
      </c>
    </row>
    <row r="669" spans="1:6" x14ac:dyDescent="0.25">
      <c r="A669" t="s">
        <v>1536</v>
      </c>
      <c r="B669">
        <v>1</v>
      </c>
      <c r="C669" t="s">
        <v>1469</v>
      </c>
      <c r="D669">
        <v>3</v>
      </c>
      <c r="F669">
        <v>1</v>
      </c>
    </row>
    <row r="670" spans="1:6" x14ac:dyDescent="0.25">
      <c r="A670" t="s">
        <v>1538</v>
      </c>
      <c r="B670">
        <v>19</v>
      </c>
      <c r="C670" t="s">
        <v>1471</v>
      </c>
      <c r="D670">
        <v>80</v>
      </c>
      <c r="F670">
        <v>0.95</v>
      </c>
    </row>
    <row r="671" spans="1:6" ht="409.5" x14ac:dyDescent="0.25">
      <c r="A671" t="s">
        <v>1540</v>
      </c>
      <c r="B671">
        <v>1</v>
      </c>
      <c r="C671" t="s">
        <v>1473</v>
      </c>
      <c r="D671">
        <v>0</v>
      </c>
      <c r="E671" s="1" t="s">
        <v>1474</v>
      </c>
      <c r="F671">
        <v>1</v>
      </c>
    </row>
    <row r="672" spans="1:6" ht="409.5" x14ac:dyDescent="0.25">
      <c r="A672" t="s">
        <v>1542</v>
      </c>
      <c r="B672">
        <v>1</v>
      </c>
      <c r="C672" t="s">
        <v>1476</v>
      </c>
      <c r="D672">
        <v>0</v>
      </c>
      <c r="E672" s="1" t="s">
        <v>1477</v>
      </c>
      <c r="F672">
        <v>1</v>
      </c>
    </row>
    <row r="673" spans="1:6" x14ac:dyDescent="0.25">
      <c r="A673" t="s">
        <v>1544</v>
      </c>
      <c r="B673">
        <v>2</v>
      </c>
      <c r="C673" t="s">
        <v>1479</v>
      </c>
      <c r="D673">
        <v>6</v>
      </c>
      <c r="F673">
        <v>1</v>
      </c>
    </row>
    <row r="674" spans="1:6" ht="409.5" x14ac:dyDescent="0.25">
      <c r="A674" t="s">
        <v>1547</v>
      </c>
      <c r="B674">
        <v>1</v>
      </c>
      <c r="C674" t="s">
        <v>1481</v>
      </c>
      <c r="D674">
        <v>0</v>
      </c>
      <c r="E674" s="1" t="s">
        <v>1482</v>
      </c>
      <c r="F674">
        <v>1</v>
      </c>
    </row>
    <row r="675" spans="1:6" ht="409.5" x14ac:dyDescent="0.25">
      <c r="A675" t="s">
        <v>1550</v>
      </c>
      <c r="B675">
        <v>1</v>
      </c>
      <c r="C675" t="s">
        <v>1484</v>
      </c>
      <c r="D675">
        <v>0</v>
      </c>
      <c r="E675" s="1" t="s">
        <v>1485</v>
      </c>
      <c r="F675">
        <v>1</v>
      </c>
    </row>
    <row r="676" spans="1:6" x14ac:dyDescent="0.25">
      <c r="A676" t="s">
        <v>1552</v>
      </c>
      <c r="B676">
        <v>1</v>
      </c>
      <c r="C676" t="s">
        <v>1487</v>
      </c>
      <c r="D676">
        <v>0</v>
      </c>
      <c r="F676">
        <v>1</v>
      </c>
    </row>
    <row r="677" spans="1:6" x14ac:dyDescent="0.25">
      <c r="A677" t="s">
        <v>1554</v>
      </c>
      <c r="B677">
        <v>1</v>
      </c>
      <c r="C677" t="s">
        <v>1489</v>
      </c>
      <c r="D677">
        <v>1</v>
      </c>
      <c r="F677">
        <v>1</v>
      </c>
    </row>
    <row r="678" spans="1:6" ht="409.5" x14ac:dyDescent="0.25">
      <c r="A678" t="s">
        <v>1557</v>
      </c>
      <c r="B678">
        <v>2</v>
      </c>
      <c r="C678" t="s">
        <v>1491</v>
      </c>
      <c r="D678">
        <v>4</v>
      </c>
      <c r="E678" s="1" t="s">
        <v>1492</v>
      </c>
      <c r="F678">
        <v>1</v>
      </c>
    </row>
    <row r="679" spans="1:6" x14ac:dyDescent="0.25">
      <c r="A679" t="s">
        <v>1560</v>
      </c>
      <c r="B679">
        <v>1</v>
      </c>
      <c r="C679" t="s">
        <v>1494</v>
      </c>
      <c r="D679">
        <v>0</v>
      </c>
      <c r="F679">
        <v>1</v>
      </c>
    </row>
    <row r="680" spans="1:6" x14ac:dyDescent="0.25">
      <c r="A680" t="s">
        <v>1564</v>
      </c>
      <c r="B680">
        <v>1</v>
      </c>
      <c r="C680" t="s">
        <v>1496</v>
      </c>
      <c r="D680">
        <v>3</v>
      </c>
      <c r="F680">
        <v>1</v>
      </c>
    </row>
    <row r="681" spans="1:6" x14ac:dyDescent="0.25">
      <c r="A681" t="s">
        <v>1567</v>
      </c>
      <c r="B681">
        <v>2</v>
      </c>
      <c r="C681" t="s">
        <v>1498</v>
      </c>
      <c r="D681">
        <v>11</v>
      </c>
      <c r="F681">
        <v>1</v>
      </c>
    </row>
    <row r="682" spans="1:6" x14ac:dyDescent="0.25">
      <c r="A682" t="s">
        <v>1569</v>
      </c>
      <c r="B682">
        <v>1</v>
      </c>
      <c r="C682" t="s">
        <v>1500</v>
      </c>
      <c r="D682">
        <v>6</v>
      </c>
      <c r="F682">
        <v>1</v>
      </c>
    </row>
    <row r="683" spans="1:6" x14ac:dyDescent="0.25">
      <c r="A683" t="s">
        <v>1571</v>
      </c>
      <c r="B683">
        <v>1</v>
      </c>
      <c r="C683" t="s">
        <v>1502</v>
      </c>
      <c r="D683">
        <v>0</v>
      </c>
      <c r="F683">
        <v>1</v>
      </c>
    </row>
    <row r="684" spans="1:6" x14ac:dyDescent="0.25">
      <c r="A684" t="s">
        <v>1575</v>
      </c>
      <c r="B684">
        <v>1</v>
      </c>
      <c r="C684" t="s">
        <v>560</v>
      </c>
      <c r="D684">
        <v>0</v>
      </c>
      <c r="F684">
        <v>1</v>
      </c>
    </row>
    <row r="685" spans="1:6" ht="409.5" x14ac:dyDescent="0.25">
      <c r="A685" t="s">
        <v>1577</v>
      </c>
      <c r="B685">
        <v>6</v>
      </c>
      <c r="C685" t="s">
        <v>1505</v>
      </c>
      <c r="D685">
        <v>32</v>
      </c>
      <c r="E685" s="1" t="s">
        <v>1506</v>
      </c>
      <c r="F685">
        <v>1</v>
      </c>
    </row>
    <row r="686" spans="1:6" x14ac:dyDescent="0.25">
      <c r="A686" t="s">
        <v>1579</v>
      </c>
      <c r="B686">
        <v>1</v>
      </c>
      <c r="C686" t="s">
        <v>1508</v>
      </c>
      <c r="D686">
        <v>0</v>
      </c>
      <c r="F686">
        <v>0.66</v>
      </c>
    </row>
    <row r="687" spans="1:6" x14ac:dyDescent="0.25">
      <c r="A687" t="s">
        <v>1581</v>
      </c>
      <c r="B687">
        <v>1</v>
      </c>
      <c r="C687" t="s">
        <v>1510</v>
      </c>
      <c r="D687">
        <v>0</v>
      </c>
      <c r="F687">
        <v>1</v>
      </c>
    </row>
    <row r="688" spans="1:6" ht="409.5" x14ac:dyDescent="0.25">
      <c r="A688" t="s">
        <v>1583</v>
      </c>
      <c r="B688">
        <v>1</v>
      </c>
      <c r="C688" t="s">
        <v>1512</v>
      </c>
      <c r="D688">
        <v>3</v>
      </c>
      <c r="E688" s="1" t="s">
        <v>1513</v>
      </c>
      <c r="F688">
        <v>1</v>
      </c>
    </row>
    <row r="689" spans="1:6" ht="409.5" x14ac:dyDescent="0.25">
      <c r="A689" t="s">
        <v>1586</v>
      </c>
      <c r="B689">
        <v>29</v>
      </c>
      <c r="C689" t="s">
        <v>1515</v>
      </c>
      <c r="D689">
        <v>1</v>
      </c>
      <c r="E689" s="1" t="s">
        <v>1516</v>
      </c>
      <c r="F689">
        <v>0.98</v>
      </c>
    </row>
    <row r="690" spans="1:6" x14ac:dyDescent="0.25">
      <c r="A690" t="s">
        <v>1588</v>
      </c>
      <c r="B690">
        <v>1</v>
      </c>
      <c r="C690" t="s">
        <v>1517</v>
      </c>
      <c r="D690">
        <v>4</v>
      </c>
      <c r="F690">
        <v>1</v>
      </c>
    </row>
    <row r="691" spans="1:6" ht="409.5" x14ac:dyDescent="0.25">
      <c r="A691" t="s">
        <v>1590</v>
      </c>
      <c r="B691">
        <v>1</v>
      </c>
      <c r="C691" t="s">
        <v>1519</v>
      </c>
      <c r="D691">
        <v>0</v>
      </c>
      <c r="E691" s="1" t="s">
        <v>1520</v>
      </c>
      <c r="F691">
        <v>0.67</v>
      </c>
    </row>
    <row r="692" spans="1:6" ht="409.5" x14ac:dyDescent="0.25">
      <c r="A692" t="s">
        <v>1593</v>
      </c>
      <c r="B692">
        <v>2</v>
      </c>
      <c r="C692" t="s">
        <v>1522</v>
      </c>
      <c r="D692">
        <v>3</v>
      </c>
      <c r="E692" s="1" t="s">
        <v>1523</v>
      </c>
      <c r="F692">
        <v>1</v>
      </c>
    </row>
    <row r="693" spans="1:6" x14ac:dyDescent="0.25">
      <c r="A693" t="s">
        <v>1595</v>
      </c>
      <c r="B693">
        <v>42</v>
      </c>
      <c r="C693" t="s">
        <v>1525</v>
      </c>
      <c r="D693">
        <v>93</v>
      </c>
      <c r="F693">
        <v>0.98</v>
      </c>
    </row>
    <row r="694" spans="1:6" ht="409.5" x14ac:dyDescent="0.25">
      <c r="A694" t="s">
        <v>1598</v>
      </c>
      <c r="B694">
        <v>1</v>
      </c>
      <c r="C694" t="s">
        <v>1527</v>
      </c>
      <c r="D694">
        <v>2</v>
      </c>
      <c r="E694" s="1" t="s">
        <v>1528</v>
      </c>
      <c r="F694">
        <v>1</v>
      </c>
    </row>
    <row r="695" spans="1:6" x14ac:dyDescent="0.25">
      <c r="A695" t="s">
        <v>1600</v>
      </c>
      <c r="B695">
        <v>5</v>
      </c>
      <c r="C695" t="s">
        <v>1530</v>
      </c>
      <c r="D695">
        <v>42</v>
      </c>
      <c r="F695">
        <v>1</v>
      </c>
    </row>
    <row r="696" spans="1:6" ht="409.5" x14ac:dyDescent="0.25">
      <c r="A696" t="s">
        <v>1603</v>
      </c>
      <c r="B696">
        <v>1</v>
      </c>
      <c r="C696" t="s">
        <v>1532</v>
      </c>
      <c r="D696">
        <v>3</v>
      </c>
      <c r="E696" s="1" t="s">
        <v>1533</v>
      </c>
      <c r="F696">
        <v>1</v>
      </c>
    </row>
    <row r="697" spans="1:6" x14ac:dyDescent="0.25">
      <c r="A697" t="s">
        <v>1606</v>
      </c>
      <c r="B697">
        <v>5</v>
      </c>
      <c r="C697" t="s">
        <v>1535</v>
      </c>
      <c r="D697">
        <v>40</v>
      </c>
      <c r="F697">
        <v>0.86</v>
      </c>
    </row>
    <row r="698" spans="1:6" ht="409.5" x14ac:dyDescent="0.25">
      <c r="A698" t="s">
        <v>1609</v>
      </c>
      <c r="B698">
        <v>1</v>
      </c>
      <c r="C698" t="s">
        <v>1537</v>
      </c>
      <c r="D698">
        <v>3</v>
      </c>
      <c r="E698" s="1" t="s">
        <v>364</v>
      </c>
      <c r="F698">
        <v>1</v>
      </c>
    </row>
    <row r="699" spans="1:6" x14ac:dyDescent="0.25">
      <c r="A699" t="s">
        <v>1612</v>
      </c>
      <c r="B699">
        <v>1</v>
      </c>
      <c r="C699" t="s">
        <v>1539</v>
      </c>
      <c r="D699">
        <v>3</v>
      </c>
      <c r="F699">
        <v>1</v>
      </c>
    </row>
    <row r="700" spans="1:6" x14ac:dyDescent="0.25">
      <c r="A700" t="s">
        <v>1614</v>
      </c>
      <c r="B700">
        <v>4</v>
      </c>
      <c r="C700" t="s">
        <v>1541</v>
      </c>
      <c r="D700">
        <v>2</v>
      </c>
      <c r="F700">
        <v>0.84</v>
      </c>
    </row>
    <row r="701" spans="1:6" x14ac:dyDescent="0.25">
      <c r="A701" t="s">
        <v>1616</v>
      </c>
      <c r="B701">
        <v>1</v>
      </c>
      <c r="C701" t="s">
        <v>1543</v>
      </c>
      <c r="D701">
        <v>4</v>
      </c>
      <c r="F701">
        <v>1</v>
      </c>
    </row>
    <row r="702" spans="1:6" x14ac:dyDescent="0.25">
      <c r="A702" t="s">
        <v>1619</v>
      </c>
      <c r="B702">
        <v>1</v>
      </c>
      <c r="C702" t="s">
        <v>1545</v>
      </c>
      <c r="D702">
        <v>0</v>
      </c>
      <c r="F702">
        <v>1</v>
      </c>
    </row>
    <row r="703" spans="1:6" x14ac:dyDescent="0.25">
      <c r="A703" t="s">
        <v>1621</v>
      </c>
      <c r="B703">
        <v>8</v>
      </c>
      <c r="C703" t="s">
        <v>1546</v>
      </c>
      <c r="D703">
        <v>2</v>
      </c>
      <c r="F703">
        <v>1</v>
      </c>
    </row>
    <row r="704" spans="1:6" x14ac:dyDescent="0.25">
      <c r="A704" t="s">
        <v>1623</v>
      </c>
      <c r="B704">
        <v>1</v>
      </c>
      <c r="C704" t="s">
        <v>1548</v>
      </c>
      <c r="D704">
        <v>1</v>
      </c>
      <c r="F704">
        <v>1</v>
      </c>
    </row>
    <row r="705" spans="1:6" x14ac:dyDescent="0.25">
      <c r="A705" t="s">
        <v>1626</v>
      </c>
      <c r="B705">
        <v>1</v>
      </c>
      <c r="C705" t="s">
        <v>1549</v>
      </c>
      <c r="D705">
        <v>1</v>
      </c>
      <c r="F705">
        <v>1</v>
      </c>
    </row>
    <row r="706" spans="1:6" x14ac:dyDescent="0.25">
      <c r="A706" t="s">
        <v>1628</v>
      </c>
      <c r="B706">
        <v>1</v>
      </c>
      <c r="C706" t="s">
        <v>1551</v>
      </c>
      <c r="D706">
        <v>1</v>
      </c>
      <c r="F706">
        <v>1</v>
      </c>
    </row>
    <row r="707" spans="1:6" x14ac:dyDescent="0.25">
      <c r="A707" t="s">
        <v>1629</v>
      </c>
      <c r="B707">
        <v>2</v>
      </c>
      <c r="C707" t="s">
        <v>1553</v>
      </c>
      <c r="D707">
        <v>4</v>
      </c>
      <c r="F707">
        <v>1</v>
      </c>
    </row>
    <row r="708" spans="1:6" x14ac:dyDescent="0.25">
      <c r="A708" t="s">
        <v>1632</v>
      </c>
      <c r="B708">
        <v>7</v>
      </c>
      <c r="C708" t="s">
        <v>1555</v>
      </c>
      <c r="D708">
        <v>23</v>
      </c>
      <c r="F708">
        <v>0.9</v>
      </c>
    </row>
    <row r="709" spans="1:6" x14ac:dyDescent="0.25">
      <c r="A709" t="s">
        <v>1634</v>
      </c>
      <c r="B709">
        <v>2</v>
      </c>
      <c r="C709" t="s">
        <v>1556</v>
      </c>
      <c r="D709">
        <v>6</v>
      </c>
      <c r="F709">
        <v>1</v>
      </c>
    </row>
    <row r="710" spans="1:6" ht="330" x14ac:dyDescent="0.25">
      <c r="A710" t="s">
        <v>1636</v>
      </c>
      <c r="B710">
        <v>3</v>
      </c>
      <c r="C710" t="s">
        <v>1558</v>
      </c>
      <c r="D710">
        <v>25</v>
      </c>
      <c r="E710" s="1" t="s">
        <v>1559</v>
      </c>
      <c r="F710">
        <v>1</v>
      </c>
    </row>
    <row r="711" spans="1:6" x14ac:dyDescent="0.25">
      <c r="A711" t="s">
        <v>1639</v>
      </c>
      <c r="B711">
        <v>1</v>
      </c>
      <c r="C711" t="s">
        <v>1561</v>
      </c>
      <c r="D711">
        <v>0</v>
      </c>
      <c r="E711" t="s">
        <v>1562</v>
      </c>
      <c r="F711">
        <v>1</v>
      </c>
    </row>
    <row r="712" spans="1:6" x14ac:dyDescent="0.25">
      <c r="A712" t="s">
        <v>1641</v>
      </c>
      <c r="B712">
        <v>7</v>
      </c>
      <c r="C712" t="s">
        <v>1563</v>
      </c>
      <c r="D712">
        <v>23</v>
      </c>
      <c r="F712">
        <v>1</v>
      </c>
    </row>
    <row r="713" spans="1:6" x14ac:dyDescent="0.25">
      <c r="A713" t="s">
        <v>1644</v>
      </c>
      <c r="B713">
        <v>1</v>
      </c>
      <c r="C713" t="s">
        <v>1565</v>
      </c>
      <c r="D713">
        <v>1</v>
      </c>
      <c r="E713" t="s">
        <v>1566</v>
      </c>
      <c r="F713">
        <v>1</v>
      </c>
    </row>
    <row r="714" spans="1:6" x14ac:dyDescent="0.25">
      <c r="A714" t="s">
        <v>1647</v>
      </c>
      <c r="B714">
        <v>1</v>
      </c>
      <c r="C714" t="s">
        <v>1568</v>
      </c>
      <c r="D714">
        <v>1</v>
      </c>
      <c r="F714">
        <v>1</v>
      </c>
    </row>
    <row r="715" spans="1:6" x14ac:dyDescent="0.25">
      <c r="A715" t="s">
        <v>1649</v>
      </c>
      <c r="B715">
        <v>2</v>
      </c>
      <c r="C715" t="s">
        <v>1570</v>
      </c>
      <c r="D715">
        <v>7</v>
      </c>
      <c r="F715">
        <v>1</v>
      </c>
    </row>
    <row r="716" spans="1:6" x14ac:dyDescent="0.25">
      <c r="A716" t="s">
        <v>1653</v>
      </c>
      <c r="B716">
        <v>1</v>
      </c>
      <c r="C716" t="s">
        <v>1572</v>
      </c>
      <c r="D716">
        <v>4</v>
      </c>
      <c r="F716">
        <v>1</v>
      </c>
    </row>
    <row r="717" spans="1:6" ht="409.5" x14ac:dyDescent="0.25">
      <c r="A717" t="s">
        <v>1656</v>
      </c>
      <c r="B717">
        <v>1</v>
      </c>
      <c r="C717" t="s">
        <v>1573</v>
      </c>
      <c r="D717">
        <v>0</v>
      </c>
      <c r="E717" s="1" t="s">
        <v>1574</v>
      </c>
      <c r="F717">
        <v>1</v>
      </c>
    </row>
    <row r="718" spans="1:6" x14ac:dyDescent="0.25">
      <c r="A718" t="s">
        <v>1659</v>
      </c>
      <c r="B718">
        <v>1</v>
      </c>
      <c r="C718" t="s">
        <v>1576</v>
      </c>
      <c r="D718">
        <v>0</v>
      </c>
      <c r="F718">
        <v>1</v>
      </c>
    </row>
    <row r="719" spans="1:6" x14ac:dyDescent="0.25">
      <c r="A719" t="s">
        <v>1662</v>
      </c>
      <c r="B719">
        <v>4</v>
      </c>
      <c r="C719" t="s">
        <v>1578</v>
      </c>
      <c r="D719">
        <v>4</v>
      </c>
      <c r="F719">
        <v>0.84</v>
      </c>
    </row>
    <row r="720" spans="1:6" x14ac:dyDescent="0.25">
      <c r="A720" t="s">
        <v>1664</v>
      </c>
      <c r="B720">
        <v>1</v>
      </c>
      <c r="C720" t="s">
        <v>1580</v>
      </c>
      <c r="D720">
        <v>0</v>
      </c>
      <c r="F720">
        <v>1</v>
      </c>
    </row>
    <row r="721" spans="1:6" x14ac:dyDescent="0.25">
      <c r="A721" t="s">
        <v>1668</v>
      </c>
      <c r="B721">
        <v>15</v>
      </c>
      <c r="C721" t="s">
        <v>1582</v>
      </c>
      <c r="D721">
        <v>16</v>
      </c>
      <c r="F721">
        <v>1</v>
      </c>
    </row>
    <row r="722" spans="1:6" x14ac:dyDescent="0.25">
      <c r="A722" t="s">
        <v>1670</v>
      </c>
      <c r="B722">
        <v>3</v>
      </c>
      <c r="C722" t="s">
        <v>1584</v>
      </c>
      <c r="D722">
        <v>0</v>
      </c>
      <c r="F722">
        <v>1</v>
      </c>
    </row>
    <row r="723" spans="1:6" x14ac:dyDescent="0.25">
      <c r="A723" t="s">
        <v>1672</v>
      </c>
      <c r="B723">
        <v>1</v>
      </c>
      <c r="C723" t="s">
        <v>1585</v>
      </c>
      <c r="D723">
        <v>1</v>
      </c>
      <c r="F723">
        <v>1</v>
      </c>
    </row>
    <row r="724" spans="1:6" x14ac:dyDescent="0.25">
      <c r="A724" t="s">
        <v>1675</v>
      </c>
      <c r="B724">
        <v>1</v>
      </c>
      <c r="C724" t="s">
        <v>1587</v>
      </c>
      <c r="D724">
        <v>3</v>
      </c>
      <c r="F724">
        <v>1</v>
      </c>
    </row>
    <row r="725" spans="1:6" x14ac:dyDescent="0.25">
      <c r="A725" t="s">
        <v>1678</v>
      </c>
      <c r="B725">
        <v>1</v>
      </c>
      <c r="C725" t="s">
        <v>1589</v>
      </c>
      <c r="D725">
        <v>0</v>
      </c>
      <c r="F725">
        <v>1</v>
      </c>
    </row>
    <row r="726" spans="1:6" ht="409.5" x14ac:dyDescent="0.25">
      <c r="A726" t="s">
        <v>1680</v>
      </c>
      <c r="B726">
        <v>7</v>
      </c>
      <c r="C726" t="s">
        <v>1591</v>
      </c>
      <c r="D726">
        <v>12</v>
      </c>
      <c r="E726" s="1" t="s">
        <v>1592</v>
      </c>
      <c r="F726">
        <v>1</v>
      </c>
    </row>
    <row r="727" spans="1:6" x14ac:dyDescent="0.25">
      <c r="A727" t="s">
        <v>1682</v>
      </c>
      <c r="B727">
        <v>2</v>
      </c>
      <c r="C727" t="s">
        <v>1594</v>
      </c>
      <c r="D727">
        <v>0</v>
      </c>
      <c r="F727">
        <v>1</v>
      </c>
    </row>
    <row r="728" spans="1:6" ht="240" x14ac:dyDescent="0.25">
      <c r="A728" t="s">
        <v>1684</v>
      </c>
      <c r="B728">
        <v>2</v>
      </c>
      <c r="C728" t="s">
        <v>1596</v>
      </c>
      <c r="D728">
        <v>5</v>
      </c>
      <c r="E728" s="1" t="s">
        <v>1597</v>
      </c>
      <c r="F728">
        <v>1</v>
      </c>
    </row>
    <row r="729" spans="1:6" x14ac:dyDescent="0.25">
      <c r="A729" t="s">
        <v>1688</v>
      </c>
      <c r="B729">
        <v>1</v>
      </c>
      <c r="C729" t="s">
        <v>1599</v>
      </c>
      <c r="D729">
        <v>3</v>
      </c>
      <c r="F729">
        <v>1</v>
      </c>
    </row>
    <row r="730" spans="1:6" ht="409.5" x14ac:dyDescent="0.25">
      <c r="A730" t="s">
        <v>1690</v>
      </c>
      <c r="B730">
        <v>1</v>
      </c>
      <c r="C730" t="s">
        <v>1601</v>
      </c>
      <c r="D730">
        <v>0</v>
      </c>
      <c r="E730" s="1" t="s">
        <v>1602</v>
      </c>
      <c r="F730">
        <v>1</v>
      </c>
    </row>
    <row r="731" spans="1:6" ht="409.5" x14ac:dyDescent="0.25">
      <c r="A731" t="s">
        <v>1692</v>
      </c>
      <c r="B731">
        <v>2</v>
      </c>
      <c r="C731" t="s">
        <v>1604</v>
      </c>
      <c r="D731">
        <v>0</v>
      </c>
      <c r="E731" s="1" t="s">
        <v>1605</v>
      </c>
      <c r="F731">
        <v>1</v>
      </c>
    </row>
    <row r="732" spans="1:6" ht="409.5" x14ac:dyDescent="0.25">
      <c r="A732" t="s">
        <v>1694</v>
      </c>
      <c r="B732">
        <v>2</v>
      </c>
      <c r="C732" t="s">
        <v>1607</v>
      </c>
      <c r="D732">
        <v>0</v>
      </c>
      <c r="E732" s="1" t="s">
        <v>1608</v>
      </c>
      <c r="F732">
        <v>1</v>
      </c>
    </row>
    <row r="733" spans="1:6" ht="409.5" x14ac:dyDescent="0.25">
      <c r="A733" t="s">
        <v>1697</v>
      </c>
      <c r="B733">
        <v>1</v>
      </c>
      <c r="C733" t="s">
        <v>1610</v>
      </c>
      <c r="D733">
        <v>0</v>
      </c>
      <c r="E733" s="1" t="s">
        <v>1611</v>
      </c>
      <c r="F733">
        <v>1</v>
      </c>
    </row>
    <row r="734" spans="1:6" x14ac:dyDescent="0.25">
      <c r="A734" t="s">
        <v>1699</v>
      </c>
      <c r="B734">
        <v>2</v>
      </c>
      <c r="C734" t="s">
        <v>1613</v>
      </c>
      <c r="D734">
        <v>0</v>
      </c>
      <c r="F734">
        <v>1</v>
      </c>
    </row>
    <row r="735" spans="1:6" x14ac:dyDescent="0.25">
      <c r="A735" t="s">
        <v>1701</v>
      </c>
      <c r="B735">
        <v>1</v>
      </c>
      <c r="C735" t="s">
        <v>1615</v>
      </c>
      <c r="D735">
        <v>2</v>
      </c>
      <c r="F735">
        <v>1</v>
      </c>
    </row>
    <row r="736" spans="1:6" ht="409.5" x14ac:dyDescent="0.25">
      <c r="A736" t="s">
        <v>1703</v>
      </c>
      <c r="B736">
        <v>1</v>
      </c>
      <c r="C736" t="s">
        <v>1617</v>
      </c>
      <c r="D736">
        <v>0</v>
      </c>
      <c r="E736" s="1" t="s">
        <v>1618</v>
      </c>
      <c r="F736">
        <v>1</v>
      </c>
    </row>
    <row r="737" spans="1:6" x14ac:dyDescent="0.25">
      <c r="A737" t="s">
        <v>1707</v>
      </c>
      <c r="B737">
        <v>1</v>
      </c>
      <c r="C737" t="s">
        <v>1620</v>
      </c>
      <c r="D737">
        <v>2</v>
      </c>
      <c r="F737">
        <v>1</v>
      </c>
    </row>
    <row r="738" spans="1:6" x14ac:dyDescent="0.25">
      <c r="A738" t="s">
        <v>1710</v>
      </c>
      <c r="B738">
        <v>0</v>
      </c>
      <c r="C738" t="s">
        <v>1622</v>
      </c>
      <c r="D738">
        <v>0</v>
      </c>
      <c r="F738">
        <v>0.5</v>
      </c>
    </row>
    <row r="739" spans="1:6" ht="409.5" x14ac:dyDescent="0.25">
      <c r="A739" t="s">
        <v>1713</v>
      </c>
      <c r="B739">
        <v>2</v>
      </c>
      <c r="C739" t="s">
        <v>1624</v>
      </c>
      <c r="D739">
        <v>0</v>
      </c>
      <c r="E739" s="1" t="s">
        <v>1625</v>
      </c>
      <c r="F739">
        <v>1</v>
      </c>
    </row>
    <row r="740" spans="1:6" x14ac:dyDescent="0.25">
      <c r="A740" t="s">
        <v>1715</v>
      </c>
      <c r="B740">
        <v>1</v>
      </c>
      <c r="C740" t="s">
        <v>1627</v>
      </c>
      <c r="D740">
        <v>3</v>
      </c>
      <c r="F740">
        <v>1</v>
      </c>
    </row>
    <row r="741" spans="1:6" x14ac:dyDescent="0.25">
      <c r="A741" t="s">
        <v>1717</v>
      </c>
      <c r="B741">
        <v>1</v>
      </c>
      <c r="C741" t="s">
        <v>1468</v>
      </c>
      <c r="D741">
        <v>0</v>
      </c>
      <c r="F741">
        <v>1</v>
      </c>
    </row>
    <row r="742" spans="1:6" ht="409.5" x14ac:dyDescent="0.25">
      <c r="A742" t="s">
        <v>1719</v>
      </c>
      <c r="B742">
        <v>1</v>
      </c>
      <c r="C742" t="s">
        <v>1630</v>
      </c>
      <c r="D742">
        <v>0</v>
      </c>
      <c r="E742" s="1" t="s">
        <v>935</v>
      </c>
      <c r="F742">
        <v>1</v>
      </c>
    </row>
    <row r="743" spans="1:6" x14ac:dyDescent="0.25">
      <c r="A743" t="s">
        <v>1722</v>
      </c>
      <c r="B743">
        <v>2</v>
      </c>
      <c r="C743" t="s">
        <v>1631</v>
      </c>
      <c r="D743">
        <v>7</v>
      </c>
      <c r="F743">
        <v>1</v>
      </c>
    </row>
    <row r="744" spans="1:6" x14ac:dyDescent="0.25">
      <c r="A744" t="s">
        <v>1725</v>
      </c>
      <c r="B744">
        <v>1</v>
      </c>
      <c r="C744" t="s">
        <v>1633</v>
      </c>
      <c r="D744">
        <v>2</v>
      </c>
      <c r="F744">
        <v>1</v>
      </c>
    </row>
    <row r="745" spans="1:6" x14ac:dyDescent="0.25">
      <c r="A745" t="s">
        <v>1727</v>
      </c>
      <c r="B745">
        <v>1</v>
      </c>
      <c r="C745" t="s">
        <v>1635</v>
      </c>
      <c r="D745">
        <v>0</v>
      </c>
      <c r="F745">
        <v>1</v>
      </c>
    </row>
    <row r="746" spans="1:6" x14ac:dyDescent="0.25">
      <c r="A746" t="s">
        <v>1729</v>
      </c>
      <c r="B746">
        <v>1</v>
      </c>
      <c r="C746" t="s">
        <v>1637</v>
      </c>
      <c r="D746">
        <v>0</v>
      </c>
      <c r="F746">
        <v>1</v>
      </c>
    </row>
    <row r="747" spans="1:6" x14ac:dyDescent="0.25">
      <c r="A747" t="s">
        <v>1731</v>
      </c>
      <c r="B747">
        <v>1</v>
      </c>
      <c r="C747" t="s">
        <v>562</v>
      </c>
      <c r="D747">
        <v>0</v>
      </c>
      <c r="F747">
        <v>1</v>
      </c>
    </row>
    <row r="748" spans="1:6" x14ac:dyDescent="0.25">
      <c r="A748" t="s">
        <v>1734</v>
      </c>
      <c r="B748">
        <v>4</v>
      </c>
      <c r="C748" t="s">
        <v>1638</v>
      </c>
      <c r="D748">
        <v>0</v>
      </c>
      <c r="F748">
        <v>0.84</v>
      </c>
    </row>
    <row r="749" spans="1:6" x14ac:dyDescent="0.25">
      <c r="A749" t="s">
        <v>1736</v>
      </c>
      <c r="B749">
        <v>1</v>
      </c>
      <c r="C749" t="s">
        <v>1640</v>
      </c>
      <c r="D749">
        <v>12</v>
      </c>
      <c r="F749">
        <v>1</v>
      </c>
    </row>
    <row r="750" spans="1:6" ht="409.5" x14ac:dyDescent="0.25">
      <c r="A750" t="s">
        <v>1738</v>
      </c>
      <c r="B750">
        <v>1</v>
      </c>
      <c r="C750" t="s">
        <v>1642</v>
      </c>
      <c r="D750">
        <v>0</v>
      </c>
      <c r="E750" s="1" t="s">
        <v>1643</v>
      </c>
      <c r="F750">
        <v>1</v>
      </c>
    </row>
    <row r="751" spans="1:6" x14ac:dyDescent="0.25">
      <c r="A751" t="s">
        <v>1740</v>
      </c>
      <c r="B751">
        <v>1</v>
      </c>
      <c r="C751" t="s">
        <v>1645</v>
      </c>
      <c r="D751">
        <v>0</v>
      </c>
      <c r="E751" t="s">
        <v>1646</v>
      </c>
      <c r="F751">
        <v>1</v>
      </c>
    </row>
    <row r="752" spans="1:6" x14ac:dyDescent="0.25">
      <c r="A752" t="s">
        <v>1742</v>
      </c>
      <c r="B752">
        <v>1</v>
      </c>
      <c r="C752" t="s">
        <v>1648</v>
      </c>
      <c r="D752">
        <v>7</v>
      </c>
      <c r="F752">
        <v>1</v>
      </c>
    </row>
    <row r="753" spans="1:6" ht="409.5" x14ac:dyDescent="0.25">
      <c r="A753" t="s">
        <v>1744</v>
      </c>
      <c r="B753">
        <v>1</v>
      </c>
      <c r="C753" t="s">
        <v>1650</v>
      </c>
      <c r="D753">
        <v>0</v>
      </c>
      <c r="E753" s="1" t="s">
        <v>985</v>
      </c>
      <c r="F753">
        <v>1</v>
      </c>
    </row>
    <row r="754" spans="1:6" x14ac:dyDescent="0.25">
      <c r="A754" t="s">
        <v>1747</v>
      </c>
      <c r="B754">
        <v>2</v>
      </c>
      <c r="C754" t="s">
        <v>1651</v>
      </c>
      <c r="D754">
        <v>0</v>
      </c>
      <c r="F754">
        <v>1</v>
      </c>
    </row>
    <row r="755" spans="1:6" x14ac:dyDescent="0.25">
      <c r="A755" t="s">
        <v>1749</v>
      </c>
      <c r="B755">
        <v>10</v>
      </c>
      <c r="C755" t="s">
        <v>1652</v>
      </c>
      <c r="D755">
        <v>22</v>
      </c>
      <c r="F755">
        <v>1</v>
      </c>
    </row>
    <row r="756" spans="1:6" x14ac:dyDescent="0.25">
      <c r="A756" t="s">
        <v>1751</v>
      </c>
      <c r="B756">
        <v>3</v>
      </c>
      <c r="C756" t="s">
        <v>1654</v>
      </c>
      <c r="D756">
        <v>7</v>
      </c>
      <c r="E756" t="s">
        <v>1655</v>
      </c>
      <c r="F756">
        <v>1</v>
      </c>
    </row>
    <row r="757" spans="1:6" ht="255" x14ac:dyDescent="0.25">
      <c r="A757" t="s">
        <v>1754</v>
      </c>
      <c r="B757">
        <v>1</v>
      </c>
      <c r="C757" t="s">
        <v>1657</v>
      </c>
      <c r="D757">
        <v>0</v>
      </c>
      <c r="E757" s="1" t="s">
        <v>1658</v>
      </c>
      <c r="F757">
        <v>1</v>
      </c>
    </row>
    <row r="758" spans="1:6" ht="409.5" x14ac:dyDescent="0.25">
      <c r="A758" t="s">
        <v>1756</v>
      </c>
      <c r="B758">
        <v>1</v>
      </c>
      <c r="C758" t="s">
        <v>1660</v>
      </c>
      <c r="D758">
        <v>0</v>
      </c>
      <c r="E758" s="1" t="s">
        <v>1661</v>
      </c>
      <c r="F758">
        <v>1</v>
      </c>
    </row>
    <row r="759" spans="1:6" x14ac:dyDescent="0.25">
      <c r="A759" t="s">
        <v>1758</v>
      </c>
      <c r="B759">
        <v>1</v>
      </c>
      <c r="C759" t="s">
        <v>1663</v>
      </c>
      <c r="D759">
        <v>0</v>
      </c>
      <c r="F759">
        <v>1</v>
      </c>
    </row>
    <row r="760" spans="1:6" ht="409.5" x14ac:dyDescent="0.25">
      <c r="A760" t="s">
        <v>1760</v>
      </c>
      <c r="B760">
        <v>1</v>
      </c>
      <c r="C760" t="s">
        <v>1665</v>
      </c>
      <c r="D760">
        <v>0</v>
      </c>
      <c r="E760" s="1" t="s">
        <v>1666</v>
      </c>
      <c r="F760">
        <v>1</v>
      </c>
    </row>
    <row r="761" spans="1:6" x14ac:dyDescent="0.25">
      <c r="A761" t="s">
        <v>1762</v>
      </c>
      <c r="B761">
        <v>18</v>
      </c>
      <c r="C761" t="s">
        <v>1667</v>
      </c>
      <c r="D761">
        <v>37</v>
      </c>
      <c r="F761">
        <v>0.96</v>
      </c>
    </row>
    <row r="762" spans="1:6" x14ac:dyDescent="0.25">
      <c r="A762" t="s">
        <v>1764</v>
      </c>
      <c r="B762">
        <v>8</v>
      </c>
      <c r="C762" t="s">
        <v>1669</v>
      </c>
      <c r="D762">
        <v>4</v>
      </c>
      <c r="F762">
        <v>1</v>
      </c>
    </row>
    <row r="763" spans="1:6" x14ac:dyDescent="0.25">
      <c r="A763" t="s">
        <v>1767</v>
      </c>
      <c r="B763">
        <v>22</v>
      </c>
      <c r="C763" t="s">
        <v>1671</v>
      </c>
      <c r="D763">
        <v>37</v>
      </c>
      <c r="F763">
        <v>1</v>
      </c>
    </row>
    <row r="764" spans="1:6" x14ac:dyDescent="0.25">
      <c r="A764" t="s">
        <v>1770</v>
      </c>
      <c r="B764">
        <v>1</v>
      </c>
      <c r="C764" t="s">
        <v>1673</v>
      </c>
      <c r="D764">
        <v>4</v>
      </c>
      <c r="E764" t="s">
        <v>1674</v>
      </c>
      <c r="F764">
        <v>1</v>
      </c>
    </row>
    <row r="765" spans="1:6" x14ac:dyDescent="0.25">
      <c r="A765" t="s">
        <v>1772</v>
      </c>
      <c r="B765">
        <v>1</v>
      </c>
      <c r="C765" t="s">
        <v>1676</v>
      </c>
      <c r="D765">
        <v>1</v>
      </c>
      <c r="E765" t="s">
        <v>1677</v>
      </c>
      <c r="F765">
        <v>1</v>
      </c>
    </row>
    <row r="766" spans="1:6" x14ac:dyDescent="0.25">
      <c r="A766" t="s">
        <v>1775</v>
      </c>
      <c r="B766">
        <v>0</v>
      </c>
      <c r="C766" t="s">
        <v>1679</v>
      </c>
      <c r="D766">
        <v>0</v>
      </c>
      <c r="F766">
        <v>0.5</v>
      </c>
    </row>
    <row r="767" spans="1:6" x14ac:dyDescent="0.25">
      <c r="A767" t="s">
        <v>1777</v>
      </c>
      <c r="B767">
        <v>3</v>
      </c>
      <c r="C767" t="s">
        <v>1681</v>
      </c>
      <c r="D767">
        <v>9</v>
      </c>
      <c r="F767">
        <v>1</v>
      </c>
    </row>
    <row r="768" spans="1:6" x14ac:dyDescent="0.25">
      <c r="A768" t="s">
        <v>1779</v>
      </c>
      <c r="B768">
        <v>23</v>
      </c>
      <c r="C768" t="s">
        <v>1683</v>
      </c>
      <c r="D768">
        <v>45</v>
      </c>
      <c r="F768">
        <v>1</v>
      </c>
    </row>
    <row r="769" spans="1:6" x14ac:dyDescent="0.25">
      <c r="A769" t="s">
        <v>1782</v>
      </c>
      <c r="B769">
        <v>4</v>
      </c>
      <c r="C769" t="s">
        <v>1685</v>
      </c>
      <c r="D769">
        <v>4</v>
      </c>
      <c r="F769">
        <v>0.84</v>
      </c>
    </row>
    <row r="770" spans="1:6" ht="255" x14ac:dyDescent="0.25">
      <c r="A770" t="s">
        <v>1785</v>
      </c>
      <c r="B770">
        <v>1</v>
      </c>
      <c r="C770" t="s">
        <v>1686</v>
      </c>
      <c r="D770">
        <v>3</v>
      </c>
      <c r="E770" s="1" t="s">
        <v>1687</v>
      </c>
      <c r="F770">
        <v>0.67</v>
      </c>
    </row>
    <row r="771" spans="1:6" x14ac:dyDescent="0.25">
      <c r="A771" t="s">
        <v>1787</v>
      </c>
      <c r="B771">
        <v>7</v>
      </c>
      <c r="C771" t="s">
        <v>1689</v>
      </c>
      <c r="D771">
        <v>16</v>
      </c>
      <c r="F771">
        <v>1</v>
      </c>
    </row>
    <row r="772" spans="1:6" x14ac:dyDescent="0.25">
      <c r="A772" t="s">
        <v>1790</v>
      </c>
      <c r="B772">
        <v>2</v>
      </c>
      <c r="C772" t="s">
        <v>1691</v>
      </c>
      <c r="D772">
        <v>1</v>
      </c>
      <c r="F772">
        <v>1</v>
      </c>
    </row>
    <row r="773" spans="1:6" x14ac:dyDescent="0.25">
      <c r="A773" t="s">
        <v>1794</v>
      </c>
      <c r="B773">
        <v>3</v>
      </c>
      <c r="C773" t="s">
        <v>1693</v>
      </c>
      <c r="D773">
        <v>0</v>
      </c>
      <c r="F773">
        <v>1</v>
      </c>
    </row>
    <row r="774" spans="1:6" x14ac:dyDescent="0.25">
      <c r="A774" t="s">
        <v>1797</v>
      </c>
      <c r="B774">
        <v>1</v>
      </c>
      <c r="C774" t="s">
        <v>1695</v>
      </c>
      <c r="D774">
        <v>1</v>
      </c>
      <c r="F774">
        <v>1</v>
      </c>
    </row>
    <row r="775" spans="1:6" x14ac:dyDescent="0.25">
      <c r="A775" t="s">
        <v>1799</v>
      </c>
      <c r="B775">
        <v>20</v>
      </c>
      <c r="C775" t="s">
        <v>1696</v>
      </c>
      <c r="D775">
        <v>19</v>
      </c>
      <c r="F775">
        <v>0.96</v>
      </c>
    </row>
    <row r="776" spans="1:6" x14ac:dyDescent="0.25">
      <c r="A776" t="s">
        <v>1802</v>
      </c>
      <c r="B776">
        <v>3</v>
      </c>
      <c r="C776" t="s">
        <v>1698</v>
      </c>
      <c r="D776">
        <v>3</v>
      </c>
      <c r="F776">
        <v>1</v>
      </c>
    </row>
    <row r="777" spans="1:6" x14ac:dyDescent="0.25">
      <c r="A777" t="s">
        <v>1805</v>
      </c>
      <c r="B777">
        <v>1</v>
      </c>
      <c r="C777" t="s">
        <v>1150</v>
      </c>
      <c r="D777">
        <v>0</v>
      </c>
      <c r="F777">
        <v>1</v>
      </c>
    </row>
    <row r="778" spans="1:6" x14ac:dyDescent="0.25">
      <c r="A778" t="s">
        <v>1807</v>
      </c>
      <c r="B778">
        <v>2</v>
      </c>
      <c r="C778" t="s">
        <v>1700</v>
      </c>
      <c r="D778">
        <v>1</v>
      </c>
      <c r="F778">
        <v>1</v>
      </c>
    </row>
    <row r="779" spans="1:6" x14ac:dyDescent="0.25">
      <c r="A779" t="s">
        <v>1809</v>
      </c>
      <c r="B779">
        <v>2</v>
      </c>
      <c r="C779" t="s">
        <v>1702</v>
      </c>
      <c r="D779">
        <v>1</v>
      </c>
      <c r="F779">
        <v>0.75</v>
      </c>
    </row>
    <row r="780" spans="1:6" ht="409.5" x14ac:dyDescent="0.25">
      <c r="A780" t="s">
        <v>1811</v>
      </c>
      <c r="B780">
        <v>1</v>
      </c>
      <c r="C780" t="s">
        <v>1704</v>
      </c>
      <c r="D780">
        <v>1</v>
      </c>
      <c r="E780" s="1" t="s">
        <v>1705</v>
      </c>
      <c r="F780">
        <v>1</v>
      </c>
    </row>
    <row r="781" spans="1:6" x14ac:dyDescent="0.25">
      <c r="A781" t="s">
        <v>1813</v>
      </c>
      <c r="B781">
        <v>2</v>
      </c>
      <c r="C781" t="s">
        <v>1706</v>
      </c>
      <c r="D781">
        <v>1</v>
      </c>
      <c r="F781">
        <v>1</v>
      </c>
    </row>
    <row r="782" spans="1:6" x14ac:dyDescent="0.25">
      <c r="A782" t="s">
        <v>1815</v>
      </c>
      <c r="B782">
        <v>1</v>
      </c>
      <c r="C782" t="s">
        <v>1182</v>
      </c>
      <c r="D782">
        <v>0</v>
      </c>
      <c r="F782">
        <v>1</v>
      </c>
    </row>
    <row r="783" spans="1:6" ht="409.5" x14ac:dyDescent="0.25">
      <c r="A783" t="s">
        <v>1818</v>
      </c>
      <c r="B783">
        <v>1</v>
      </c>
      <c r="C783" t="s">
        <v>1708</v>
      </c>
      <c r="D783">
        <v>5</v>
      </c>
      <c r="E783" s="1" t="s">
        <v>1709</v>
      </c>
      <c r="F783">
        <v>1</v>
      </c>
    </row>
    <row r="784" spans="1:6" ht="409.5" x14ac:dyDescent="0.25">
      <c r="A784" t="s">
        <v>1820</v>
      </c>
      <c r="B784">
        <v>2</v>
      </c>
      <c r="C784" t="s">
        <v>1711</v>
      </c>
      <c r="D784">
        <v>2</v>
      </c>
      <c r="E784" s="1" t="s">
        <v>1712</v>
      </c>
      <c r="F784">
        <v>1</v>
      </c>
    </row>
    <row r="785" spans="1:6" x14ac:dyDescent="0.25">
      <c r="A785" t="s">
        <v>1823</v>
      </c>
      <c r="B785">
        <v>17</v>
      </c>
      <c r="C785" t="s">
        <v>1714</v>
      </c>
      <c r="D785">
        <v>24</v>
      </c>
      <c r="F785">
        <v>0.95</v>
      </c>
    </row>
    <row r="786" spans="1:6" x14ac:dyDescent="0.25">
      <c r="A786" t="s">
        <v>1825</v>
      </c>
      <c r="B786">
        <v>3</v>
      </c>
      <c r="C786" t="s">
        <v>1716</v>
      </c>
      <c r="D786">
        <v>7</v>
      </c>
      <c r="F786">
        <v>1</v>
      </c>
    </row>
    <row r="787" spans="1:6" x14ac:dyDescent="0.25">
      <c r="A787" t="s">
        <v>1827</v>
      </c>
      <c r="B787">
        <v>1</v>
      </c>
      <c r="C787" t="s">
        <v>1718</v>
      </c>
      <c r="D787">
        <v>0</v>
      </c>
      <c r="F787">
        <v>1</v>
      </c>
    </row>
    <row r="788" spans="1:6" ht="409.5" x14ac:dyDescent="0.25">
      <c r="A788" t="s">
        <v>1829</v>
      </c>
      <c r="B788">
        <v>1</v>
      </c>
      <c r="C788" t="s">
        <v>1720</v>
      </c>
      <c r="D788">
        <v>0</v>
      </c>
      <c r="E788" s="1" t="s">
        <v>1721</v>
      </c>
      <c r="F788">
        <v>1</v>
      </c>
    </row>
    <row r="789" spans="1:6" ht="409.5" x14ac:dyDescent="0.25">
      <c r="A789" t="s">
        <v>1831</v>
      </c>
      <c r="B789">
        <v>3</v>
      </c>
      <c r="C789" t="s">
        <v>1723</v>
      </c>
      <c r="D789">
        <v>10</v>
      </c>
      <c r="E789" s="1" t="s">
        <v>1724</v>
      </c>
      <c r="F789">
        <v>1</v>
      </c>
    </row>
    <row r="790" spans="1:6" x14ac:dyDescent="0.25">
      <c r="A790" t="s">
        <v>1833</v>
      </c>
      <c r="B790">
        <v>2</v>
      </c>
      <c r="C790" t="s">
        <v>1726</v>
      </c>
      <c r="D790">
        <v>1</v>
      </c>
      <c r="F790">
        <v>1</v>
      </c>
    </row>
    <row r="791" spans="1:6" x14ac:dyDescent="0.25">
      <c r="A791" t="s">
        <v>1836</v>
      </c>
      <c r="B791">
        <v>2</v>
      </c>
      <c r="C791" t="s">
        <v>1728</v>
      </c>
      <c r="D791">
        <v>0</v>
      </c>
      <c r="F791">
        <v>1</v>
      </c>
    </row>
    <row r="792" spans="1:6" x14ac:dyDescent="0.25">
      <c r="A792" t="s">
        <v>1839</v>
      </c>
      <c r="B792">
        <v>2</v>
      </c>
      <c r="C792" t="s">
        <v>1730</v>
      </c>
      <c r="D792">
        <v>4</v>
      </c>
      <c r="F792">
        <v>1</v>
      </c>
    </row>
    <row r="793" spans="1:6" ht="330" x14ac:dyDescent="0.25">
      <c r="A793" t="s">
        <v>1841</v>
      </c>
      <c r="B793">
        <v>1</v>
      </c>
      <c r="C793" t="s">
        <v>1732</v>
      </c>
      <c r="D793">
        <v>0</v>
      </c>
      <c r="E793" s="1" t="s">
        <v>1733</v>
      </c>
      <c r="F793">
        <v>1</v>
      </c>
    </row>
    <row r="794" spans="1:6" x14ac:dyDescent="0.25">
      <c r="A794" t="s">
        <v>1845</v>
      </c>
      <c r="B794">
        <v>6</v>
      </c>
      <c r="C794" t="s">
        <v>1735</v>
      </c>
      <c r="D794">
        <v>17</v>
      </c>
      <c r="F794">
        <v>1</v>
      </c>
    </row>
    <row r="795" spans="1:6" x14ac:dyDescent="0.25">
      <c r="A795" t="s">
        <v>1847</v>
      </c>
      <c r="B795">
        <v>6</v>
      </c>
      <c r="C795" t="s">
        <v>1737</v>
      </c>
      <c r="D795">
        <v>1</v>
      </c>
      <c r="F795">
        <v>1</v>
      </c>
    </row>
    <row r="796" spans="1:6" x14ac:dyDescent="0.25">
      <c r="A796" t="s">
        <v>1849</v>
      </c>
      <c r="B796">
        <v>1</v>
      </c>
      <c r="C796" t="s">
        <v>1253</v>
      </c>
      <c r="D796">
        <v>0</v>
      </c>
      <c r="F796">
        <v>1</v>
      </c>
    </row>
    <row r="797" spans="1:6" x14ac:dyDescent="0.25">
      <c r="A797" t="s">
        <v>1851</v>
      </c>
      <c r="B797">
        <v>1</v>
      </c>
      <c r="C797" t="s">
        <v>1739</v>
      </c>
      <c r="D797">
        <v>0</v>
      </c>
      <c r="F797">
        <v>1</v>
      </c>
    </row>
    <row r="798" spans="1:6" x14ac:dyDescent="0.25">
      <c r="A798" t="s">
        <v>1854</v>
      </c>
      <c r="B798">
        <v>2</v>
      </c>
      <c r="C798" t="s">
        <v>1741</v>
      </c>
      <c r="D798">
        <v>10</v>
      </c>
      <c r="F798">
        <v>1</v>
      </c>
    </row>
    <row r="799" spans="1:6" x14ac:dyDescent="0.25">
      <c r="A799" t="s">
        <v>1856</v>
      </c>
      <c r="B799">
        <v>1</v>
      </c>
      <c r="C799" t="s">
        <v>1743</v>
      </c>
      <c r="D799">
        <v>0</v>
      </c>
      <c r="F799">
        <v>1</v>
      </c>
    </row>
    <row r="800" spans="1:6" x14ac:dyDescent="0.25">
      <c r="A800" t="s">
        <v>1858</v>
      </c>
      <c r="B800">
        <v>1</v>
      </c>
      <c r="C800" t="s">
        <v>1745</v>
      </c>
      <c r="D800">
        <v>3</v>
      </c>
      <c r="F800">
        <v>1</v>
      </c>
    </row>
    <row r="801" spans="1:6" x14ac:dyDescent="0.25">
      <c r="A801" t="s">
        <v>1861</v>
      </c>
      <c r="B801">
        <v>16</v>
      </c>
      <c r="C801" t="s">
        <v>1746</v>
      </c>
      <c r="D801">
        <v>40</v>
      </c>
      <c r="F801">
        <v>0.95</v>
      </c>
    </row>
    <row r="802" spans="1:6" x14ac:dyDescent="0.25">
      <c r="A802" t="s">
        <v>1864</v>
      </c>
      <c r="B802">
        <v>1</v>
      </c>
      <c r="C802" t="s">
        <v>1748</v>
      </c>
      <c r="D802">
        <v>3</v>
      </c>
      <c r="F802">
        <v>1</v>
      </c>
    </row>
    <row r="803" spans="1:6" x14ac:dyDescent="0.25">
      <c r="A803" t="s">
        <v>1866</v>
      </c>
      <c r="B803">
        <v>10</v>
      </c>
      <c r="C803" t="s">
        <v>1750</v>
      </c>
      <c r="D803">
        <v>25</v>
      </c>
      <c r="F803">
        <v>1</v>
      </c>
    </row>
    <row r="804" spans="1:6" ht="405" x14ac:dyDescent="0.25">
      <c r="A804" t="s">
        <v>1868</v>
      </c>
      <c r="B804">
        <v>5</v>
      </c>
      <c r="C804" t="s">
        <v>1752</v>
      </c>
      <c r="D804">
        <v>8</v>
      </c>
      <c r="E804" s="1" t="s">
        <v>1753</v>
      </c>
      <c r="F804">
        <v>1</v>
      </c>
    </row>
    <row r="805" spans="1:6" x14ac:dyDescent="0.25">
      <c r="A805" t="s">
        <v>1870</v>
      </c>
      <c r="B805">
        <v>2</v>
      </c>
      <c r="C805" t="s">
        <v>1755</v>
      </c>
      <c r="D805">
        <v>8</v>
      </c>
      <c r="F805">
        <v>1</v>
      </c>
    </row>
    <row r="806" spans="1:6" x14ac:dyDescent="0.25">
      <c r="A806" t="s">
        <v>1872</v>
      </c>
      <c r="B806">
        <v>1</v>
      </c>
      <c r="C806" t="s">
        <v>1757</v>
      </c>
      <c r="D806">
        <v>0</v>
      </c>
      <c r="F806">
        <v>1</v>
      </c>
    </row>
    <row r="807" spans="1:6" x14ac:dyDescent="0.25">
      <c r="A807" t="s">
        <v>1875</v>
      </c>
      <c r="B807">
        <v>1</v>
      </c>
      <c r="C807" t="s">
        <v>1759</v>
      </c>
      <c r="D807">
        <v>0</v>
      </c>
      <c r="F807">
        <v>1</v>
      </c>
    </row>
    <row r="808" spans="1:6" x14ac:dyDescent="0.25">
      <c r="A808" t="s">
        <v>1877</v>
      </c>
      <c r="B808">
        <v>1</v>
      </c>
      <c r="C808" t="s">
        <v>1761</v>
      </c>
      <c r="D808">
        <v>1</v>
      </c>
      <c r="F808">
        <v>1</v>
      </c>
    </row>
    <row r="809" spans="1:6" x14ac:dyDescent="0.25">
      <c r="A809" t="s">
        <v>1879</v>
      </c>
      <c r="B809">
        <v>3</v>
      </c>
      <c r="C809" t="s">
        <v>1763</v>
      </c>
      <c r="D809">
        <v>8</v>
      </c>
      <c r="F809">
        <v>0.81</v>
      </c>
    </row>
    <row r="810" spans="1:6" x14ac:dyDescent="0.25">
      <c r="A810" t="s">
        <v>1881</v>
      </c>
      <c r="B810">
        <v>1</v>
      </c>
      <c r="C810" t="s">
        <v>1765</v>
      </c>
      <c r="D810">
        <v>3</v>
      </c>
      <c r="F810">
        <v>1</v>
      </c>
    </row>
    <row r="811" spans="1:6" ht="409.5" x14ac:dyDescent="0.25">
      <c r="A811" t="s">
        <v>1884</v>
      </c>
      <c r="B811">
        <v>1</v>
      </c>
      <c r="C811" t="s">
        <v>1766</v>
      </c>
      <c r="D811">
        <v>0</v>
      </c>
      <c r="E811" s="1" t="s">
        <v>1369</v>
      </c>
      <c r="F811">
        <v>1</v>
      </c>
    </row>
    <row r="812" spans="1:6" x14ac:dyDescent="0.25">
      <c r="A812" t="s">
        <v>1885</v>
      </c>
      <c r="B812">
        <v>1</v>
      </c>
      <c r="C812" t="s">
        <v>1768</v>
      </c>
      <c r="D812">
        <v>1</v>
      </c>
      <c r="F812">
        <v>1</v>
      </c>
    </row>
    <row r="813" spans="1:6" x14ac:dyDescent="0.25">
      <c r="A813" t="s">
        <v>1888</v>
      </c>
      <c r="B813">
        <v>1</v>
      </c>
      <c r="C813" t="s">
        <v>1769</v>
      </c>
      <c r="D813">
        <v>2</v>
      </c>
      <c r="F813">
        <v>1</v>
      </c>
    </row>
    <row r="814" spans="1:6" x14ac:dyDescent="0.25">
      <c r="A814" t="s">
        <v>1890</v>
      </c>
      <c r="B814">
        <v>2</v>
      </c>
      <c r="C814" t="s">
        <v>1771</v>
      </c>
      <c r="D814">
        <v>4</v>
      </c>
      <c r="F814">
        <v>1</v>
      </c>
    </row>
    <row r="815" spans="1:6" ht="409.5" x14ac:dyDescent="0.25">
      <c r="A815" t="s">
        <v>1894</v>
      </c>
      <c r="B815">
        <v>1</v>
      </c>
      <c r="C815" t="s">
        <v>1773</v>
      </c>
      <c r="D815">
        <v>1</v>
      </c>
      <c r="E815" s="1" t="s">
        <v>1774</v>
      </c>
      <c r="F815">
        <v>1</v>
      </c>
    </row>
    <row r="816" spans="1:6" x14ac:dyDescent="0.25">
      <c r="A816" t="s">
        <v>1896</v>
      </c>
      <c r="B816">
        <v>1</v>
      </c>
      <c r="C816" t="s">
        <v>1776</v>
      </c>
      <c r="D816">
        <v>0</v>
      </c>
      <c r="F816">
        <v>1</v>
      </c>
    </row>
    <row r="817" spans="1:6" x14ac:dyDescent="0.25">
      <c r="A817" t="s">
        <v>1898</v>
      </c>
      <c r="B817">
        <v>16</v>
      </c>
      <c r="C817" t="s">
        <v>1778</v>
      </c>
      <c r="D817">
        <v>42</v>
      </c>
      <c r="F817">
        <v>0.95</v>
      </c>
    </row>
    <row r="818" spans="1:6" ht="409.5" x14ac:dyDescent="0.25">
      <c r="A818" t="s">
        <v>1900</v>
      </c>
      <c r="B818">
        <v>58</v>
      </c>
      <c r="C818" t="s">
        <v>1780</v>
      </c>
      <c r="D818">
        <v>37</v>
      </c>
      <c r="E818" s="1" t="s">
        <v>1781</v>
      </c>
      <c r="F818">
        <v>1</v>
      </c>
    </row>
    <row r="819" spans="1:6" x14ac:dyDescent="0.25">
      <c r="A819" t="s">
        <v>1902</v>
      </c>
      <c r="B819">
        <v>1</v>
      </c>
      <c r="C819" t="s">
        <v>1783</v>
      </c>
      <c r="D819">
        <v>2</v>
      </c>
      <c r="F819">
        <v>1</v>
      </c>
    </row>
    <row r="820" spans="1:6" x14ac:dyDescent="0.25">
      <c r="A820" t="s">
        <v>1904</v>
      </c>
      <c r="B820">
        <v>1</v>
      </c>
      <c r="C820" t="s">
        <v>1784</v>
      </c>
      <c r="D820">
        <v>5</v>
      </c>
      <c r="F820">
        <v>1</v>
      </c>
    </row>
    <row r="821" spans="1:6" x14ac:dyDescent="0.25">
      <c r="A821" t="s">
        <v>1906</v>
      </c>
      <c r="B821">
        <v>1</v>
      </c>
      <c r="C821" t="s">
        <v>1786</v>
      </c>
      <c r="D821">
        <v>0</v>
      </c>
      <c r="F821">
        <v>1</v>
      </c>
    </row>
    <row r="822" spans="1:6" ht="409.5" x14ac:dyDescent="0.25">
      <c r="A822" t="s">
        <v>1908</v>
      </c>
      <c r="B822">
        <v>1</v>
      </c>
      <c r="C822" t="s">
        <v>1788</v>
      </c>
      <c r="D822">
        <v>2</v>
      </c>
      <c r="E822" s="1" t="s">
        <v>1789</v>
      </c>
      <c r="F822">
        <v>1</v>
      </c>
    </row>
    <row r="823" spans="1:6" x14ac:dyDescent="0.25">
      <c r="A823" t="s">
        <v>1911</v>
      </c>
      <c r="B823">
        <v>1</v>
      </c>
      <c r="C823" t="s">
        <v>1791</v>
      </c>
      <c r="D823">
        <v>1</v>
      </c>
      <c r="F823">
        <v>1</v>
      </c>
    </row>
    <row r="824" spans="1:6" x14ac:dyDescent="0.25">
      <c r="A824" t="s">
        <v>1913</v>
      </c>
      <c r="B824">
        <v>2</v>
      </c>
      <c r="C824" t="s">
        <v>1792</v>
      </c>
      <c r="D824">
        <v>1</v>
      </c>
      <c r="E824" t="s">
        <v>1793</v>
      </c>
      <c r="F824">
        <v>1</v>
      </c>
    </row>
    <row r="825" spans="1:6" ht="409.5" x14ac:dyDescent="0.25">
      <c r="A825" t="s">
        <v>1916</v>
      </c>
      <c r="B825">
        <v>1</v>
      </c>
      <c r="C825" t="s">
        <v>1795</v>
      </c>
      <c r="D825">
        <v>1</v>
      </c>
      <c r="E825" s="1" t="s">
        <v>1796</v>
      </c>
      <c r="F825">
        <v>1</v>
      </c>
    </row>
    <row r="826" spans="1:6" x14ac:dyDescent="0.25">
      <c r="A826" t="s">
        <v>1918</v>
      </c>
      <c r="B826">
        <v>0</v>
      </c>
      <c r="C826" t="s">
        <v>1798</v>
      </c>
      <c r="D826">
        <v>4</v>
      </c>
      <c r="F826">
        <v>0.5</v>
      </c>
    </row>
    <row r="827" spans="1:6" ht="409.5" x14ac:dyDescent="0.25">
      <c r="A827" t="s">
        <v>1920</v>
      </c>
      <c r="B827">
        <v>1</v>
      </c>
      <c r="C827" t="s">
        <v>1800</v>
      </c>
      <c r="D827">
        <v>1</v>
      </c>
      <c r="E827" s="1" t="s">
        <v>1801</v>
      </c>
      <c r="F827">
        <v>1</v>
      </c>
    </row>
    <row r="828" spans="1:6" ht="409.5" x14ac:dyDescent="0.25">
      <c r="A828" t="s">
        <v>1923</v>
      </c>
      <c r="B828">
        <v>3</v>
      </c>
      <c r="C828" t="s">
        <v>1803</v>
      </c>
      <c r="D828">
        <v>11</v>
      </c>
      <c r="E828" s="1" t="s">
        <v>1804</v>
      </c>
      <c r="F828">
        <v>0.81</v>
      </c>
    </row>
    <row r="829" spans="1:6" x14ac:dyDescent="0.25">
      <c r="A829" t="s">
        <v>1925</v>
      </c>
      <c r="B829">
        <v>1</v>
      </c>
      <c r="C829" t="s">
        <v>1806</v>
      </c>
      <c r="D829">
        <v>1</v>
      </c>
      <c r="F829">
        <v>1</v>
      </c>
    </row>
    <row r="830" spans="1:6" x14ac:dyDescent="0.25">
      <c r="A830" t="s">
        <v>1927</v>
      </c>
      <c r="B830">
        <v>5</v>
      </c>
      <c r="C830" t="s">
        <v>1808</v>
      </c>
      <c r="D830">
        <v>7</v>
      </c>
      <c r="F830">
        <v>1</v>
      </c>
    </row>
    <row r="831" spans="1:6" x14ac:dyDescent="0.25">
      <c r="A831" t="s">
        <v>1929</v>
      </c>
      <c r="B831">
        <v>1</v>
      </c>
      <c r="C831" t="s">
        <v>1810</v>
      </c>
      <c r="D831">
        <v>1</v>
      </c>
      <c r="F831">
        <v>1</v>
      </c>
    </row>
    <row r="832" spans="1:6" x14ac:dyDescent="0.25">
      <c r="A832" t="s">
        <v>1931</v>
      </c>
      <c r="B832">
        <v>1</v>
      </c>
      <c r="C832" t="s">
        <v>1812</v>
      </c>
      <c r="D832">
        <v>11</v>
      </c>
      <c r="F832">
        <v>1</v>
      </c>
    </row>
    <row r="833" spans="1:6" x14ac:dyDescent="0.25">
      <c r="A833" t="s">
        <v>1935</v>
      </c>
      <c r="B833">
        <v>1</v>
      </c>
      <c r="C833" t="s">
        <v>1814</v>
      </c>
      <c r="D833">
        <v>2</v>
      </c>
      <c r="F833">
        <v>1</v>
      </c>
    </row>
    <row r="834" spans="1:6" ht="409.5" x14ac:dyDescent="0.25">
      <c r="A834" t="s">
        <v>1937</v>
      </c>
      <c r="B834">
        <v>1</v>
      </c>
      <c r="C834" t="s">
        <v>1816</v>
      </c>
      <c r="D834">
        <v>1</v>
      </c>
      <c r="E834" s="1" t="s">
        <v>1817</v>
      </c>
      <c r="F834">
        <v>1</v>
      </c>
    </row>
    <row r="835" spans="1:6" x14ac:dyDescent="0.25">
      <c r="A835" t="s">
        <v>1940</v>
      </c>
      <c r="B835">
        <v>9</v>
      </c>
      <c r="C835" t="s">
        <v>1819</v>
      </c>
      <c r="D835">
        <v>17</v>
      </c>
      <c r="F835">
        <v>1</v>
      </c>
    </row>
    <row r="836" spans="1:6" ht="409.5" x14ac:dyDescent="0.25">
      <c r="A836" t="s">
        <v>1942</v>
      </c>
      <c r="B836">
        <v>1</v>
      </c>
      <c r="C836" t="s">
        <v>1821</v>
      </c>
      <c r="D836">
        <v>0</v>
      </c>
      <c r="E836" s="1" t="s">
        <v>1822</v>
      </c>
      <c r="F836">
        <v>1</v>
      </c>
    </row>
    <row r="837" spans="1:6" x14ac:dyDescent="0.25">
      <c r="A837" t="s">
        <v>1944</v>
      </c>
      <c r="B837">
        <v>1</v>
      </c>
      <c r="C837" t="s">
        <v>1824</v>
      </c>
      <c r="D837">
        <v>4</v>
      </c>
      <c r="F837">
        <v>1</v>
      </c>
    </row>
    <row r="838" spans="1:6" x14ac:dyDescent="0.25">
      <c r="A838" t="s">
        <v>1946</v>
      </c>
      <c r="B838">
        <v>1</v>
      </c>
      <c r="C838" t="s">
        <v>1826</v>
      </c>
      <c r="D838">
        <v>2</v>
      </c>
      <c r="F838">
        <v>1</v>
      </c>
    </row>
    <row r="839" spans="1:6" x14ac:dyDescent="0.25">
      <c r="A839" t="s">
        <v>1948</v>
      </c>
      <c r="B839">
        <v>1</v>
      </c>
      <c r="C839" t="s">
        <v>1828</v>
      </c>
      <c r="D839">
        <v>1</v>
      </c>
      <c r="F839">
        <v>1</v>
      </c>
    </row>
    <row r="840" spans="1:6" x14ac:dyDescent="0.25">
      <c r="A840" t="s">
        <v>1950</v>
      </c>
      <c r="B840">
        <v>3</v>
      </c>
      <c r="C840" t="s">
        <v>1830</v>
      </c>
      <c r="D840">
        <v>2</v>
      </c>
      <c r="F840">
        <v>1</v>
      </c>
    </row>
    <row r="841" spans="1:6" x14ac:dyDescent="0.25">
      <c r="A841" t="s">
        <v>1953</v>
      </c>
      <c r="B841">
        <v>16</v>
      </c>
      <c r="C841" t="s">
        <v>1832</v>
      </c>
      <c r="D841">
        <v>51</v>
      </c>
      <c r="F841">
        <v>0.94</v>
      </c>
    </row>
    <row r="842" spans="1:6" ht="409.5" x14ac:dyDescent="0.25">
      <c r="A842" t="s">
        <v>1956</v>
      </c>
      <c r="B842">
        <v>3</v>
      </c>
      <c r="C842" t="s">
        <v>1834</v>
      </c>
      <c r="D842">
        <v>3</v>
      </c>
      <c r="E842" s="1" t="s">
        <v>1835</v>
      </c>
      <c r="F842">
        <v>1</v>
      </c>
    </row>
    <row r="843" spans="1:6" ht="409.5" x14ac:dyDescent="0.25">
      <c r="A843" t="s">
        <v>1958</v>
      </c>
      <c r="B843">
        <v>1</v>
      </c>
      <c r="C843" t="s">
        <v>1837</v>
      </c>
      <c r="D843">
        <v>0</v>
      </c>
      <c r="E843" s="1" t="s">
        <v>1838</v>
      </c>
      <c r="F843">
        <v>1</v>
      </c>
    </row>
    <row r="844" spans="1:6" x14ac:dyDescent="0.25">
      <c r="A844" t="s">
        <v>1960</v>
      </c>
      <c r="B844">
        <v>4</v>
      </c>
      <c r="C844" t="s">
        <v>1840</v>
      </c>
      <c r="D844">
        <v>19</v>
      </c>
      <c r="F844">
        <v>0.84</v>
      </c>
    </row>
    <row r="845" spans="1:6" x14ac:dyDescent="0.25">
      <c r="A845" t="s">
        <v>1962</v>
      </c>
      <c r="B845">
        <v>1</v>
      </c>
      <c r="C845" t="s">
        <v>1842</v>
      </c>
      <c r="D845">
        <v>0</v>
      </c>
      <c r="E845" t="s">
        <v>1843</v>
      </c>
      <c r="F845">
        <v>1</v>
      </c>
    </row>
    <row r="846" spans="1:6" x14ac:dyDescent="0.25">
      <c r="A846" t="s">
        <v>1964</v>
      </c>
      <c r="B846">
        <v>19</v>
      </c>
      <c r="C846" t="s">
        <v>1844</v>
      </c>
      <c r="D846">
        <v>44</v>
      </c>
      <c r="F846">
        <v>1</v>
      </c>
    </row>
    <row r="847" spans="1:6" x14ac:dyDescent="0.25">
      <c r="A847" t="s">
        <v>1967</v>
      </c>
      <c r="B847">
        <v>10</v>
      </c>
      <c r="C847" t="s">
        <v>1846</v>
      </c>
      <c r="D847">
        <v>16</v>
      </c>
      <c r="F847">
        <v>1</v>
      </c>
    </row>
    <row r="848" spans="1:6" x14ac:dyDescent="0.25">
      <c r="A848" t="s">
        <v>1972</v>
      </c>
      <c r="B848">
        <v>1</v>
      </c>
      <c r="C848" t="s">
        <v>1848</v>
      </c>
      <c r="D848">
        <v>1</v>
      </c>
      <c r="F848">
        <v>1</v>
      </c>
    </row>
    <row r="849" spans="1:6" x14ac:dyDescent="0.25">
      <c r="A849" t="s">
        <v>1974</v>
      </c>
      <c r="B849">
        <v>5</v>
      </c>
      <c r="C849" t="s">
        <v>1850</v>
      </c>
      <c r="D849">
        <v>28</v>
      </c>
      <c r="F849">
        <v>0.86</v>
      </c>
    </row>
    <row r="850" spans="1:6" ht="409.5" x14ac:dyDescent="0.25">
      <c r="A850" t="s">
        <v>1976</v>
      </c>
      <c r="B850">
        <v>50</v>
      </c>
      <c r="C850" t="s">
        <v>1852</v>
      </c>
      <c r="D850">
        <v>8</v>
      </c>
      <c r="E850" s="1" t="s">
        <v>1853</v>
      </c>
      <c r="F850">
        <v>0.94</v>
      </c>
    </row>
    <row r="851" spans="1:6" x14ac:dyDescent="0.25">
      <c r="A851" t="s">
        <v>1978</v>
      </c>
      <c r="B851">
        <v>1</v>
      </c>
      <c r="C851" t="s">
        <v>1855</v>
      </c>
      <c r="D851">
        <v>3</v>
      </c>
      <c r="F851">
        <v>1</v>
      </c>
    </row>
    <row r="852" spans="1:6" x14ac:dyDescent="0.25">
      <c r="A852" t="s">
        <v>1980</v>
      </c>
      <c r="B852">
        <v>2</v>
      </c>
      <c r="C852" t="s">
        <v>1857</v>
      </c>
      <c r="D852">
        <v>0</v>
      </c>
      <c r="F852">
        <v>1</v>
      </c>
    </row>
    <row r="853" spans="1:6" x14ac:dyDescent="0.25">
      <c r="A853" t="s">
        <v>1982</v>
      </c>
      <c r="B853">
        <v>7</v>
      </c>
      <c r="C853" t="s">
        <v>1859</v>
      </c>
      <c r="D853">
        <v>8</v>
      </c>
      <c r="F853">
        <v>1</v>
      </c>
    </row>
    <row r="854" spans="1:6" x14ac:dyDescent="0.25">
      <c r="A854" t="s">
        <v>1985</v>
      </c>
      <c r="B854">
        <v>3</v>
      </c>
      <c r="C854" t="s">
        <v>1860</v>
      </c>
      <c r="D854">
        <v>8</v>
      </c>
      <c r="F854">
        <v>0.81</v>
      </c>
    </row>
    <row r="855" spans="1:6" ht="409.5" x14ac:dyDescent="0.25">
      <c r="A855" t="s">
        <v>1987</v>
      </c>
      <c r="B855">
        <v>1</v>
      </c>
      <c r="C855" t="s">
        <v>1862</v>
      </c>
      <c r="D855">
        <v>0</v>
      </c>
      <c r="E855" s="1" t="s">
        <v>1863</v>
      </c>
      <c r="F855">
        <v>1</v>
      </c>
    </row>
    <row r="856" spans="1:6" x14ac:dyDescent="0.25">
      <c r="A856" t="s">
        <v>1989</v>
      </c>
      <c r="B856">
        <v>3</v>
      </c>
      <c r="C856" t="s">
        <v>1865</v>
      </c>
      <c r="D856">
        <v>11</v>
      </c>
      <c r="F856">
        <v>1</v>
      </c>
    </row>
    <row r="857" spans="1:6" x14ac:dyDescent="0.25">
      <c r="A857" t="s">
        <v>1992</v>
      </c>
      <c r="B857">
        <v>5</v>
      </c>
      <c r="C857" t="s">
        <v>1867</v>
      </c>
      <c r="D857">
        <v>41</v>
      </c>
      <c r="F857">
        <v>1</v>
      </c>
    </row>
    <row r="858" spans="1:6" x14ac:dyDescent="0.25">
      <c r="A858" t="s">
        <v>1994</v>
      </c>
      <c r="B858">
        <v>7</v>
      </c>
      <c r="C858" t="s">
        <v>1869</v>
      </c>
      <c r="D858">
        <v>26</v>
      </c>
      <c r="F858">
        <v>1</v>
      </c>
    </row>
    <row r="859" spans="1:6" x14ac:dyDescent="0.25">
      <c r="A859" t="s">
        <v>1997</v>
      </c>
      <c r="B859">
        <v>13</v>
      </c>
      <c r="C859" t="s">
        <v>1871</v>
      </c>
      <c r="D859">
        <v>22</v>
      </c>
      <c r="F859">
        <v>1</v>
      </c>
    </row>
    <row r="860" spans="1:6" ht="409.5" x14ac:dyDescent="0.25">
      <c r="A860" t="s">
        <v>1999</v>
      </c>
      <c r="B860">
        <v>4</v>
      </c>
      <c r="C860" t="s">
        <v>1873</v>
      </c>
      <c r="D860">
        <v>15</v>
      </c>
      <c r="E860" s="1" t="s">
        <v>1874</v>
      </c>
      <c r="F860">
        <v>1</v>
      </c>
    </row>
    <row r="861" spans="1:6" x14ac:dyDescent="0.25">
      <c r="A861" t="s">
        <v>2001</v>
      </c>
      <c r="B861">
        <v>1</v>
      </c>
      <c r="C861" t="s">
        <v>1876</v>
      </c>
      <c r="D861">
        <v>1</v>
      </c>
      <c r="F861">
        <v>1</v>
      </c>
    </row>
    <row r="862" spans="1:6" x14ac:dyDescent="0.25">
      <c r="A862" t="s">
        <v>2004</v>
      </c>
      <c r="B862">
        <v>2</v>
      </c>
      <c r="C862" t="s">
        <v>1878</v>
      </c>
      <c r="D862">
        <v>3</v>
      </c>
      <c r="F862">
        <v>1</v>
      </c>
    </row>
    <row r="863" spans="1:6" x14ac:dyDescent="0.25">
      <c r="A863" t="s">
        <v>2006</v>
      </c>
      <c r="B863">
        <v>0</v>
      </c>
      <c r="C863" t="s">
        <v>1880</v>
      </c>
      <c r="D863">
        <v>1</v>
      </c>
      <c r="F863">
        <v>0.5</v>
      </c>
    </row>
    <row r="864" spans="1:6" ht="409.5" x14ac:dyDescent="0.25">
      <c r="A864" t="s">
        <v>2009</v>
      </c>
      <c r="B864">
        <v>1</v>
      </c>
      <c r="C864" t="s">
        <v>1882</v>
      </c>
      <c r="D864">
        <v>3</v>
      </c>
      <c r="E864" s="1" t="s">
        <v>1883</v>
      </c>
      <c r="F864">
        <v>0.67</v>
      </c>
    </row>
    <row r="865" spans="1:6" x14ac:dyDescent="0.25">
      <c r="A865" t="s">
        <v>2011</v>
      </c>
      <c r="B865">
        <v>3</v>
      </c>
      <c r="C865" t="s">
        <v>1867</v>
      </c>
      <c r="D865">
        <v>43</v>
      </c>
      <c r="F865">
        <v>1</v>
      </c>
    </row>
    <row r="866" spans="1:6" ht="300" x14ac:dyDescent="0.25">
      <c r="A866" t="s">
        <v>2013</v>
      </c>
      <c r="B866">
        <v>1</v>
      </c>
      <c r="C866" t="s">
        <v>1886</v>
      </c>
      <c r="D866">
        <v>0</v>
      </c>
      <c r="E866" s="1" t="s">
        <v>1887</v>
      </c>
      <c r="F866">
        <v>1</v>
      </c>
    </row>
    <row r="867" spans="1:6" x14ac:dyDescent="0.25">
      <c r="A867" t="s">
        <v>2015</v>
      </c>
      <c r="B867">
        <v>2</v>
      </c>
      <c r="C867" t="s">
        <v>1889</v>
      </c>
      <c r="D867">
        <v>1</v>
      </c>
      <c r="F867">
        <v>1</v>
      </c>
    </row>
    <row r="868" spans="1:6" x14ac:dyDescent="0.25">
      <c r="A868" t="s">
        <v>2017</v>
      </c>
      <c r="B868">
        <v>2</v>
      </c>
      <c r="C868" t="s">
        <v>1891</v>
      </c>
      <c r="D868">
        <v>2</v>
      </c>
      <c r="F868">
        <v>1</v>
      </c>
    </row>
    <row r="869" spans="1:6" ht="409.5" x14ac:dyDescent="0.25">
      <c r="A869" t="s">
        <v>2019</v>
      </c>
      <c r="B869">
        <v>2</v>
      </c>
      <c r="C869" t="s">
        <v>1892</v>
      </c>
      <c r="D869">
        <v>1</v>
      </c>
      <c r="E869" s="1" t="s">
        <v>1893</v>
      </c>
      <c r="F869">
        <v>1</v>
      </c>
    </row>
    <row r="870" spans="1:6" x14ac:dyDescent="0.25">
      <c r="A870" t="s">
        <v>2022</v>
      </c>
      <c r="B870">
        <v>7</v>
      </c>
      <c r="C870" t="s">
        <v>1895</v>
      </c>
      <c r="D870">
        <v>19</v>
      </c>
      <c r="F870">
        <v>1</v>
      </c>
    </row>
    <row r="871" spans="1:6" x14ac:dyDescent="0.25">
      <c r="A871" t="s">
        <v>2024</v>
      </c>
      <c r="B871">
        <v>2</v>
      </c>
      <c r="C871" t="s">
        <v>1897</v>
      </c>
      <c r="D871">
        <v>6</v>
      </c>
      <c r="F871">
        <v>1</v>
      </c>
    </row>
    <row r="872" spans="1:6" x14ac:dyDescent="0.25">
      <c r="A872" t="s">
        <v>2027</v>
      </c>
      <c r="B872">
        <v>1</v>
      </c>
      <c r="C872" t="s">
        <v>1899</v>
      </c>
      <c r="D872">
        <v>6</v>
      </c>
      <c r="F872">
        <v>0.67</v>
      </c>
    </row>
    <row r="873" spans="1:6" x14ac:dyDescent="0.25">
      <c r="A873" t="s">
        <v>2029</v>
      </c>
      <c r="B873">
        <v>2</v>
      </c>
      <c r="C873" t="s">
        <v>1901</v>
      </c>
      <c r="D873">
        <v>1</v>
      </c>
      <c r="F873">
        <v>1</v>
      </c>
    </row>
    <row r="874" spans="1:6" x14ac:dyDescent="0.25">
      <c r="A874" t="s">
        <v>2031</v>
      </c>
      <c r="B874">
        <v>26</v>
      </c>
      <c r="C874" t="s">
        <v>1903</v>
      </c>
      <c r="D874">
        <v>88</v>
      </c>
      <c r="F874">
        <v>1</v>
      </c>
    </row>
    <row r="875" spans="1:6" x14ac:dyDescent="0.25">
      <c r="A875" t="s">
        <v>2033</v>
      </c>
      <c r="B875">
        <v>1</v>
      </c>
      <c r="C875" t="s">
        <v>1905</v>
      </c>
      <c r="D875">
        <v>1</v>
      </c>
      <c r="F875">
        <v>1</v>
      </c>
    </row>
    <row r="876" spans="1:6" x14ac:dyDescent="0.25">
      <c r="A876" t="s">
        <v>2035</v>
      </c>
      <c r="B876">
        <v>1</v>
      </c>
      <c r="C876" t="s">
        <v>1907</v>
      </c>
      <c r="D876">
        <v>0</v>
      </c>
      <c r="F876">
        <v>1</v>
      </c>
    </row>
    <row r="877" spans="1:6" ht="409.5" x14ac:dyDescent="0.25">
      <c r="A877" t="s">
        <v>2037</v>
      </c>
      <c r="B877">
        <v>1</v>
      </c>
      <c r="C877" t="s">
        <v>1909</v>
      </c>
      <c r="D877">
        <v>0</v>
      </c>
      <c r="E877" s="1" t="s">
        <v>1910</v>
      </c>
      <c r="F877">
        <v>1</v>
      </c>
    </row>
    <row r="878" spans="1:6" x14ac:dyDescent="0.25">
      <c r="A878" t="s">
        <v>2040</v>
      </c>
      <c r="B878">
        <v>3</v>
      </c>
      <c r="C878" t="s">
        <v>1912</v>
      </c>
      <c r="D878">
        <v>12</v>
      </c>
      <c r="F878">
        <v>0.81</v>
      </c>
    </row>
    <row r="879" spans="1:6" ht="270" x14ac:dyDescent="0.25">
      <c r="A879" t="s">
        <v>2042</v>
      </c>
      <c r="B879">
        <v>6</v>
      </c>
      <c r="C879" t="s">
        <v>1914</v>
      </c>
      <c r="D879">
        <v>18</v>
      </c>
      <c r="E879" s="1" t="s">
        <v>1915</v>
      </c>
      <c r="F879">
        <v>1</v>
      </c>
    </row>
    <row r="880" spans="1:6" x14ac:dyDescent="0.25">
      <c r="A880" t="s">
        <v>2045</v>
      </c>
      <c r="B880">
        <v>8</v>
      </c>
      <c r="C880" t="s">
        <v>1917</v>
      </c>
      <c r="D880">
        <v>39</v>
      </c>
      <c r="F880">
        <v>0.91</v>
      </c>
    </row>
    <row r="881" spans="1:6" x14ac:dyDescent="0.25">
      <c r="A881" t="s">
        <v>2047</v>
      </c>
      <c r="B881">
        <v>2</v>
      </c>
      <c r="C881" t="s">
        <v>1919</v>
      </c>
      <c r="D881">
        <v>5</v>
      </c>
      <c r="F881">
        <v>1</v>
      </c>
    </row>
    <row r="882" spans="1:6" ht="180" x14ac:dyDescent="0.25">
      <c r="A882" t="s">
        <v>2049</v>
      </c>
      <c r="B882">
        <v>2</v>
      </c>
      <c r="C882" t="s">
        <v>1921</v>
      </c>
      <c r="D882">
        <v>16</v>
      </c>
      <c r="E882" s="1" t="s">
        <v>1922</v>
      </c>
      <c r="F882">
        <v>1</v>
      </c>
    </row>
    <row r="883" spans="1:6" x14ac:dyDescent="0.25">
      <c r="A883" t="s">
        <v>2052</v>
      </c>
      <c r="B883">
        <v>1</v>
      </c>
      <c r="C883" t="s">
        <v>1924</v>
      </c>
      <c r="D883">
        <v>0</v>
      </c>
      <c r="F883">
        <v>1</v>
      </c>
    </row>
    <row r="884" spans="1:6" x14ac:dyDescent="0.25">
      <c r="A884" t="s">
        <v>2054</v>
      </c>
      <c r="B884">
        <v>2</v>
      </c>
      <c r="C884" t="s">
        <v>1926</v>
      </c>
      <c r="D884">
        <v>21</v>
      </c>
      <c r="F884">
        <v>1</v>
      </c>
    </row>
    <row r="885" spans="1:6" x14ac:dyDescent="0.25">
      <c r="A885" t="s">
        <v>2056</v>
      </c>
      <c r="B885">
        <v>2</v>
      </c>
      <c r="C885" t="s">
        <v>1928</v>
      </c>
      <c r="D885">
        <v>5</v>
      </c>
      <c r="F885">
        <v>1</v>
      </c>
    </row>
    <row r="886" spans="1:6" x14ac:dyDescent="0.25">
      <c r="A886" t="s">
        <v>2058</v>
      </c>
      <c r="B886">
        <v>5</v>
      </c>
      <c r="C886" t="s">
        <v>1930</v>
      </c>
      <c r="D886">
        <v>0</v>
      </c>
      <c r="F886">
        <v>1</v>
      </c>
    </row>
    <row r="887" spans="1:6" ht="409.5" x14ac:dyDescent="0.25">
      <c r="A887" t="s">
        <v>2062</v>
      </c>
      <c r="B887">
        <v>2</v>
      </c>
      <c r="C887" t="s">
        <v>1932</v>
      </c>
      <c r="D887">
        <v>0</v>
      </c>
      <c r="E887" s="1" t="s">
        <v>1933</v>
      </c>
      <c r="F887">
        <v>1</v>
      </c>
    </row>
    <row r="888" spans="1:6" x14ac:dyDescent="0.25">
      <c r="A888" t="s">
        <v>2064</v>
      </c>
      <c r="B888">
        <v>1</v>
      </c>
      <c r="C888" t="s">
        <v>1934</v>
      </c>
      <c r="D888">
        <v>5</v>
      </c>
      <c r="F888">
        <v>1</v>
      </c>
    </row>
    <row r="889" spans="1:6" x14ac:dyDescent="0.25">
      <c r="A889" t="s">
        <v>2066</v>
      </c>
      <c r="B889">
        <v>1</v>
      </c>
      <c r="C889" t="s">
        <v>1936</v>
      </c>
      <c r="D889">
        <v>1</v>
      </c>
      <c r="F889">
        <v>1</v>
      </c>
    </row>
    <row r="890" spans="1:6" ht="409.5" x14ac:dyDescent="0.25">
      <c r="A890" t="s">
        <v>2069</v>
      </c>
      <c r="B890">
        <v>1</v>
      </c>
      <c r="C890" t="s">
        <v>1938</v>
      </c>
      <c r="D890">
        <v>0</v>
      </c>
      <c r="E890" s="1" t="s">
        <v>1939</v>
      </c>
      <c r="F890">
        <v>1</v>
      </c>
    </row>
    <row r="891" spans="1:6" x14ac:dyDescent="0.25">
      <c r="A891" t="s">
        <v>2071</v>
      </c>
      <c r="B891">
        <v>1</v>
      </c>
      <c r="C891" t="s">
        <v>1941</v>
      </c>
      <c r="D891">
        <v>6</v>
      </c>
      <c r="F891">
        <v>1</v>
      </c>
    </row>
    <row r="892" spans="1:6" x14ac:dyDescent="0.25">
      <c r="A892" t="s">
        <v>2074</v>
      </c>
      <c r="B892">
        <v>1</v>
      </c>
      <c r="C892" t="s">
        <v>1943</v>
      </c>
      <c r="D892">
        <v>3</v>
      </c>
      <c r="F892">
        <v>1</v>
      </c>
    </row>
    <row r="893" spans="1:6" x14ac:dyDescent="0.25">
      <c r="A893" t="s">
        <v>2077</v>
      </c>
      <c r="B893">
        <v>2</v>
      </c>
      <c r="C893" t="s">
        <v>1945</v>
      </c>
      <c r="D893">
        <v>5</v>
      </c>
      <c r="F893">
        <v>1</v>
      </c>
    </row>
    <row r="894" spans="1:6" x14ac:dyDescent="0.25">
      <c r="A894" t="s">
        <v>2079</v>
      </c>
      <c r="B894">
        <v>1</v>
      </c>
      <c r="C894" t="s">
        <v>1947</v>
      </c>
      <c r="D894">
        <v>0</v>
      </c>
      <c r="F894">
        <v>1</v>
      </c>
    </row>
    <row r="895" spans="1:6" x14ac:dyDescent="0.25">
      <c r="A895" t="s">
        <v>2081</v>
      </c>
      <c r="B895">
        <v>1</v>
      </c>
      <c r="C895" t="s">
        <v>1949</v>
      </c>
      <c r="D895">
        <v>0</v>
      </c>
      <c r="F895">
        <v>1</v>
      </c>
    </row>
    <row r="896" spans="1:6" ht="409.5" x14ac:dyDescent="0.25">
      <c r="A896" t="s">
        <v>2083</v>
      </c>
      <c r="B896">
        <v>1</v>
      </c>
      <c r="C896" t="s">
        <v>1951</v>
      </c>
      <c r="D896">
        <v>2</v>
      </c>
      <c r="E896" s="1" t="s">
        <v>1952</v>
      </c>
      <c r="F896">
        <v>1</v>
      </c>
    </row>
    <row r="897" spans="1:6" ht="409.5" x14ac:dyDescent="0.25">
      <c r="A897" t="s">
        <v>2085</v>
      </c>
      <c r="B897">
        <v>20</v>
      </c>
      <c r="C897" t="s">
        <v>1954</v>
      </c>
      <c r="D897">
        <v>15</v>
      </c>
      <c r="E897" s="1" t="s">
        <v>1955</v>
      </c>
      <c r="F897">
        <v>1</v>
      </c>
    </row>
    <row r="898" spans="1:6" x14ac:dyDescent="0.25">
      <c r="A898" t="s">
        <v>2087</v>
      </c>
      <c r="B898">
        <v>7</v>
      </c>
      <c r="C898" t="s">
        <v>1957</v>
      </c>
      <c r="D898">
        <v>50</v>
      </c>
      <c r="F898">
        <v>0.9</v>
      </c>
    </row>
    <row r="899" spans="1:6" x14ac:dyDescent="0.25">
      <c r="A899" t="s">
        <v>2089</v>
      </c>
      <c r="B899">
        <v>1</v>
      </c>
      <c r="C899" t="s">
        <v>1959</v>
      </c>
      <c r="D899">
        <v>0</v>
      </c>
      <c r="F899">
        <v>1</v>
      </c>
    </row>
    <row r="900" spans="1:6" x14ac:dyDescent="0.25">
      <c r="A900" t="s">
        <v>2091</v>
      </c>
      <c r="B900">
        <v>1</v>
      </c>
      <c r="C900" t="s">
        <v>1961</v>
      </c>
      <c r="D900">
        <v>0</v>
      </c>
      <c r="F900">
        <v>1</v>
      </c>
    </row>
    <row r="901" spans="1:6" x14ac:dyDescent="0.25">
      <c r="A901" t="s">
        <v>2094</v>
      </c>
      <c r="B901">
        <v>2</v>
      </c>
      <c r="C901" t="s">
        <v>1963</v>
      </c>
      <c r="D901">
        <v>0</v>
      </c>
      <c r="F901">
        <v>1</v>
      </c>
    </row>
    <row r="902" spans="1:6" ht="90" x14ac:dyDescent="0.25">
      <c r="A902" t="s">
        <v>2097</v>
      </c>
      <c r="B902">
        <v>0</v>
      </c>
      <c r="C902" t="s">
        <v>1965</v>
      </c>
      <c r="D902">
        <v>2</v>
      </c>
      <c r="E902" s="1" t="s">
        <v>1966</v>
      </c>
      <c r="F902">
        <v>0.5</v>
      </c>
    </row>
    <row r="903" spans="1:6" ht="409.5" x14ac:dyDescent="0.25">
      <c r="A903" t="s">
        <v>2100</v>
      </c>
      <c r="B903">
        <v>69</v>
      </c>
      <c r="C903" t="s">
        <v>1968</v>
      </c>
      <c r="D903">
        <v>35</v>
      </c>
      <c r="E903" s="1" t="s">
        <v>1969</v>
      </c>
      <c r="F903">
        <v>1</v>
      </c>
    </row>
    <row r="904" spans="1:6" ht="300" x14ac:dyDescent="0.25">
      <c r="A904" t="s">
        <v>2102</v>
      </c>
      <c r="B904">
        <v>1</v>
      </c>
      <c r="C904" t="s">
        <v>1970</v>
      </c>
      <c r="D904">
        <v>0</v>
      </c>
      <c r="E904" s="1" t="s">
        <v>1971</v>
      </c>
      <c r="F904">
        <v>1</v>
      </c>
    </row>
    <row r="905" spans="1:6" x14ac:dyDescent="0.25">
      <c r="A905" t="s">
        <v>2105</v>
      </c>
      <c r="B905">
        <v>1</v>
      </c>
      <c r="C905" t="s">
        <v>1973</v>
      </c>
      <c r="D905">
        <v>1</v>
      </c>
      <c r="F905">
        <v>1</v>
      </c>
    </row>
    <row r="906" spans="1:6" x14ac:dyDescent="0.25">
      <c r="A906" t="s">
        <v>2107</v>
      </c>
      <c r="B906">
        <v>4</v>
      </c>
      <c r="C906" t="s">
        <v>1975</v>
      </c>
      <c r="D906">
        <v>7</v>
      </c>
      <c r="F906">
        <v>1</v>
      </c>
    </row>
    <row r="907" spans="1:6" x14ac:dyDescent="0.25">
      <c r="A907" t="s">
        <v>2109</v>
      </c>
      <c r="B907">
        <v>1</v>
      </c>
      <c r="C907" t="s">
        <v>1977</v>
      </c>
      <c r="D907">
        <v>1</v>
      </c>
      <c r="F907">
        <v>1</v>
      </c>
    </row>
    <row r="908" spans="1:6" x14ac:dyDescent="0.25">
      <c r="A908" t="s">
        <v>2111</v>
      </c>
      <c r="B908">
        <v>1</v>
      </c>
      <c r="C908" t="s">
        <v>1979</v>
      </c>
      <c r="D908">
        <v>0</v>
      </c>
      <c r="F908">
        <v>1</v>
      </c>
    </row>
    <row r="909" spans="1:6" x14ac:dyDescent="0.25">
      <c r="A909" t="s">
        <v>2113</v>
      </c>
      <c r="B909">
        <v>4</v>
      </c>
      <c r="C909" t="s">
        <v>1981</v>
      </c>
      <c r="D909">
        <v>7</v>
      </c>
      <c r="F909">
        <v>0.84</v>
      </c>
    </row>
    <row r="910" spans="1:6" ht="409.5" x14ac:dyDescent="0.25">
      <c r="A910" t="s">
        <v>2115</v>
      </c>
      <c r="B910">
        <v>152</v>
      </c>
      <c r="C910" t="s">
        <v>1983</v>
      </c>
      <c r="D910">
        <v>5</v>
      </c>
      <c r="E910" s="1" t="s">
        <v>1984</v>
      </c>
      <c r="F910">
        <v>0.94</v>
      </c>
    </row>
    <row r="911" spans="1:6" ht="409.5" x14ac:dyDescent="0.25">
      <c r="A911" t="s">
        <v>2117</v>
      </c>
      <c r="B911">
        <v>1</v>
      </c>
      <c r="C911" t="s">
        <v>1986</v>
      </c>
      <c r="D911">
        <v>0</v>
      </c>
      <c r="E911" s="1" t="s">
        <v>1369</v>
      </c>
      <c r="F911">
        <v>1</v>
      </c>
    </row>
    <row r="912" spans="1:6" x14ac:dyDescent="0.25">
      <c r="A912" t="s">
        <v>2120</v>
      </c>
      <c r="B912">
        <v>1</v>
      </c>
      <c r="C912" t="s">
        <v>1988</v>
      </c>
      <c r="D912">
        <v>1</v>
      </c>
      <c r="F912">
        <v>0.67</v>
      </c>
    </row>
    <row r="913" spans="1:6" ht="409.5" x14ac:dyDescent="0.25">
      <c r="A913" t="s">
        <v>2122</v>
      </c>
      <c r="B913">
        <v>1</v>
      </c>
      <c r="C913" t="s">
        <v>1990</v>
      </c>
      <c r="D913">
        <v>0</v>
      </c>
      <c r="E913" s="1" t="s">
        <v>1991</v>
      </c>
      <c r="F913">
        <v>1</v>
      </c>
    </row>
    <row r="914" spans="1:6" x14ac:dyDescent="0.25">
      <c r="A914" t="s">
        <v>2124</v>
      </c>
      <c r="B914">
        <v>1</v>
      </c>
      <c r="C914" t="s">
        <v>1993</v>
      </c>
      <c r="D914">
        <v>2</v>
      </c>
      <c r="F914">
        <v>1</v>
      </c>
    </row>
    <row r="915" spans="1:6" ht="409.5" x14ac:dyDescent="0.25">
      <c r="A915" t="s">
        <v>2127</v>
      </c>
      <c r="B915">
        <v>3</v>
      </c>
      <c r="C915" t="s">
        <v>1995</v>
      </c>
      <c r="D915">
        <v>8</v>
      </c>
      <c r="E915" s="1" t="s">
        <v>1996</v>
      </c>
      <c r="F915">
        <v>1</v>
      </c>
    </row>
    <row r="916" spans="1:6" x14ac:dyDescent="0.25">
      <c r="A916" t="s">
        <v>2132</v>
      </c>
      <c r="B916">
        <v>1</v>
      </c>
      <c r="C916" t="s">
        <v>1998</v>
      </c>
      <c r="D916">
        <v>1</v>
      </c>
      <c r="F916">
        <v>1</v>
      </c>
    </row>
    <row r="917" spans="1:6" x14ac:dyDescent="0.25">
      <c r="A917" t="s">
        <v>2134</v>
      </c>
      <c r="B917">
        <v>21</v>
      </c>
      <c r="C917" t="s">
        <v>2000</v>
      </c>
      <c r="D917">
        <v>62</v>
      </c>
      <c r="F917">
        <v>1</v>
      </c>
    </row>
    <row r="918" spans="1:6" ht="409.5" x14ac:dyDescent="0.25">
      <c r="A918" t="s">
        <v>2137</v>
      </c>
      <c r="B918">
        <v>1</v>
      </c>
      <c r="C918" t="s">
        <v>2002</v>
      </c>
      <c r="D918">
        <v>0</v>
      </c>
      <c r="E918" s="1" t="s">
        <v>2003</v>
      </c>
      <c r="F918">
        <v>1</v>
      </c>
    </row>
    <row r="919" spans="1:6" x14ac:dyDescent="0.25">
      <c r="A919" t="s">
        <v>2139</v>
      </c>
      <c r="B919">
        <v>1</v>
      </c>
      <c r="C919" t="s">
        <v>2005</v>
      </c>
      <c r="D919">
        <v>0</v>
      </c>
      <c r="F919">
        <v>1</v>
      </c>
    </row>
    <row r="920" spans="1:6" ht="409.5" x14ac:dyDescent="0.25">
      <c r="A920" t="s">
        <v>2142</v>
      </c>
      <c r="B920">
        <v>1</v>
      </c>
      <c r="C920" t="s">
        <v>2007</v>
      </c>
      <c r="D920">
        <v>0</v>
      </c>
      <c r="E920" s="1" t="s">
        <v>2008</v>
      </c>
      <c r="F920">
        <v>1</v>
      </c>
    </row>
    <row r="921" spans="1:6" x14ac:dyDescent="0.25">
      <c r="A921" t="s">
        <v>2145</v>
      </c>
      <c r="B921">
        <v>1</v>
      </c>
      <c r="C921" t="s">
        <v>2010</v>
      </c>
      <c r="D921">
        <v>1</v>
      </c>
      <c r="F921">
        <v>1</v>
      </c>
    </row>
    <row r="922" spans="1:6" x14ac:dyDescent="0.25">
      <c r="A922" t="s">
        <v>2147</v>
      </c>
      <c r="B922">
        <v>1</v>
      </c>
      <c r="C922" t="s">
        <v>2012</v>
      </c>
      <c r="D922">
        <v>0</v>
      </c>
      <c r="F922">
        <v>1</v>
      </c>
    </row>
    <row r="923" spans="1:6" x14ac:dyDescent="0.25">
      <c r="A923" t="s">
        <v>2150</v>
      </c>
      <c r="B923">
        <v>2</v>
      </c>
      <c r="C923" t="s">
        <v>2014</v>
      </c>
      <c r="D923">
        <v>4</v>
      </c>
      <c r="F923">
        <v>1</v>
      </c>
    </row>
    <row r="924" spans="1:6" x14ac:dyDescent="0.25">
      <c r="A924" t="s">
        <v>2152</v>
      </c>
      <c r="B924">
        <v>1</v>
      </c>
      <c r="C924" t="s">
        <v>2016</v>
      </c>
      <c r="D924">
        <v>4</v>
      </c>
      <c r="F924">
        <v>1</v>
      </c>
    </row>
    <row r="925" spans="1:6" x14ac:dyDescent="0.25">
      <c r="A925" t="s">
        <v>2154</v>
      </c>
      <c r="B925">
        <v>5</v>
      </c>
      <c r="C925" t="s">
        <v>2018</v>
      </c>
      <c r="D925">
        <v>8</v>
      </c>
      <c r="F925">
        <v>1</v>
      </c>
    </row>
    <row r="926" spans="1:6" x14ac:dyDescent="0.25">
      <c r="A926" t="s">
        <v>2156</v>
      </c>
      <c r="B926">
        <v>1</v>
      </c>
      <c r="C926" t="s">
        <v>2020</v>
      </c>
      <c r="D926">
        <v>10</v>
      </c>
      <c r="F926">
        <v>1</v>
      </c>
    </row>
    <row r="927" spans="1:6" x14ac:dyDescent="0.25">
      <c r="A927" t="s">
        <v>2158</v>
      </c>
      <c r="B927">
        <v>35</v>
      </c>
      <c r="C927" t="s">
        <v>2021</v>
      </c>
      <c r="D927">
        <v>111</v>
      </c>
      <c r="F927">
        <v>0.97</v>
      </c>
    </row>
    <row r="928" spans="1:6" x14ac:dyDescent="0.25">
      <c r="A928" t="s">
        <v>2161</v>
      </c>
      <c r="B928">
        <v>15</v>
      </c>
      <c r="C928" t="s">
        <v>2023</v>
      </c>
      <c r="D928">
        <v>32</v>
      </c>
      <c r="F928">
        <v>1</v>
      </c>
    </row>
    <row r="929" spans="1:6" ht="409.5" x14ac:dyDescent="0.25">
      <c r="A929" t="s">
        <v>2163</v>
      </c>
      <c r="B929">
        <v>1</v>
      </c>
      <c r="C929" t="s">
        <v>2025</v>
      </c>
      <c r="D929">
        <v>1</v>
      </c>
      <c r="E929" s="1" t="s">
        <v>2026</v>
      </c>
      <c r="F929">
        <v>1</v>
      </c>
    </row>
    <row r="930" spans="1:6" x14ac:dyDescent="0.25">
      <c r="A930" t="s">
        <v>2166</v>
      </c>
      <c r="B930">
        <v>1</v>
      </c>
      <c r="C930" t="s">
        <v>2028</v>
      </c>
      <c r="D930">
        <v>1</v>
      </c>
      <c r="F930">
        <v>1</v>
      </c>
    </row>
    <row r="931" spans="1:6" x14ac:dyDescent="0.25">
      <c r="A931" t="s">
        <v>2170</v>
      </c>
      <c r="B931">
        <v>1</v>
      </c>
      <c r="C931" t="s">
        <v>2030</v>
      </c>
      <c r="D931">
        <v>1</v>
      </c>
      <c r="F931">
        <v>1</v>
      </c>
    </row>
    <row r="932" spans="1:6" x14ac:dyDescent="0.25">
      <c r="A932" t="s">
        <v>2173</v>
      </c>
      <c r="B932">
        <v>1</v>
      </c>
      <c r="C932" t="s">
        <v>2032</v>
      </c>
      <c r="D932">
        <v>0</v>
      </c>
      <c r="F932">
        <v>1</v>
      </c>
    </row>
    <row r="933" spans="1:6" x14ac:dyDescent="0.25">
      <c r="A933" t="s">
        <v>2175</v>
      </c>
      <c r="B933">
        <v>1</v>
      </c>
      <c r="C933" t="s">
        <v>2034</v>
      </c>
      <c r="D933">
        <v>1</v>
      </c>
      <c r="F933">
        <v>1</v>
      </c>
    </row>
    <row r="934" spans="1:6" x14ac:dyDescent="0.25">
      <c r="A934" t="s">
        <v>2177</v>
      </c>
      <c r="B934">
        <v>1</v>
      </c>
      <c r="C934" t="s">
        <v>2036</v>
      </c>
      <c r="D934">
        <v>0</v>
      </c>
      <c r="F934">
        <v>0.67</v>
      </c>
    </row>
    <row r="935" spans="1:6" ht="409.5" x14ac:dyDescent="0.25">
      <c r="A935" t="s">
        <v>2179</v>
      </c>
      <c r="B935">
        <v>1</v>
      </c>
      <c r="C935" t="s">
        <v>2038</v>
      </c>
      <c r="D935">
        <v>0</v>
      </c>
      <c r="E935" s="1" t="s">
        <v>2039</v>
      </c>
      <c r="F935">
        <v>1</v>
      </c>
    </row>
    <row r="936" spans="1:6" x14ac:dyDescent="0.25">
      <c r="A936" t="s">
        <v>2182</v>
      </c>
      <c r="B936">
        <v>1</v>
      </c>
      <c r="C936" t="s">
        <v>2041</v>
      </c>
      <c r="D936">
        <v>0</v>
      </c>
      <c r="F936">
        <v>1</v>
      </c>
    </row>
    <row r="937" spans="1:6" x14ac:dyDescent="0.25">
      <c r="A937" t="s">
        <v>2185</v>
      </c>
      <c r="B937">
        <v>1</v>
      </c>
      <c r="C937" t="s">
        <v>2043</v>
      </c>
      <c r="D937">
        <v>0</v>
      </c>
      <c r="F937">
        <v>0.67</v>
      </c>
    </row>
    <row r="938" spans="1:6" x14ac:dyDescent="0.25">
      <c r="A938" t="s">
        <v>2187</v>
      </c>
      <c r="B938">
        <v>8</v>
      </c>
      <c r="C938" t="s">
        <v>2044</v>
      </c>
      <c r="D938">
        <v>22</v>
      </c>
      <c r="F938">
        <v>1</v>
      </c>
    </row>
    <row r="939" spans="1:6" x14ac:dyDescent="0.25">
      <c r="A939" t="s">
        <v>2189</v>
      </c>
      <c r="B939">
        <v>7</v>
      </c>
      <c r="C939" t="s">
        <v>2046</v>
      </c>
      <c r="D939">
        <v>5</v>
      </c>
      <c r="F939">
        <v>1</v>
      </c>
    </row>
    <row r="940" spans="1:6" x14ac:dyDescent="0.25">
      <c r="A940" t="s">
        <v>2191</v>
      </c>
      <c r="B940">
        <v>0</v>
      </c>
      <c r="C940" t="s">
        <v>2048</v>
      </c>
      <c r="D940">
        <v>1</v>
      </c>
      <c r="F940">
        <v>0.5</v>
      </c>
    </row>
    <row r="941" spans="1:6" ht="409.5" x14ac:dyDescent="0.25">
      <c r="A941" t="s">
        <v>2194</v>
      </c>
      <c r="B941">
        <v>51</v>
      </c>
      <c r="C941" t="s">
        <v>2050</v>
      </c>
      <c r="D941">
        <v>5</v>
      </c>
      <c r="E941" s="1" t="s">
        <v>2051</v>
      </c>
      <c r="F941">
        <v>0.95</v>
      </c>
    </row>
    <row r="942" spans="1:6" x14ac:dyDescent="0.25">
      <c r="A942" t="s">
        <v>2196</v>
      </c>
      <c r="B942">
        <v>1</v>
      </c>
      <c r="C942" t="s">
        <v>2053</v>
      </c>
      <c r="D942">
        <v>0</v>
      </c>
      <c r="F942">
        <v>1</v>
      </c>
    </row>
    <row r="943" spans="1:6" x14ac:dyDescent="0.25">
      <c r="A943" t="s">
        <v>2198</v>
      </c>
      <c r="B943">
        <v>5</v>
      </c>
      <c r="C943" t="s">
        <v>2055</v>
      </c>
      <c r="D943">
        <v>51</v>
      </c>
      <c r="F943">
        <v>1</v>
      </c>
    </row>
    <row r="944" spans="1:6" x14ac:dyDescent="0.25">
      <c r="A944" t="s">
        <v>2200</v>
      </c>
      <c r="B944">
        <v>1</v>
      </c>
      <c r="C944" t="s">
        <v>2057</v>
      </c>
      <c r="D944">
        <v>0</v>
      </c>
      <c r="F944">
        <v>1</v>
      </c>
    </row>
    <row r="945" spans="1:6" ht="409.5" x14ac:dyDescent="0.25">
      <c r="A945" t="s">
        <v>2204</v>
      </c>
      <c r="B945">
        <v>1</v>
      </c>
      <c r="C945" t="s">
        <v>2059</v>
      </c>
      <c r="D945">
        <v>0</v>
      </c>
      <c r="E945" s="1" t="s">
        <v>2060</v>
      </c>
      <c r="F945">
        <v>1</v>
      </c>
    </row>
    <row r="946" spans="1:6" x14ac:dyDescent="0.25">
      <c r="A946" t="s">
        <v>2206</v>
      </c>
      <c r="B946">
        <v>3</v>
      </c>
      <c r="C946" t="s">
        <v>2061</v>
      </c>
      <c r="D946">
        <v>11</v>
      </c>
      <c r="F946">
        <v>1</v>
      </c>
    </row>
    <row r="947" spans="1:6" x14ac:dyDescent="0.25">
      <c r="A947" t="s">
        <v>2208</v>
      </c>
      <c r="B947">
        <v>1</v>
      </c>
      <c r="C947" t="s">
        <v>2063</v>
      </c>
      <c r="D947">
        <v>0</v>
      </c>
      <c r="F947">
        <v>1</v>
      </c>
    </row>
    <row r="948" spans="1:6" x14ac:dyDescent="0.25">
      <c r="A948" t="s">
        <v>2210</v>
      </c>
      <c r="B948">
        <v>1</v>
      </c>
      <c r="C948" t="s">
        <v>2065</v>
      </c>
      <c r="D948">
        <v>0</v>
      </c>
      <c r="F948">
        <v>1</v>
      </c>
    </row>
    <row r="949" spans="1:6" ht="409.5" x14ac:dyDescent="0.25">
      <c r="A949" t="s">
        <v>2213</v>
      </c>
      <c r="B949">
        <v>4</v>
      </c>
      <c r="C949" t="s">
        <v>2067</v>
      </c>
      <c r="D949">
        <v>22</v>
      </c>
      <c r="E949" s="1" t="s">
        <v>2068</v>
      </c>
      <c r="F949">
        <v>1</v>
      </c>
    </row>
    <row r="950" spans="1:6" x14ac:dyDescent="0.25">
      <c r="A950" t="s">
        <v>2215</v>
      </c>
      <c r="B950">
        <v>3</v>
      </c>
      <c r="C950" t="s">
        <v>2070</v>
      </c>
      <c r="D950">
        <v>42</v>
      </c>
      <c r="F950">
        <v>1</v>
      </c>
    </row>
    <row r="951" spans="1:6" ht="409.5" x14ac:dyDescent="0.25">
      <c r="A951" t="s">
        <v>2218</v>
      </c>
      <c r="B951">
        <v>3</v>
      </c>
      <c r="C951" t="s">
        <v>2072</v>
      </c>
      <c r="D951">
        <v>1</v>
      </c>
      <c r="E951" s="1" t="s">
        <v>2073</v>
      </c>
      <c r="F951">
        <v>1</v>
      </c>
    </row>
    <row r="952" spans="1:6" ht="409.5" x14ac:dyDescent="0.25">
      <c r="A952" t="s">
        <v>2220</v>
      </c>
      <c r="B952">
        <v>1</v>
      </c>
      <c r="C952" t="s">
        <v>2075</v>
      </c>
      <c r="D952">
        <v>0</v>
      </c>
      <c r="E952" s="1" t="s">
        <v>2076</v>
      </c>
      <c r="F952">
        <v>1</v>
      </c>
    </row>
    <row r="953" spans="1:6" x14ac:dyDescent="0.25">
      <c r="A953" t="s">
        <v>2223</v>
      </c>
      <c r="B953">
        <v>13</v>
      </c>
      <c r="C953" t="s">
        <v>2078</v>
      </c>
      <c r="D953">
        <v>13</v>
      </c>
      <c r="F953">
        <v>1</v>
      </c>
    </row>
    <row r="954" spans="1:6" x14ac:dyDescent="0.25">
      <c r="A954" t="s">
        <v>2225</v>
      </c>
      <c r="B954">
        <v>3</v>
      </c>
      <c r="C954" t="s">
        <v>2080</v>
      </c>
      <c r="D954">
        <v>3</v>
      </c>
      <c r="F954">
        <v>1</v>
      </c>
    </row>
    <row r="955" spans="1:6" x14ac:dyDescent="0.25">
      <c r="A955" t="s">
        <v>2227</v>
      </c>
      <c r="B955">
        <v>2</v>
      </c>
      <c r="C955" t="s">
        <v>2082</v>
      </c>
      <c r="D955">
        <v>5</v>
      </c>
      <c r="F955">
        <v>1</v>
      </c>
    </row>
    <row r="956" spans="1:6" x14ac:dyDescent="0.25">
      <c r="A956" t="s">
        <v>2230</v>
      </c>
      <c r="B956">
        <v>1</v>
      </c>
      <c r="C956" t="s">
        <v>2084</v>
      </c>
      <c r="D956">
        <v>9</v>
      </c>
      <c r="F956">
        <v>1</v>
      </c>
    </row>
    <row r="957" spans="1:6" x14ac:dyDescent="0.25">
      <c r="A957" t="s">
        <v>2233</v>
      </c>
      <c r="B957">
        <v>1</v>
      </c>
      <c r="C957" t="s">
        <v>2086</v>
      </c>
      <c r="D957">
        <v>3</v>
      </c>
      <c r="F957">
        <v>1</v>
      </c>
    </row>
    <row r="958" spans="1:6" x14ac:dyDescent="0.25">
      <c r="A958" t="s">
        <v>2236</v>
      </c>
      <c r="B958">
        <v>12</v>
      </c>
      <c r="C958" t="s">
        <v>2088</v>
      </c>
      <c r="D958">
        <v>8</v>
      </c>
      <c r="F958">
        <v>0.94</v>
      </c>
    </row>
    <row r="959" spans="1:6" x14ac:dyDescent="0.25">
      <c r="A959" t="s">
        <v>2238</v>
      </c>
      <c r="B959">
        <v>2</v>
      </c>
      <c r="C959" t="s">
        <v>2090</v>
      </c>
      <c r="D959">
        <v>1</v>
      </c>
      <c r="F959">
        <v>1</v>
      </c>
    </row>
    <row r="960" spans="1:6" ht="375" x14ac:dyDescent="0.25">
      <c r="A960" t="s">
        <v>2241</v>
      </c>
      <c r="B960">
        <v>4</v>
      </c>
      <c r="C960" t="s">
        <v>2092</v>
      </c>
      <c r="D960">
        <v>19</v>
      </c>
      <c r="E960" s="1" t="s">
        <v>2093</v>
      </c>
      <c r="F960">
        <v>1</v>
      </c>
    </row>
    <row r="961" spans="1:6" ht="409.5" x14ac:dyDescent="0.25">
      <c r="A961" t="s">
        <v>2243</v>
      </c>
      <c r="B961">
        <v>2</v>
      </c>
      <c r="C961" t="s">
        <v>2095</v>
      </c>
      <c r="D961">
        <v>2</v>
      </c>
      <c r="E961" s="1" t="s">
        <v>2096</v>
      </c>
      <c r="F961">
        <v>1</v>
      </c>
    </row>
    <row r="962" spans="1:6" ht="409.5" x14ac:dyDescent="0.25">
      <c r="A962" t="s">
        <v>2245</v>
      </c>
      <c r="B962">
        <v>2</v>
      </c>
      <c r="C962" t="s">
        <v>2098</v>
      </c>
      <c r="D962">
        <v>4</v>
      </c>
      <c r="E962" s="1" t="s">
        <v>2099</v>
      </c>
      <c r="F962">
        <v>1</v>
      </c>
    </row>
    <row r="963" spans="1:6" x14ac:dyDescent="0.25">
      <c r="A963" t="s">
        <v>2247</v>
      </c>
      <c r="B963">
        <v>3</v>
      </c>
      <c r="C963" t="s">
        <v>2101</v>
      </c>
      <c r="D963">
        <v>2</v>
      </c>
      <c r="F963">
        <v>1</v>
      </c>
    </row>
    <row r="964" spans="1:6" ht="409.5" x14ac:dyDescent="0.25">
      <c r="A964" t="s">
        <v>2249</v>
      </c>
      <c r="B964">
        <v>2</v>
      </c>
      <c r="C964" t="s">
        <v>2103</v>
      </c>
      <c r="D964">
        <v>2</v>
      </c>
      <c r="E964" s="1" t="s">
        <v>2104</v>
      </c>
      <c r="F964">
        <v>1</v>
      </c>
    </row>
    <row r="965" spans="1:6" x14ac:dyDescent="0.25">
      <c r="A965" t="s">
        <v>2251</v>
      </c>
      <c r="B965">
        <v>1</v>
      </c>
      <c r="C965" t="s">
        <v>2106</v>
      </c>
      <c r="D965">
        <v>2</v>
      </c>
      <c r="F965">
        <v>1</v>
      </c>
    </row>
    <row r="966" spans="1:6" x14ac:dyDescent="0.25">
      <c r="A966" t="s">
        <v>2255</v>
      </c>
      <c r="B966">
        <v>1</v>
      </c>
      <c r="C966" t="s">
        <v>2108</v>
      </c>
      <c r="D966">
        <v>5</v>
      </c>
      <c r="F966">
        <v>1</v>
      </c>
    </row>
    <row r="967" spans="1:6" x14ac:dyDescent="0.25">
      <c r="A967" t="s">
        <v>2257</v>
      </c>
      <c r="B967">
        <v>5</v>
      </c>
      <c r="C967" t="s">
        <v>2110</v>
      </c>
      <c r="D967">
        <v>4</v>
      </c>
      <c r="F967">
        <v>0.86</v>
      </c>
    </row>
    <row r="968" spans="1:6" x14ac:dyDescent="0.25">
      <c r="A968" t="s">
        <v>2259</v>
      </c>
      <c r="B968">
        <v>6</v>
      </c>
      <c r="C968" t="s">
        <v>2112</v>
      </c>
      <c r="D968">
        <v>14</v>
      </c>
      <c r="F968">
        <v>1</v>
      </c>
    </row>
    <row r="969" spans="1:6" x14ac:dyDescent="0.25">
      <c r="A969" t="s">
        <v>2261</v>
      </c>
      <c r="B969">
        <v>21</v>
      </c>
      <c r="C969" t="s">
        <v>2114</v>
      </c>
      <c r="D969">
        <v>39</v>
      </c>
      <c r="F969">
        <v>1</v>
      </c>
    </row>
    <row r="970" spans="1:6" x14ac:dyDescent="0.25">
      <c r="A970" t="s">
        <v>2267</v>
      </c>
      <c r="B970">
        <v>1</v>
      </c>
      <c r="C970" t="s">
        <v>2116</v>
      </c>
      <c r="D970">
        <v>0</v>
      </c>
      <c r="F970">
        <v>1</v>
      </c>
    </row>
    <row r="971" spans="1:6" ht="409.5" x14ac:dyDescent="0.25">
      <c r="A971" t="s">
        <v>2269</v>
      </c>
      <c r="B971">
        <v>8</v>
      </c>
      <c r="C971" t="s">
        <v>2118</v>
      </c>
      <c r="D971">
        <v>12</v>
      </c>
      <c r="E971" s="1" t="s">
        <v>2119</v>
      </c>
      <c r="F971">
        <v>1</v>
      </c>
    </row>
    <row r="972" spans="1:6" x14ac:dyDescent="0.25">
      <c r="A972" t="s">
        <v>2271</v>
      </c>
      <c r="B972">
        <v>3</v>
      </c>
      <c r="C972" t="s">
        <v>2121</v>
      </c>
      <c r="D972">
        <v>21</v>
      </c>
      <c r="F972">
        <v>1</v>
      </c>
    </row>
    <row r="973" spans="1:6" x14ac:dyDescent="0.25">
      <c r="A973" t="s">
        <v>2273</v>
      </c>
      <c r="B973">
        <v>8</v>
      </c>
      <c r="C973" t="s">
        <v>2123</v>
      </c>
      <c r="D973">
        <v>19</v>
      </c>
      <c r="F973">
        <v>0.91</v>
      </c>
    </row>
    <row r="974" spans="1:6" x14ac:dyDescent="0.25">
      <c r="A974" t="s">
        <v>2275</v>
      </c>
      <c r="B974">
        <v>2</v>
      </c>
      <c r="C974" t="s">
        <v>2125</v>
      </c>
      <c r="D974">
        <v>1</v>
      </c>
      <c r="E974" t="s">
        <v>2126</v>
      </c>
      <c r="F974">
        <v>0.75</v>
      </c>
    </row>
    <row r="975" spans="1:6" x14ac:dyDescent="0.25">
      <c r="A975" t="s">
        <v>2278</v>
      </c>
      <c r="B975">
        <v>34</v>
      </c>
      <c r="C975" t="s">
        <v>2128</v>
      </c>
      <c r="D975">
        <v>85</v>
      </c>
      <c r="F975">
        <v>0.97</v>
      </c>
    </row>
    <row r="976" spans="1:6" ht="409.5" x14ac:dyDescent="0.25">
      <c r="A976" t="s">
        <v>2280</v>
      </c>
      <c r="B976">
        <v>2</v>
      </c>
      <c r="C976" t="s">
        <v>2129</v>
      </c>
      <c r="D976">
        <v>2</v>
      </c>
      <c r="E976" s="1" t="s">
        <v>1477</v>
      </c>
      <c r="F976">
        <v>1</v>
      </c>
    </row>
    <row r="977" spans="1:6" ht="409.5" x14ac:dyDescent="0.25">
      <c r="A977" t="s">
        <v>2285</v>
      </c>
      <c r="B977">
        <v>2</v>
      </c>
      <c r="C977" t="s">
        <v>2130</v>
      </c>
      <c r="D977">
        <v>1</v>
      </c>
      <c r="E977" s="1" t="s">
        <v>2131</v>
      </c>
      <c r="F977">
        <v>1</v>
      </c>
    </row>
    <row r="978" spans="1:6" x14ac:dyDescent="0.25">
      <c r="A978" t="s">
        <v>2287</v>
      </c>
      <c r="B978">
        <v>5</v>
      </c>
      <c r="C978" t="s">
        <v>2133</v>
      </c>
      <c r="D978">
        <v>8</v>
      </c>
      <c r="F978">
        <v>0.86</v>
      </c>
    </row>
    <row r="979" spans="1:6" ht="409.5" x14ac:dyDescent="0.25">
      <c r="A979" t="s">
        <v>2289</v>
      </c>
      <c r="B979">
        <v>2</v>
      </c>
      <c r="C979" t="s">
        <v>2135</v>
      </c>
      <c r="D979">
        <v>1</v>
      </c>
      <c r="E979" s="1" t="s">
        <v>2136</v>
      </c>
      <c r="F979">
        <v>1</v>
      </c>
    </row>
    <row r="980" spans="1:6" x14ac:dyDescent="0.25">
      <c r="A980" t="s">
        <v>2292</v>
      </c>
      <c r="B980">
        <v>3</v>
      </c>
      <c r="C980" t="s">
        <v>2138</v>
      </c>
      <c r="D980">
        <v>5</v>
      </c>
      <c r="F980">
        <v>1</v>
      </c>
    </row>
    <row r="981" spans="1:6" ht="390" x14ac:dyDescent="0.25">
      <c r="A981" t="s">
        <v>2295</v>
      </c>
      <c r="B981">
        <v>4</v>
      </c>
      <c r="C981" t="s">
        <v>2140</v>
      </c>
      <c r="D981">
        <v>8</v>
      </c>
      <c r="E981" s="1" t="s">
        <v>2141</v>
      </c>
      <c r="F981">
        <v>1</v>
      </c>
    </row>
    <row r="982" spans="1:6" ht="409.5" x14ac:dyDescent="0.25">
      <c r="A982" t="s">
        <v>2298</v>
      </c>
      <c r="B982">
        <v>69</v>
      </c>
      <c r="C982" t="s">
        <v>2143</v>
      </c>
      <c r="D982">
        <v>20</v>
      </c>
      <c r="E982" s="1" t="s">
        <v>2144</v>
      </c>
      <c r="F982">
        <v>1</v>
      </c>
    </row>
    <row r="983" spans="1:6" x14ac:dyDescent="0.25">
      <c r="A983" t="s">
        <v>2301</v>
      </c>
      <c r="B983">
        <v>1</v>
      </c>
      <c r="C983" t="s">
        <v>2146</v>
      </c>
      <c r="D983">
        <v>6</v>
      </c>
      <c r="F983">
        <v>0.67</v>
      </c>
    </row>
    <row r="984" spans="1:6" ht="409.5" x14ac:dyDescent="0.25">
      <c r="A984" t="s">
        <v>2304</v>
      </c>
      <c r="B984">
        <v>43</v>
      </c>
      <c r="C984" t="s">
        <v>2148</v>
      </c>
      <c r="D984">
        <v>2</v>
      </c>
      <c r="E984" s="1" t="s">
        <v>2149</v>
      </c>
      <c r="F984">
        <v>0.99</v>
      </c>
    </row>
    <row r="985" spans="1:6" x14ac:dyDescent="0.25">
      <c r="A985" t="s">
        <v>2306</v>
      </c>
      <c r="B985">
        <v>1</v>
      </c>
      <c r="C985" t="s">
        <v>2151</v>
      </c>
      <c r="D985">
        <v>2</v>
      </c>
      <c r="F985">
        <v>0.67</v>
      </c>
    </row>
    <row r="986" spans="1:6" x14ac:dyDescent="0.25">
      <c r="A986" t="s">
        <v>2308</v>
      </c>
      <c r="B986">
        <v>2</v>
      </c>
      <c r="C986" t="s">
        <v>2153</v>
      </c>
      <c r="D986">
        <v>2</v>
      </c>
      <c r="F986">
        <v>1</v>
      </c>
    </row>
    <row r="987" spans="1:6" x14ac:dyDescent="0.25">
      <c r="A987" t="s">
        <v>2311</v>
      </c>
      <c r="B987">
        <v>2</v>
      </c>
      <c r="C987" t="s">
        <v>2155</v>
      </c>
      <c r="D987">
        <v>1</v>
      </c>
      <c r="F987">
        <v>1</v>
      </c>
    </row>
    <row r="988" spans="1:6" x14ac:dyDescent="0.25">
      <c r="A988" t="s">
        <v>2313</v>
      </c>
      <c r="B988">
        <v>8</v>
      </c>
      <c r="C988" t="s">
        <v>2157</v>
      </c>
      <c r="D988">
        <v>19</v>
      </c>
      <c r="F988">
        <v>1</v>
      </c>
    </row>
    <row r="989" spans="1:6" ht="409.5" x14ac:dyDescent="0.25">
      <c r="A989" t="s">
        <v>2316</v>
      </c>
      <c r="B989">
        <v>5</v>
      </c>
      <c r="C989" t="s">
        <v>2159</v>
      </c>
      <c r="D989">
        <v>15</v>
      </c>
      <c r="E989" s="1" t="s">
        <v>2160</v>
      </c>
      <c r="F989">
        <v>1</v>
      </c>
    </row>
    <row r="990" spans="1:6" x14ac:dyDescent="0.25">
      <c r="A990" t="s">
        <v>2319</v>
      </c>
      <c r="B990">
        <v>1</v>
      </c>
      <c r="C990" t="s">
        <v>2162</v>
      </c>
      <c r="D990">
        <v>1</v>
      </c>
      <c r="F990">
        <v>1</v>
      </c>
    </row>
    <row r="991" spans="1:6" x14ac:dyDescent="0.25">
      <c r="A991" t="s">
        <v>2321</v>
      </c>
      <c r="B991">
        <v>1</v>
      </c>
      <c r="C991" t="s">
        <v>2164</v>
      </c>
      <c r="D991">
        <v>0</v>
      </c>
      <c r="F991">
        <v>1</v>
      </c>
    </row>
    <row r="992" spans="1:6" x14ac:dyDescent="0.25">
      <c r="A992" t="s">
        <v>2323</v>
      </c>
      <c r="B992">
        <v>28</v>
      </c>
      <c r="C992" t="s">
        <v>2165</v>
      </c>
      <c r="D992">
        <v>57</v>
      </c>
      <c r="F992">
        <v>1</v>
      </c>
    </row>
    <row r="993" spans="1:6" x14ac:dyDescent="0.25">
      <c r="A993" t="s">
        <v>2326</v>
      </c>
      <c r="B993">
        <v>14</v>
      </c>
      <c r="C993" t="s">
        <v>2167</v>
      </c>
      <c r="D993">
        <v>36</v>
      </c>
      <c r="F993">
        <v>1</v>
      </c>
    </row>
    <row r="994" spans="1:6" ht="409.5" x14ac:dyDescent="0.25">
      <c r="A994" t="s">
        <v>2330</v>
      </c>
      <c r="B994">
        <v>23</v>
      </c>
      <c r="C994" t="s">
        <v>2168</v>
      </c>
      <c r="D994">
        <v>1</v>
      </c>
      <c r="E994" s="1" t="s">
        <v>2169</v>
      </c>
      <c r="F994">
        <v>0.95</v>
      </c>
    </row>
    <row r="995" spans="1:6" x14ac:dyDescent="0.25">
      <c r="A995" t="s">
        <v>2332</v>
      </c>
      <c r="B995">
        <v>1</v>
      </c>
      <c r="C995" t="s">
        <v>2171</v>
      </c>
      <c r="D995">
        <v>0</v>
      </c>
      <c r="E995" t="s">
        <v>2172</v>
      </c>
      <c r="F995">
        <v>1</v>
      </c>
    </row>
    <row r="996" spans="1:6" ht="409.5" x14ac:dyDescent="0.25">
      <c r="A996" t="s">
        <v>2334</v>
      </c>
      <c r="B996">
        <v>1</v>
      </c>
      <c r="C996" t="s">
        <v>2174</v>
      </c>
      <c r="D996">
        <v>0</v>
      </c>
      <c r="E996" s="1" t="s">
        <v>1643</v>
      </c>
      <c r="F996">
        <v>1</v>
      </c>
    </row>
    <row r="997" spans="1:6" x14ac:dyDescent="0.25">
      <c r="A997" t="s">
        <v>2336</v>
      </c>
      <c r="B997">
        <v>1</v>
      </c>
      <c r="C997" t="s">
        <v>2176</v>
      </c>
      <c r="D997">
        <v>1</v>
      </c>
      <c r="F997">
        <v>1</v>
      </c>
    </row>
    <row r="998" spans="1:6" x14ac:dyDescent="0.25">
      <c r="A998" t="s">
        <v>2338</v>
      </c>
      <c r="B998">
        <v>1</v>
      </c>
      <c r="C998" t="s">
        <v>2178</v>
      </c>
      <c r="D998">
        <v>3</v>
      </c>
      <c r="F998">
        <v>1</v>
      </c>
    </row>
    <row r="999" spans="1:6" ht="409.5" x14ac:dyDescent="0.25">
      <c r="A999" t="s">
        <v>2340</v>
      </c>
      <c r="B999">
        <v>7</v>
      </c>
      <c r="C999" t="s">
        <v>2180</v>
      </c>
      <c r="D999">
        <v>14</v>
      </c>
      <c r="E999" s="1" t="s">
        <v>2181</v>
      </c>
      <c r="F999">
        <v>0.9</v>
      </c>
    </row>
    <row r="1000" spans="1:6" x14ac:dyDescent="0.25">
      <c r="A1000" t="s">
        <v>2343</v>
      </c>
      <c r="B1000">
        <v>2</v>
      </c>
      <c r="C1000" t="s">
        <v>2183</v>
      </c>
      <c r="D1000">
        <v>5</v>
      </c>
      <c r="F1000">
        <v>1</v>
      </c>
    </row>
    <row r="1001" spans="1:6" x14ac:dyDescent="0.25">
      <c r="A1001" t="s">
        <v>2345</v>
      </c>
      <c r="B1001">
        <v>1</v>
      </c>
      <c r="C1001" t="s">
        <v>2184</v>
      </c>
      <c r="D1001">
        <v>4</v>
      </c>
      <c r="F1001">
        <v>1</v>
      </c>
    </row>
    <row r="1002" spans="1:6" ht="409.5" x14ac:dyDescent="0.25">
      <c r="A1002" t="s">
        <v>2348</v>
      </c>
      <c r="B1002">
        <v>1</v>
      </c>
      <c r="C1002" t="s">
        <v>2186</v>
      </c>
      <c r="D1002">
        <v>2</v>
      </c>
      <c r="E1002" s="1" t="s">
        <v>1838</v>
      </c>
      <c r="F1002">
        <v>1</v>
      </c>
    </row>
    <row r="1003" spans="1:6" x14ac:dyDescent="0.25">
      <c r="A1003" t="s">
        <v>2350</v>
      </c>
      <c r="B1003">
        <v>3</v>
      </c>
      <c r="C1003" t="s">
        <v>2188</v>
      </c>
      <c r="D1003">
        <v>0</v>
      </c>
      <c r="F1003">
        <v>1</v>
      </c>
    </row>
    <row r="1004" spans="1:6" x14ac:dyDescent="0.25">
      <c r="A1004" t="s">
        <v>2352</v>
      </c>
      <c r="B1004">
        <v>1</v>
      </c>
      <c r="C1004" t="s">
        <v>2190</v>
      </c>
      <c r="D1004">
        <v>0</v>
      </c>
      <c r="F1004">
        <v>1</v>
      </c>
    </row>
    <row r="1005" spans="1:6" x14ac:dyDescent="0.25">
      <c r="A1005" t="s">
        <v>2354</v>
      </c>
      <c r="B1005">
        <v>5</v>
      </c>
      <c r="C1005" t="s">
        <v>2192</v>
      </c>
      <c r="D1005">
        <v>5</v>
      </c>
      <c r="F1005">
        <v>1</v>
      </c>
    </row>
    <row r="1006" spans="1:6" x14ac:dyDescent="0.25">
      <c r="A1006" t="s">
        <v>2356</v>
      </c>
      <c r="B1006">
        <v>8</v>
      </c>
      <c r="C1006" t="s">
        <v>2193</v>
      </c>
      <c r="D1006">
        <v>11</v>
      </c>
      <c r="F1006">
        <v>1</v>
      </c>
    </row>
    <row r="1007" spans="1:6" x14ac:dyDescent="0.25">
      <c r="A1007" t="s">
        <v>2358</v>
      </c>
      <c r="B1007">
        <v>3</v>
      </c>
      <c r="C1007" t="s">
        <v>2195</v>
      </c>
      <c r="D1007">
        <v>14</v>
      </c>
      <c r="F1007">
        <v>1</v>
      </c>
    </row>
    <row r="1008" spans="1:6" x14ac:dyDescent="0.25">
      <c r="A1008" t="s">
        <v>2361</v>
      </c>
      <c r="B1008">
        <v>21</v>
      </c>
      <c r="C1008" t="s">
        <v>2197</v>
      </c>
      <c r="D1008">
        <v>69</v>
      </c>
      <c r="F1008">
        <v>1</v>
      </c>
    </row>
    <row r="1009" spans="1:6" x14ac:dyDescent="0.25">
      <c r="A1009" t="s">
        <v>2363</v>
      </c>
      <c r="B1009">
        <v>2</v>
      </c>
      <c r="C1009" t="s">
        <v>2199</v>
      </c>
      <c r="D1009">
        <v>2</v>
      </c>
      <c r="F1009">
        <v>1</v>
      </c>
    </row>
    <row r="1010" spans="1:6" ht="270" x14ac:dyDescent="0.25">
      <c r="A1010" t="s">
        <v>2366</v>
      </c>
      <c r="B1010">
        <v>2</v>
      </c>
      <c r="C1010" t="s">
        <v>2201</v>
      </c>
      <c r="D1010">
        <v>1</v>
      </c>
      <c r="E1010" s="1" t="s">
        <v>2202</v>
      </c>
      <c r="F1010">
        <v>1</v>
      </c>
    </row>
    <row r="1011" spans="1:6" x14ac:dyDescent="0.25">
      <c r="A1011" t="s">
        <v>2368</v>
      </c>
      <c r="B1011">
        <v>3</v>
      </c>
      <c r="C1011" t="s">
        <v>2203</v>
      </c>
      <c r="D1011">
        <v>9</v>
      </c>
      <c r="F1011">
        <v>1</v>
      </c>
    </row>
    <row r="1012" spans="1:6" x14ac:dyDescent="0.25">
      <c r="A1012" t="s">
        <v>2371</v>
      </c>
      <c r="B1012">
        <v>4</v>
      </c>
      <c r="C1012" t="s">
        <v>2205</v>
      </c>
      <c r="D1012">
        <v>3</v>
      </c>
      <c r="F1012">
        <v>1</v>
      </c>
    </row>
    <row r="1013" spans="1:6" x14ac:dyDescent="0.25">
      <c r="A1013" t="s">
        <v>2374</v>
      </c>
      <c r="B1013">
        <v>1</v>
      </c>
      <c r="C1013" t="s">
        <v>2207</v>
      </c>
      <c r="D1013">
        <v>0</v>
      </c>
      <c r="F1013">
        <v>1</v>
      </c>
    </row>
    <row r="1014" spans="1:6" x14ac:dyDescent="0.25">
      <c r="A1014" t="s">
        <v>2377</v>
      </c>
      <c r="B1014">
        <v>4</v>
      </c>
      <c r="C1014" t="s">
        <v>2209</v>
      </c>
      <c r="D1014">
        <v>10</v>
      </c>
      <c r="F1014">
        <v>1</v>
      </c>
    </row>
    <row r="1015" spans="1:6" ht="270" x14ac:dyDescent="0.25">
      <c r="A1015" t="s">
        <v>2380</v>
      </c>
      <c r="B1015">
        <v>99</v>
      </c>
      <c r="C1015" t="s">
        <v>2211</v>
      </c>
      <c r="D1015">
        <v>61</v>
      </c>
      <c r="E1015" s="1" t="s">
        <v>2212</v>
      </c>
      <c r="F1015">
        <v>0.99</v>
      </c>
    </row>
    <row r="1016" spans="1:6" x14ac:dyDescent="0.25">
      <c r="A1016" t="s">
        <v>2382</v>
      </c>
      <c r="B1016">
        <v>1</v>
      </c>
      <c r="C1016" t="s">
        <v>2214</v>
      </c>
      <c r="D1016">
        <v>0</v>
      </c>
      <c r="F1016">
        <v>0.67</v>
      </c>
    </row>
    <row r="1017" spans="1:6" x14ac:dyDescent="0.25">
      <c r="A1017" t="s">
        <v>2385</v>
      </c>
      <c r="B1017">
        <v>2</v>
      </c>
      <c r="C1017" t="s">
        <v>2216</v>
      </c>
      <c r="D1017">
        <v>0</v>
      </c>
      <c r="F1017">
        <v>1</v>
      </c>
    </row>
    <row r="1018" spans="1:6" x14ac:dyDescent="0.25">
      <c r="A1018" t="s">
        <v>2387</v>
      </c>
      <c r="B1018">
        <v>13</v>
      </c>
      <c r="C1018" t="s">
        <v>2217</v>
      </c>
      <c r="D1018">
        <v>35</v>
      </c>
      <c r="F1018">
        <v>1</v>
      </c>
    </row>
    <row r="1019" spans="1:6" x14ac:dyDescent="0.25">
      <c r="A1019" t="s">
        <v>2390</v>
      </c>
      <c r="B1019">
        <v>1</v>
      </c>
      <c r="C1019" t="s">
        <v>2219</v>
      </c>
      <c r="D1019">
        <v>5</v>
      </c>
      <c r="F1019">
        <v>0.67</v>
      </c>
    </row>
    <row r="1020" spans="1:6" ht="409.5" x14ac:dyDescent="0.25">
      <c r="A1020" t="s">
        <v>2392</v>
      </c>
      <c r="B1020">
        <v>1</v>
      </c>
      <c r="C1020" t="s">
        <v>2221</v>
      </c>
      <c r="D1020">
        <v>0</v>
      </c>
      <c r="E1020" s="1" t="s">
        <v>2222</v>
      </c>
      <c r="F1020">
        <v>1</v>
      </c>
    </row>
    <row r="1021" spans="1:6" x14ac:dyDescent="0.25">
      <c r="A1021" t="s">
        <v>2394</v>
      </c>
      <c r="B1021">
        <v>1</v>
      </c>
      <c r="C1021" t="s">
        <v>2224</v>
      </c>
      <c r="D1021">
        <v>2</v>
      </c>
      <c r="F1021">
        <v>1</v>
      </c>
    </row>
    <row r="1022" spans="1:6" x14ac:dyDescent="0.25">
      <c r="A1022" t="s">
        <v>2397</v>
      </c>
      <c r="B1022">
        <v>2</v>
      </c>
      <c r="C1022" t="s">
        <v>2226</v>
      </c>
      <c r="D1022">
        <v>2</v>
      </c>
      <c r="F1022">
        <v>1</v>
      </c>
    </row>
    <row r="1023" spans="1:6" ht="409.5" x14ac:dyDescent="0.25">
      <c r="A1023" t="s">
        <v>2399</v>
      </c>
      <c r="B1023">
        <v>91</v>
      </c>
      <c r="C1023" t="s">
        <v>2228</v>
      </c>
      <c r="D1023">
        <v>2</v>
      </c>
      <c r="E1023" s="1" t="s">
        <v>2229</v>
      </c>
      <c r="F1023">
        <v>0.98</v>
      </c>
    </row>
    <row r="1024" spans="1:6" ht="409.5" x14ac:dyDescent="0.25">
      <c r="A1024" t="s">
        <v>2402</v>
      </c>
      <c r="B1024">
        <v>1</v>
      </c>
      <c r="C1024" t="s">
        <v>2231</v>
      </c>
      <c r="D1024">
        <v>0</v>
      </c>
      <c r="E1024" s="1" t="s">
        <v>2232</v>
      </c>
      <c r="F1024">
        <v>1</v>
      </c>
    </row>
    <row r="1025" spans="1:6" ht="409.5" x14ac:dyDescent="0.25">
      <c r="A1025" t="s">
        <v>2404</v>
      </c>
      <c r="B1025">
        <v>1</v>
      </c>
      <c r="C1025" t="s">
        <v>2234</v>
      </c>
      <c r="D1025">
        <v>0</v>
      </c>
      <c r="E1025" s="1" t="s">
        <v>2235</v>
      </c>
      <c r="F1025">
        <v>1</v>
      </c>
    </row>
    <row r="1026" spans="1:6" x14ac:dyDescent="0.25">
      <c r="A1026" t="s">
        <v>2409</v>
      </c>
      <c r="B1026">
        <v>1</v>
      </c>
      <c r="C1026" t="s">
        <v>2237</v>
      </c>
      <c r="D1026">
        <v>1</v>
      </c>
      <c r="F1026">
        <v>1</v>
      </c>
    </row>
    <row r="1027" spans="1:6" ht="409.5" x14ac:dyDescent="0.25">
      <c r="A1027" t="s">
        <v>2411</v>
      </c>
      <c r="B1027">
        <v>1</v>
      </c>
      <c r="C1027" t="s">
        <v>2239</v>
      </c>
      <c r="D1027">
        <v>0</v>
      </c>
      <c r="E1027" s="1" t="s">
        <v>2240</v>
      </c>
      <c r="F1027">
        <v>1</v>
      </c>
    </row>
    <row r="1028" spans="1:6" x14ac:dyDescent="0.25">
      <c r="A1028" t="s">
        <v>2413</v>
      </c>
      <c r="B1028">
        <v>14</v>
      </c>
      <c r="C1028" t="s">
        <v>2242</v>
      </c>
      <c r="D1028">
        <v>40</v>
      </c>
      <c r="F1028">
        <v>1</v>
      </c>
    </row>
    <row r="1029" spans="1:6" x14ac:dyDescent="0.25">
      <c r="A1029" t="s">
        <v>2415</v>
      </c>
      <c r="B1029">
        <v>2</v>
      </c>
      <c r="C1029" t="s">
        <v>2244</v>
      </c>
      <c r="D1029">
        <v>2</v>
      </c>
      <c r="F1029">
        <v>1</v>
      </c>
    </row>
    <row r="1030" spans="1:6" x14ac:dyDescent="0.25">
      <c r="A1030" t="s">
        <v>2417</v>
      </c>
      <c r="B1030">
        <v>2</v>
      </c>
      <c r="C1030" t="s">
        <v>2246</v>
      </c>
      <c r="D1030">
        <v>2</v>
      </c>
      <c r="F1030">
        <v>1</v>
      </c>
    </row>
    <row r="1031" spans="1:6" x14ac:dyDescent="0.25">
      <c r="A1031" t="s">
        <v>2419</v>
      </c>
      <c r="B1031">
        <v>19</v>
      </c>
      <c r="C1031" t="s">
        <v>2248</v>
      </c>
      <c r="D1031">
        <v>66</v>
      </c>
      <c r="F1031">
        <v>1</v>
      </c>
    </row>
    <row r="1032" spans="1:6" x14ac:dyDescent="0.25">
      <c r="A1032" t="s">
        <v>2422</v>
      </c>
      <c r="B1032">
        <v>1</v>
      </c>
      <c r="C1032" t="s">
        <v>2250</v>
      </c>
      <c r="D1032">
        <v>0</v>
      </c>
      <c r="F1032">
        <v>1</v>
      </c>
    </row>
    <row r="1033" spans="1:6" x14ac:dyDescent="0.25">
      <c r="A1033" t="s">
        <v>2424</v>
      </c>
      <c r="B1033">
        <v>6</v>
      </c>
      <c r="C1033" t="s">
        <v>2252</v>
      </c>
      <c r="D1033">
        <v>23</v>
      </c>
      <c r="E1033" t="s">
        <v>2253</v>
      </c>
      <c r="F1033">
        <v>0.88</v>
      </c>
    </row>
    <row r="1034" spans="1:6" x14ac:dyDescent="0.25">
      <c r="A1034" t="s">
        <v>2427</v>
      </c>
      <c r="B1034">
        <v>3</v>
      </c>
      <c r="C1034" t="s">
        <v>2254</v>
      </c>
      <c r="D1034">
        <v>9</v>
      </c>
      <c r="F1034">
        <v>1</v>
      </c>
    </row>
    <row r="1035" spans="1:6" x14ac:dyDescent="0.25">
      <c r="A1035" t="s">
        <v>2429</v>
      </c>
      <c r="B1035">
        <v>2</v>
      </c>
      <c r="C1035" t="s">
        <v>2256</v>
      </c>
      <c r="D1035">
        <v>3</v>
      </c>
      <c r="F1035">
        <v>1</v>
      </c>
    </row>
    <row r="1036" spans="1:6" x14ac:dyDescent="0.25">
      <c r="A1036" t="s">
        <v>2433</v>
      </c>
      <c r="B1036">
        <v>5</v>
      </c>
      <c r="C1036" t="s">
        <v>2258</v>
      </c>
      <c r="D1036">
        <v>21</v>
      </c>
      <c r="F1036">
        <v>1</v>
      </c>
    </row>
    <row r="1037" spans="1:6" x14ac:dyDescent="0.25">
      <c r="A1037" t="s">
        <v>2435</v>
      </c>
      <c r="B1037">
        <v>4</v>
      </c>
      <c r="C1037" t="s">
        <v>2260</v>
      </c>
      <c r="D1037">
        <v>18</v>
      </c>
      <c r="F1037">
        <v>0.84</v>
      </c>
    </row>
    <row r="1038" spans="1:6" x14ac:dyDescent="0.25">
      <c r="A1038" t="s">
        <v>2437</v>
      </c>
      <c r="B1038">
        <v>8</v>
      </c>
      <c r="C1038" t="s">
        <v>2262</v>
      </c>
      <c r="D1038">
        <v>27</v>
      </c>
      <c r="F1038">
        <v>1</v>
      </c>
    </row>
    <row r="1039" spans="1:6" ht="90" x14ac:dyDescent="0.25">
      <c r="A1039" t="s">
        <v>2439</v>
      </c>
      <c r="B1039">
        <v>1</v>
      </c>
      <c r="C1039" t="s">
        <v>2263</v>
      </c>
      <c r="D1039">
        <v>8</v>
      </c>
      <c r="E1039" s="1" t="s">
        <v>2264</v>
      </c>
      <c r="F1039">
        <v>0.56999999999999995</v>
      </c>
    </row>
    <row r="1040" spans="1:6" ht="409.5" x14ac:dyDescent="0.25">
      <c r="A1040" t="s">
        <v>2442</v>
      </c>
      <c r="B1040">
        <v>53</v>
      </c>
      <c r="C1040" t="s">
        <v>2265</v>
      </c>
      <c r="D1040">
        <v>5</v>
      </c>
      <c r="E1040" s="1" t="s">
        <v>2266</v>
      </c>
      <c r="F1040">
        <v>0.99</v>
      </c>
    </row>
    <row r="1041" spans="1:6" x14ac:dyDescent="0.25">
      <c r="A1041" t="s">
        <v>2444</v>
      </c>
      <c r="B1041">
        <v>1</v>
      </c>
      <c r="C1041" t="s">
        <v>2268</v>
      </c>
      <c r="D1041">
        <v>3</v>
      </c>
      <c r="F1041">
        <v>1</v>
      </c>
    </row>
    <row r="1042" spans="1:6" x14ac:dyDescent="0.25">
      <c r="A1042" t="s">
        <v>2446</v>
      </c>
      <c r="B1042">
        <v>1</v>
      </c>
      <c r="C1042" t="s">
        <v>2270</v>
      </c>
      <c r="D1042">
        <v>0</v>
      </c>
      <c r="F1042">
        <v>1</v>
      </c>
    </row>
    <row r="1043" spans="1:6" x14ac:dyDescent="0.25">
      <c r="A1043" t="s">
        <v>2448</v>
      </c>
      <c r="B1043">
        <v>2</v>
      </c>
      <c r="C1043" t="s">
        <v>2272</v>
      </c>
      <c r="D1043">
        <v>1</v>
      </c>
      <c r="F1043">
        <v>1</v>
      </c>
    </row>
    <row r="1044" spans="1:6" x14ac:dyDescent="0.25">
      <c r="A1044" t="s">
        <v>2451</v>
      </c>
      <c r="B1044">
        <v>1</v>
      </c>
      <c r="C1044" t="s">
        <v>2274</v>
      </c>
      <c r="D1044">
        <v>3</v>
      </c>
      <c r="F1044">
        <v>1</v>
      </c>
    </row>
    <row r="1045" spans="1:6" x14ac:dyDescent="0.25">
      <c r="A1045" t="s">
        <v>2453</v>
      </c>
      <c r="B1045">
        <v>13</v>
      </c>
      <c r="C1045" t="s">
        <v>2276</v>
      </c>
      <c r="D1045">
        <v>37</v>
      </c>
      <c r="E1045" t="s">
        <v>2277</v>
      </c>
      <c r="F1045">
        <v>1</v>
      </c>
    </row>
    <row r="1046" spans="1:6" x14ac:dyDescent="0.25">
      <c r="A1046" t="s">
        <v>2456</v>
      </c>
      <c r="B1046">
        <v>1</v>
      </c>
      <c r="C1046" t="s">
        <v>2279</v>
      </c>
      <c r="D1046">
        <v>0</v>
      </c>
      <c r="F1046">
        <v>1</v>
      </c>
    </row>
    <row r="1047" spans="1:6" ht="409.5" x14ac:dyDescent="0.25">
      <c r="A1047" t="s">
        <v>2459</v>
      </c>
      <c r="B1047">
        <v>1</v>
      </c>
      <c r="C1047" t="s">
        <v>2281</v>
      </c>
      <c r="D1047">
        <v>3</v>
      </c>
      <c r="E1047" s="1" t="s">
        <v>2282</v>
      </c>
      <c r="F1047">
        <v>1</v>
      </c>
    </row>
    <row r="1048" spans="1:6" ht="409.5" x14ac:dyDescent="0.25">
      <c r="A1048" t="s">
        <v>2462</v>
      </c>
      <c r="B1048">
        <v>1</v>
      </c>
      <c r="C1048" t="s">
        <v>2283</v>
      </c>
      <c r="D1048">
        <v>0</v>
      </c>
      <c r="E1048" s="1" t="s">
        <v>2284</v>
      </c>
      <c r="F1048">
        <v>1</v>
      </c>
    </row>
    <row r="1049" spans="1:6" x14ac:dyDescent="0.25">
      <c r="A1049" t="s">
        <v>2464</v>
      </c>
      <c r="B1049">
        <v>10</v>
      </c>
      <c r="C1049" t="s">
        <v>2286</v>
      </c>
      <c r="D1049">
        <v>37</v>
      </c>
      <c r="F1049">
        <v>1</v>
      </c>
    </row>
    <row r="1050" spans="1:6" x14ac:dyDescent="0.25">
      <c r="A1050" t="s">
        <v>2466</v>
      </c>
      <c r="B1050">
        <v>1</v>
      </c>
      <c r="C1050" t="s">
        <v>2288</v>
      </c>
      <c r="D1050">
        <v>0</v>
      </c>
      <c r="F1050">
        <v>1</v>
      </c>
    </row>
    <row r="1051" spans="1:6" x14ac:dyDescent="0.25">
      <c r="A1051" t="s">
        <v>2469</v>
      </c>
      <c r="B1051">
        <v>1</v>
      </c>
      <c r="C1051" t="s">
        <v>2290</v>
      </c>
      <c r="D1051">
        <v>0</v>
      </c>
      <c r="E1051" t="s">
        <v>2291</v>
      </c>
      <c r="F1051">
        <v>1</v>
      </c>
    </row>
    <row r="1052" spans="1:6" x14ac:dyDescent="0.25">
      <c r="A1052" t="s">
        <v>2471</v>
      </c>
      <c r="B1052">
        <v>1</v>
      </c>
      <c r="C1052" t="s">
        <v>2293</v>
      </c>
      <c r="D1052">
        <v>0</v>
      </c>
      <c r="F1052">
        <v>1</v>
      </c>
    </row>
    <row r="1053" spans="1:6" ht="409.5" x14ac:dyDescent="0.25">
      <c r="A1053" t="s">
        <v>2474</v>
      </c>
      <c r="B1053">
        <v>1</v>
      </c>
      <c r="C1053" t="s">
        <v>2294</v>
      </c>
      <c r="D1053">
        <v>0</v>
      </c>
      <c r="E1053" s="1" t="s">
        <v>1477</v>
      </c>
      <c r="F1053">
        <v>1</v>
      </c>
    </row>
    <row r="1054" spans="1:6" x14ac:dyDescent="0.25">
      <c r="A1054" t="s">
        <v>2476</v>
      </c>
      <c r="B1054">
        <v>1</v>
      </c>
      <c r="C1054" t="s">
        <v>2296</v>
      </c>
      <c r="D1054">
        <v>0</v>
      </c>
      <c r="F1054">
        <v>1</v>
      </c>
    </row>
    <row r="1055" spans="1:6" x14ac:dyDescent="0.25">
      <c r="A1055" t="s">
        <v>2478</v>
      </c>
      <c r="B1055">
        <v>4</v>
      </c>
      <c r="C1055" t="s">
        <v>2297</v>
      </c>
      <c r="D1055">
        <v>12</v>
      </c>
      <c r="F1055">
        <v>1</v>
      </c>
    </row>
    <row r="1056" spans="1:6" x14ac:dyDescent="0.25">
      <c r="A1056" t="s">
        <v>2481</v>
      </c>
      <c r="B1056">
        <v>1</v>
      </c>
      <c r="C1056" t="s">
        <v>2299</v>
      </c>
      <c r="D1056">
        <v>8</v>
      </c>
      <c r="F1056">
        <v>0.67</v>
      </c>
    </row>
    <row r="1057" spans="1:6" x14ac:dyDescent="0.25">
      <c r="A1057" t="s">
        <v>2483</v>
      </c>
      <c r="B1057">
        <v>4</v>
      </c>
      <c r="C1057" t="s">
        <v>2300</v>
      </c>
      <c r="D1057">
        <v>28</v>
      </c>
      <c r="F1057">
        <v>0.84</v>
      </c>
    </row>
    <row r="1058" spans="1:6" ht="409.5" x14ac:dyDescent="0.25">
      <c r="A1058" t="s">
        <v>2486</v>
      </c>
      <c r="B1058">
        <v>2</v>
      </c>
      <c r="C1058" t="s">
        <v>2302</v>
      </c>
      <c r="D1058">
        <v>0</v>
      </c>
      <c r="E1058" s="1" t="s">
        <v>2303</v>
      </c>
      <c r="F1058">
        <v>1</v>
      </c>
    </row>
    <row r="1059" spans="1:6" x14ac:dyDescent="0.25">
      <c r="A1059" t="s">
        <v>2488</v>
      </c>
      <c r="B1059">
        <v>1</v>
      </c>
      <c r="C1059" t="s">
        <v>2305</v>
      </c>
      <c r="D1059">
        <v>3</v>
      </c>
      <c r="F1059">
        <v>0.56999999999999995</v>
      </c>
    </row>
    <row r="1060" spans="1:6" x14ac:dyDescent="0.25">
      <c r="A1060" t="s">
        <v>2490</v>
      </c>
      <c r="B1060">
        <v>2</v>
      </c>
      <c r="C1060" t="s">
        <v>2307</v>
      </c>
      <c r="D1060">
        <v>2</v>
      </c>
      <c r="F1060">
        <v>1</v>
      </c>
    </row>
    <row r="1061" spans="1:6" ht="409.5" x14ac:dyDescent="0.25">
      <c r="A1061" t="s">
        <v>2493</v>
      </c>
      <c r="B1061">
        <v>55</v>
      </c>
      <c r="C1061" t="s">
        <v>2309</v>
      </c>
      <c r="D1061">
        <v>24</v>
      </c>
      <c r="E1061" s="1" t="s">
        <v>2310</v>
      </c>
      <c r="F1061">
        <v>0.98</v>
      </c>
    </row>
    <row r="1062" spans="1:6" x14ac:dyDescent="0.25">
      <c r="A1062" t="s">
        <v>2495</v>
      </c>
      <c r="B1062">
        <v>1</v>
      </c>
      <c r="C1062" t="s">
        <v>2312</v>
      </c>
      <c r="D1062">
        <v>3</v>
      </c>
      <c r="F1062">
        <v>1</v>
      </c>
    </row>
    <row r="1063" spans="1:6" x14ac:dyDescent="0.25">
      <c r="A1063" t="s">
        <v>2498</v>
      </c>
      <c r="B1063">
        <v>1</v>
      </c>
      <c r="C1063" t="s">
        <v>2314</v>
      </c>
      <c r="D1063">
        <v>0</v>
      </c>
      <c r="E1063" t="s">
        <v>2315</v>
      </c>
      <c r="F1063">
        <v>1</v>
      </c>
    </row>
    <row r="1064" spans="1:6" ht="409.5" x14ac:dyDescent="0.25">
      <c r="A1064" t="s">
        <v>2503</v>
      </c>
      <c r="B1064">
        <v>35</v>
      </c>
      <c r="C1064" t="s">
        <v>2317</v>
      </c>
      <c r="D1064">
        <v>1</v>
      </c>
      <c r="E1064" s="1" t="s">
        <v>2318</v>
      </c>
      <c r="F1064">
        <v>0.91</v>
      </c>
    </row>
    <row r="1065" spans="1:6" x14ac:dyDescent="0.25">
      <c r="A1065" t="s">
        <v>2505</v>
      </c>
      <c r="B1065">
        <v>6</v>
      </c>
      <c r="C1065" t="s">
        <v>2320</v>
      </c>
      <c r="D1065">
        <v>25</v>
      </c>
      <c r="F1065">
        <v>1</v>
      </c>
    </row>
    <row r="1066" spans="1:6" x14ac:dyDescent="0.25">
      <c r="A1066" t="s">
        <v>2508</v>
      </c>
      <c r="B1066">
        <v>3</v>
      </c>
      <c r="C1066" t="s">
        <v>2322</v>
      </c>
      <c r="D1066">
        <v>4</v>
      </c>
      <c r="F1066">
        <v>0.81</v>
      </c>
    </row>
    <row r="1067" spans="1:6" x14ac:dyDescent="0.25">
      <c r="A1067" t="s">
        <v>2510</v>
      </c>
      <c r="B1067">
        <v>1</v>
      </c>
      <c r="C1067" t="s">
        <v>2324</v>
      </c>
      <c r="D1067">
        <v>1</v>
      </c>
      <c r="F1067">
        <v>1</v>
      </c>
    </row>
    <row r="1068" spans="1:6" x14ac:dyDescent="0.25">
      <c r="A1068" t="s">
        <v>2513</v>
      </c>
      <c r="B1068">
        <v>10</v>
      </c>
      <c r="C1068" t="s">
        <v>2325</v>
      </c>
      <c r="D1068">
        <v>30</v>
      </c>
      <c r="F1068">
        <v>0.91</v>
      </c>
    </row>
    <row r="1069" spans="1:6" x14ac:dyDescent="0.25">
      <c r="A1069" t="s">
        <v>2515</v>
      </c>
      <c r="B1069">
        <v>1</v>
      </c>
      <c r="C1069" t="s">
        <v>2327</v>
      </c>
      <c r="D1069">
        <v>1</v>
      </c>
      <c r="F1069">
        <v>1</v>
      </c>
    </row>
    <row r="1070" spans="1:6" x14ac:dyDescent="0.25">
      <c r="A1070" t="s">
        <v>2518</v>
      </c>
      <c r="B1070">
        <v>24</v>
      </c>
      <c r="C1070" t="s">
        <v>2328</v>
      </c>
      <c r="D1070">
        <v>41</v>
      </c>
      <c r="F1070">
        <v>0.96</v>
      </c>
    </row>
    <row r="1071" spans="1:6" x14ac:dyDescent="0.25">
      <c r="A1071" t="s">
        <v>2520</v>
      </c>
      <c r="B1071">
        <v>11</v>
      </c>
      <c r="C1071" t="s">
        <v>2329</v>
      </c>
      <c r="D1071">
        <v>36</v>
      </c>
      <c r="F1071">
        <v>0.86</v>
      </c>
    </row>
    <row r="1072" spans="1:6" x14ac:dyDescent="0.25">
      <c r="A1072" t="s">
        <v>2522</v>
      </c>
      <c r="B1072">
        <v>6</v>
      </c>
      <c r="C1072" t="s">
        <v>2331</v>
      </c>
      <c r="D1072">
        <v>18</v>
      </c>
      <c r="F1072">
        <v>1</v>
      </c>
    </row>
    <row r="1073" spans="1:6" x14ac:dyDescent="0.25">
      <c r="A1073" t="s">
        <v>2525</v>
      </c>
      <c r="B1073">
        <v>1</v>
      </c>
      <c r="C1073" t="s">
        <v>2333</v>
      </c>
      <c r="D1073">
        <v>0</v>
      </c>
      <c r="F1073">
        <v>1</v>
      </c>
    </row>
    <row r="1074" spans="1:6" x14ac:dyDescent="0.25">
      <c r="A1074" t="s">
        <v>2527</v>
      </c>
      <c r="B1074">
        <v>6</v>
      </c>
      <c r="C1074" t="s">
        <v>2335</v>
      </c>
      <c r="D1074">
        <v>38</v>
      </c>
      <c r="F1074">
        <v>0.75</v>
      </c>
    </row>
    <row r="1075" spans="1:6" x14ac:dyDescent="0.25">
      <c r="A1075" t="s">
        <v>2530</v>
      </c>
      <c r="B1075">
        <v>53</v>
      </c>
      <c r="C1075" t="s">
        <v>2337</v>
      </c>
      <c r="D1075">
        <v>157</v>
      </c>
      <c r="F1075">
        <v>0.93</v>
      </c>
    </row>
    <row r="1076" spans="1:6" x14ac:dyDescent="0.25">
      <c r="A1076" t="s">
        <v>2533</v>
      </c>
      <c r="B1076">
        <v>1</v>
      </c>
      <c r="C1076" t="s">
        <v>2339</v>
      </c>
      <c r="D1076">
        <v>0</v>
      </c>
      <c r="F1076">
        <v>1</v>
      </c>
    </row>
    <row r="1077" spans="1:6" ht="409.5" x14ac:dyDescent="0.25">
      <c r="A1077" t="s">
        <v>2535</v>
      </c>
      <c r="B1077">
        <v>1</v>
      </c>
      <c r="C1077" t="s">
        <v>2341</v>
      </c>
      <c r="D1077">
        <v>0</v>
      </c>
      <c r="E1077" s="1" t="s">
        <v>2342</v>
      </c>
      <c r="F1077">
        <v>1</v>
      </c>
    </row>
    <row r="1078" spans="1:6" x14ac:dyDescent="0.25">
      <c r="A1078" t="s">
        <v>2537</v>
      </c>
      <c r="B1078">
        <v>1</v>
      </c>
      <c r="C1078" t="s">
        <v>2344</v>
      </c>
      <c r="D1078">
        <v>0</v>
      </c>
      <c r="F1078">
        <v>1</v>
      </c>
    </row>
    <row r="1079" spans="1:6" x14ac:dyDescent="0.25">
      <c r="A1079" t="s">
        <v>2539</v>
      </c>
      <c r="B1079">
        <v>1</v>
      </c>
      <c r="C1079" t="s">
        <v>2346</v>
      </c>
      <c r="D1079">
        <v>0</v>
      </c>
      <c r="F1079">
        <v>1</v>
      </c>
    </row>
    <row r="1080" spans="1:6" x14ac:dyDescent="0.25">
      <c r="A1080" t="s">
        <v>2541</v>
      </c>
      <c r="B1080">
        <v>33</v>
      </c>
      <c r="C1080" t="s">
        <v>2347</v>
      </c>
      <c r="D1080">
        <v>95</v>
      </c>
      <c r="F1080">
        <v>0.95</v>
      </c>
    </row>
    <row r="1081" spans="1:6" x14ac:dyDescent="0.25">
      <c r="A1081" t="s">
        <v>2543</v>
      </c>
      <c r="B1081">
        <v>2</v>
      </c>
      <c r="C1081" t="s">
        <v>2349</v>
      </c>
      <c r="D1081">
        <v>0</v>
      </c>
      <c r="F1081">
        <v>1</v>
      </c>
    </row>
    <row r="1082" spans="1:6" x14ac:dyDescent="0.25">
      <c r="A1082" t="s">
        <v>2545</v>
      </c>
      <c r="B1082">
        <v>2</v>
      </c>
      <c r="C1082" t="s">
        <v>2351</v>
      </c>
      <c r="D1082">
        <v>6</v>
      </c>
      <c r="F1082">
        <v>1</v>
      </c>
    </row>
    <row r="1083" spans="1:6" x14ac:dyDescent="0.25">
      <c r="A1083" t="s">
        <v>2550</v>
      </c>
      <c r="B1083">
        <v>3</v>
      </c>
      <c r="C1083" t="s">
        <v>2353</v>
      </c>
      <c r="D1083">
        <v>13</v>
      </c>
      <c r="F1083">
        <v>1</v>
      </c>
    </row>
    <row r="1084" spans="1:6" x14ac:dyDescent="0.25">
      <c r="A1084" t="s">
        <v>2552</v>
      </c>
      <c r="B1084">
        <v>1</v>
      </c>
      <c r="C1084" t="s">
        <v>2355</v>
      </c>
      <c r="D1084">
        <v>0</v>
      </c>
      <c r="F1084">
        <v>1</v>
      </c>
    </row>
    <row r="1085" spans="1:6" x14ac:dyDescent="0.25">
      <c r="A1085" t="s">
        <v>2555</v>
      </c>
      <c r="B1085">
        <v>1</v>
      </c>
      <c r="C1085" t="s">
        <v>2357</v>
      </c>
      <c r="D1085">
        <v>0</v>
      </c>
      <c r="F1085">
        <v>1</v>
      </c>
    </row>
    <row r="1086" spans="1:6" ht="409.5" x14ac:dyDescent="0.25">
      <c r="A1086" t="s">
        <v>2557</v>
      </c>
      <c r="B1086">
        <v>2</v>
      </c>
      <c r="C1086" t="s">
        <v>2359</v>
      </c>
      <c r="D1086">
        <v>0</v>
      </c>
      <c r="E1086" s="1" t="s">
        <v>2360</v>
      </c>
      <c r="F1086">
        <v>1</v>
      </c>
    </row>
    <row r="1087" spans="1:6" x14ac:dyDescent="0.25">
      <c r="A1087" t="s">
        <v>2560</v>
      </c>
      <c r="B1087">
        <v>2</v>
      </c>
      <c r="C1087" t="s">
        <v>2362</v>
      </c>
      <c r="D1087">
        <v>0</v>
      </c>
      <c r="F1087">
        <v>1</v>
      </c>
    </row>
    <row r="1088" spans="1:6" ht="330" x14ac:dyDescent="0.25">
      <c r="A1088" t="s">
        <v>2562</v>
      </c>
      <c r="B1088">
        <v>2</v>
      </c>
      <c r="C1088" t="s">
        <v>2364</v>
      </c>
      <c r="D1088">
        <v>2</v>
      </c>
      <c r="E1088" s="1" t="s">
        <v>2365</v>
      </c>
      <c r="F1088">
        <v>1</v>
      </c>
    </row>
    <row r="1089" spans="1:6" x14ac:dyDescent="0.25">
      <c r="A1089" t="s">
        <v>2564</v>
      </c>
      <c r="B1089">
        <v>5</v>
      </c>
      <c r="C1089" t="s">
        <v>2367</v>
      </c>
      <c r="D1089">
        <v>8</v>
      </c>
      <c r="F1089">
        <v>1</v>
      </c>
    </row>
    <row r="1090" spans="1:6" x14ac:dyDescent="0.25">
      <c r="A1090" t="s">
        <v>2571</v>
      </c>
      <c r="B1090">
        <v>2</v>
      </c>
      <c r="C1090" t="s">
        <v>2369</v>
      </c>
      <c r="D1090">
        <v>8</v>
      </c>
      <c r="E1090" t="s">
        <v>2370</v>
      </c>
      <c r="F1090">
        <v>1</v>
      </c>
    </row>
    <row r="1091" spans="1:6" x14ac:dyDescent="0.25">
      <c r="A1091" t="s">
        <v>2574</v>
      </c>
      <c r="B1091">
        <v>2</v>
      </c>
      <c r="C1091" t="s">
        <v>2372</v>
      </c>
      <c r="D1091">
        <v>7</v>
      </c>
      <c r="F1091">
        <v>1</v>
      </c>
    </row>
    <row r="1092" spans="1:6" x14ac:dyDescent="0.25">
      <c r="A1092" t="s">
        <v>2576</v>
      </c>
      <c r="B1092">
        <v>16</v>
      </c>
      <c r="C1092" t="s">
        <v>2373</v>
      </c>
      <c r="D1092">
        <v>79</v>
      </c>
      <c r="F1092">
        <v>0.94</v>
      </c>
    </row>
    <row r="1093" spans="1:6" ht="409.5" x14ac:dyDescent="0.25">
      <c r="A1093" t="s">
        <v>2579</v>
      </c>
      <c r="B1093">
        <v>1</v>
      </c>
      <c r="C1093" t="s">
        <v>2375</v>
      </c>
      <c r="D1093">
        <v>4</v>
      </c>
      <c r="E1093" s="1" t="s">
        <v>2376</v>
      </c>
      <c r="F1093">
        <v>1</v>
      </c>
    </row>
    <row r="1094" spans="1:6" x14ac:dyDescent="0.25">
      <c r="A1094" t="s">
        <v>2583</v>
      </c>
      <c r="B1094">
        <v>1</v>
      </c>
      <c r="C1094" t="s">
        <v>2378</v>
      </c>
      <c r="D1094">
        <v>1</v>
      </c>
      <c r="F1094">
        <v>1</v>
      </c>
    </row>
    <row r="1095" spans="1:6" x14ac:dyDescent="0.25">
      <c r="A1095" t="s">
        <v>2585</v>
      </c>
      <c r="B1095">
        <v>1</v>
      </c>
      <c r="C1095" t="s">
        <v>2379</v>
      </c>
      <c r="D1095">
        <v>0</v>
      </c>
      <c r="F1095">
        <v>1</v>
      </c>
    </row>
    <row r="1096" spans="1:6" x14ac:dyDescent="0.25">
      <c r="A1096" t="s">
        <v>2587</v>
      </c>
      <c r="B1096">
        <v>1</v>
      </c>
      <c r="C1096" t="s">
        <v>2381</v>
      </c>
      <c r="D1096">
        <v>0</v>
      </c>
      <c r="F1096">
        <v>1</v>
      </c>
    </row>
    <row r="1097" spans="1:6" ht="409.5" x14ac:dyDescent="0.25">
      <c r="A1097" t="s">
        <v>2591</v>
      </c>
      <c r="B1097">
        <v>2</v>
      </c>
      <c r="C1097" t="s">
        <v>2383</v>
      </c>
      <c r="D1097">
        <v>8</v>
      </c>
      <c r="E1097" s="1" t="s">
        <v>2384</v>
      </c>
      <c r="F1097">
        <v>0.67</v>
      </c>
    </row>
    <row r="1098" spans="1:6" x14ac:dyDescent="0.25">
      <c r="A1098" t="s">
        <v>2594</v>
      </c>
      <c r="B1098">
        <v>1</v>
      </c>
      <c r="C1098" t="s">
        <v>2386</v>
      </c>
      <c r="D1098">
        <v>0</v>
      </c>
      <c r="F1098">
        <v>1</v>
      </c>
    </row>
    <row r="1099" spans="1:6" ht="409.5" x14ac:dyDescent="0.25">
      <c r="A1099" t="s">
        <v>2598</v>
      </c>
      <c r="B1099">
        <v>1</v>
      </c>
      <c r="C1099" t="s">
        <v>2388</v>
      </c>
      <c r="D1099">
        <v>1</v>
      </c>
      <c r="E1099" s="1" t="s">
        <v>2389</v>
      </c>
      <c r="F1099">
        <v>1</v>
      </c>
    </row>
    <row r="1100" spans="1:6" x14ac:dyDescent="0.25">
      <c r="A1100" t="s">
        <v>2600</v>
      </c>
      <c r="B1100">
        <v>1</v>
      </c>
      <c r="C1100" t="s">
        <v>2391</v>
      </c>
      <c r="D1100">
        <v>0</v>
      </c>
      <c r="F1100">
        <v>1</v>
      </c>
    </row>
    <row r="1101" spans="1:6" x14ac:dyDescent="0.25">
      <c r="A1101" t="s">
        <v>2602</v>
      </c>
      <c r="B1101">
        <v>1</v>
      </c>
      <c r="C1101" t="s">
        <v>2393</v>
      </c>
      <c r="D1101">
        <v>3</v>
      </c>
      <c r="F1101">
        <v>1</v>
      </c>
    </row>
    <row r="1102" spans="1:6" x14ac:dyDescent="0.25">
      <c r="A1102" t="s">
        <v>2604</v>
      </c>
      <c r="B1102">
        <v>1</v>
      </c>
      <c r="C1102" t="s">
        <v>2395</v>
      </c>
      <c r="D1102">
        <v>1</v>
      </c>
      <c r="F1102">
        <v>1</v>
      </c>
    </row>
    <row r="1103" spans="1:6" x14ac:dyDescent="0.25">
      <c r="A1103" t="s">
        <v>2606</v>
      </c>
      <c r="B1103">
        <v>1</v>
      </c>
      <c r="C1103" t="s">
        <v>2396</v>
      </c>
      <c r="D1103">
        <v>1</v>
      </c>
      <c r="F1103">
        <v>1</v>
      </c>
    </row>
    <row r="1104" spans="1:6" x14ac:dyDescent="0.25">
      <c r="A1104" t="s">
        <v>2609</v>
      </c>
      <c r="B1104">
        <v>1</v>
      </c>
      <c r="C1104" t="s">
        <v>2398</v>
      </c>
      <c r="D1104">
        <v>1</v>
      </c>
      <c r="F1104">
        <v>1</v>
      </c>
    </row>
    <row r="1105" spans="1:6" ht="345" x14ac:dyDescent="0.25">
      <c r="A1105" t="s">
        <v>2612</v>
      </c>
      <c r="B1105">
        <v>1</v>
      </c>
      <c r="C1105" t="s">
        <v>2400</v>
      </c>
      <c r="D1105">
        <v>0</v>
      </c>
      <c r="E1105" s="1" t="s">
        <v>2401</v>
      </c>
      <c r="F1105">
        <v>1</v>
      </c>
    </row>
    <row r="1106" spans="1:6" x14ac:dyDescent="0.25">
      <c r="A1106" t="s">
        <v>2614</v>
      </c>
      <c r="B1106">
        <v>1</v>
      </c>
      <c r="C1106" t="s">
        <v>2403</v>
      </c>
      <c r="D1106">
        <v>0</v>
      </c>
      <c r="F1106">
        <v>1</v>
      </c>
    </row>
    <row r="1107" spans="1:6" x14ac:dyDescent="0.25">
      <c r="A1107" t="s">
        <v>2616</v>
      </c>
      <c r="B1107">
        <v>1</v>
      </c>
      <c r="C1107" t="s">
        <v>2405</v>
      </c>
      <c r="D1107">
        <v>0</v>
      </c>
      <c r="F1107">
        <v>1</v>
      </c>
    </row>
    <row r="1108" spans="1:6" ht="409.5" x14ac:dyDescent="0.25">
      <c r="A1108" t="s">
        <v>2619</v>
      </c>
      <c r="B1108">
        <v>1</v>
      </c>
      <c r="C1108" t="s">
        <v>2406</v>
      </c>
      <c r="D1108">
        <v>3</v>
      </c>
      <c r="E1108" s="1" t="s">
        <v>2407</v>
      </c>
      <c r="F1108">
        <v>1</v>
      </c>
    </row>
    <row r="1109" spans="1:6" ht="409.5" x14ac:dyDescent="0.25">
      <c r="A1109" t="s">
        <v>2621</v>
      </c>
      <c r="B1109">
        <v>50</v>
      </c>
      <c r="C1109" t="s">
        <v>2408</v>
      </c>
      <c r="D1109">
        <v>7</v>
      </c>
      <c r="E1109" s="1" t="s">
        <v>2266</v>
      </c>
      <c r="F1109">
        <v>0.96</v>
      </c>
    </row>
    <row r="1110" spans="1:6" x14ac:dyDescent="0.25">
      <c r="A1110" t="s">
        <v>2624</v>
      </c>
      <c r="B1110">
        <v>10</v>
      </c>
      <c r="C1110" t="s">
        <v>2410</v>
      </c>
      <c r="D1110">
        <v>32</v>
      </c>
      <c r="F1110">
        <v>1</v>
      </c>
    </row>
    <row r="1111" spans="1:6" x14ac:dyDescent="0.25">
      <c r="A1111" t="s">
        <v>2627</v>
      </c>
      <c r="B1111">
        <v>1</v>
      </c>
      <c r="C1111" t="s">
        <v>2412</v>
      </c>
      <c r="D1111">
        <v>0</v>
      </c>
      <c r="F1111">
        <v>1</v>
      </c>
    </row>
    <row r="1112" spans="1:6" x14ac:dyDescent="0.25">
      <c r="A1112" t="s">
        <v>2630</v>
      </c>
      <c r="B1112">
        <v>1</v>
      </c>
      <c r="C1112" t="s">
        <v>2414</v>
      </c>
      <c r="D1112">
        <v>0</v>
      </c>
      <c r="F1112">
        <v>1</v>
      </c>
    </row>
    <row r="1113" spans="1:6" x14ac:dyDescent="0.25">
      <c r="A1113" t="s">
        <v>2633</v>
      </c>
      <c r="B1113">
        <v>21</v>
      </c>
      <c r="C1113" t="s">
        <v>2416</v>
      </c>
      <c r="D1113">
        <v>77</v>
      </c>
      <c r="F1113">
        <v>1</v>
      </c>
    </row>
    <row r="1114" spans="1:6" x14ac:dyDescent="0.25">
      <c r="A1114" t="s">
        <v>2635</v>
      </c>
      <c r="B1114">
        <v>54</v>
      </c>
      <c r="C1114" t="s">
        <v>2418</v>
      </c>
      <c r="D1114">
        <v>46</v>
      </c>
      <c r="F1114">
        <v>0.88</v>
      </c>
    </row>
    <row r="1115" spans="1:6" ht="409.5" x14ac:dyDescent="0.25">
      <c r="A1115" t="s">
        <v>2638</v>
      </c>
      <c r="B1115">
        <v>1</v>
      </c>
      <c r="C1115" t="s">
        <v>2420</v>
      </c>
      <c r="D1115">
        <v>0</v>
      </c>
      <c r="E1115" s="1" t="s">
        <v>2421</v>
      </c>
      <c r="F1115">
        <v>1</v>
      </c>
    </row>
    <row r="1116" spans="1:6" x14ac:dyDescent="0.25">
      <c r="A1116" t="s">
        <v>2640</v>
      </c>
      <c r="B1116">
        <v>8</v>
      </c>
      <c r="C1116" t="s">
        <v>2423</v>
      </c>
      <c r="D1116">
        <v>33</v>
      </c>
      <c r="F1116">
        <v>1</v>
      </c>
    </row>
    <row r="1117" spans="1:6" ht="409.5" x14ac:dyDescent="0.25">
      <c r="A1117" t="s">
        <v>2644</v>
      </c>
      <c r="B1117">
        <v>49</v>
      </c>
      <c r="C1117" t="s">
        <v>2425</v>
      </c>
      <c r="D1117">
        <v>5</v>
      </c>
      <c r="E1117" s="1" t="s">
        <v>2426</v>
      </c>
      <c r="F1117">
        <v>0.91</v>
      </c>
    </row>
    <row r="1118" spans="1:6" x14ac:dyDescent="0.25">
      <c r="A1118" t="s">
        <v>2649</v>
      </c>
      <c r="B1118">
        <v>2</v>
      </c>
      <c r="C1118" t="s">
        <v>2428</v>
      </c>
      <c r="D1118">
        <v>4</v>
      </c>
      <c r="F1118">
        <v>1</v>
      </c>
    </row>
    <row r="1119" spans="1:6" x14ac:dyDescent="0.25">
      <c r="A1119" t="s">
        <v>2653</v>
      </c>
      <c r="B1119">
        <v>1</v>
      </c>
      <c r="C1119" t="s">
        <v>2430</v>
      </c>
      <c r="D1119">
        <v>1</v>
      </c>
      <c r="F1119">
        <v>1</v>
      </c>
    </row>
    <row r="1120" spans="1:6" ht="409.5" x14ac:dyDescent="0.25">
      <c r="A1120" t="s">
        <v>2657</v>
      </c>
      <c r="B1120">
        <v>1</v>
      </c>
      <c r="C1120" t="s">
        <v>2431</v>
      </c>
      <c r="D1120">
        <v>1</v>
      </c>
      <c r="E1120" s="1" t="s">
        <v>2432</v>
      </c>
      <c r="F1120">
        <v>1</v>
      </c>
    </row>
    <row r="1121" spans="1:6" x14ac:dyDescent="0.25">
      <c r="A1121" t="s">
        <v>2660</v>
      </c>
      <c r="B1121">
        <v>1</v>
      </c>
      <c r="C1121" t="s">
        <v>2434</v>
      </c>
      <c r="D1121">
        <v>2</v>
      </c>
      <c r="F1121">
        <v>1</v>
      </c>
    </row>
    <row r="1122" spans="1:6" x14ac:dyDescent="0.25">
      <c r="A1122" t="s">
        <v>2664</v>
      </c>
      <c r="B1122">
        <v>1</v>
      </c>
      <c r="C1122" t="s">
        <v>2436</v>
      </c>
      <c r="D1122">
        <v>4</v>
      </c>
      <c r="F1122">
        <v>1</v>
      </c>
    </row>
    <row r="1123" spans="1:6" x14ac:dyDescent="0.25">
      <c r="A1123" t="s">
        <v>2666</v>
      </c>
      <c r="B1123">
        <v>2</v>
      </c>
      <c r="C1123" t="s">
        <v>2438</v>
      </c>
      <c r="D1123">
        <v>2</v>
      </c>
      <c r="F1123">
        <v>1</v>
      </c>
    </row>
    <row r="1124" spans="1:6" x14ac:dyDescent="0.25">
      <c r="A1124" t="s">
        <v>2667</v>
      </c>
      <c r="B1124">
        <v>1</v>
      </c>
      <c r="C1124" t="s">
        <v>2440</v>
      </c>
      <c r="D1124">
        <v>1</v>
      </c>
      <c r="F1124">
        <v>1</v>
      </c>
    </row>
    <row r="1125" spans="1:6" ht="409.5" x14ac:dyDescent="0.25">
      <c r="A1125" t="s">
        <v>2669</v>
      </c>
      <c r="B1125">
        <v>1</v>
      </c>
      <c r="C1125" t="s">
        <v>2441</v>
      </c>
      <c r="D1125">
        <v>6</v>
      </c>
      <c r="E1125" s="1" t="s">
        <v>2407</v>
      </c>
      <c r="F1125">
        <v>1</v>
      </c>
    </row>
    <row r="1126" spans="1:6" x14ac:dyDescent="0.25">
      <c r="A1126" t="s">
        <v>2671</v>
      </c>
      <c r="B1126">
        <v>3</v>
      </c>
      <c r="C1126" t="s">
        <v>2443</v>
      </c>
      <c r="D1126">
        <v>3</v>
      </c>
      <c r="F1126">
        <v>1</v>
      </c>
    </row>
    <row r="1127" spans="1:6" x14ac:dyDescent="0.25">
      <c r="A1127" t="s">
        <v>2674</v>
      </c>
      <c r="B1127">
        <v>1</v>
      </c>
      <c r="C1127" t="s">
        <v>2445</v>
      </c>
      <c r="D1127">
        <v>1</v>
      </c>
      <c r="F1127">
        <v>1</v>
      </c>
    </row>
    <row r="1128" spans="1:6" x14ac:dyDescent="0.25">
      <c r="A1128" t="s">
        <v>2675</v>
      </c>
      <c r="B1128">
        <v>2</v>
      </c>
      <c r="C1128" t="s">
        <v>2447</v>
      </c>
      <c r="D1128">
        <v>6</v>
      </c>
      <c r="F1128">
        <v>1</v>
      </c>
    </row>
    <row r="1129" spans="1:6" x14ac:dyDescent="0.25">
      <c r="A1129" t="s">
        <v>2678</v>
      </c>
      <c r="B1129">
        <v>1</v>
      </c>
      <c r="C1129" t="s">
        <v>2449</v>
      </c>
      <c r="D1129">
        <v>2</v>
      </c>
      <c r="F1129">
        <v>1</v>
      </c>
    </row>
    <row r="1130" spans="1:6" x14ac:dyDescent="0.25">
      <c r="A1130" t="s">
        <v>2682</v>
      </c>
      <c r="B1130">
        <v>2</v>
      </c>
      <c r="C1130" t="s">
        <v>2450</v>
      </c>
      <c r="D1130">
        <v>2</v>
      </c>
      <c r="F1130">
        <v>1</v>
      </c>
    </row>
    <row r="1131" spans="1:6" x14ac:dyDescent="0.25">
      <c r="A1131" t="s">
        <v>2685</v>
      </c>
      <c r="B1131">
        <v>5</v>
      </c>
      <c r="C1131" t="s">
        <v>2452</v>
      </c>
      <c r="D1131">
        <v>4</v>
      </c>
      <c r="F1131">
        <v>0.86</v>
      </c>
    </row>
    <row r="1132" spans="1:6" ht="409.5" x14ac:dyDescent="0.25">
      <c r="A1132" t="s">
        <v>2688</v>
      </c>
      <c r="B1132">
        <v>1</v>
      </c>
      <c r="C1132" t="s">
        <v>2454</v>
      </c>
      <c r="D1132">
        <v>1</v>
      </c>
      <c r="E1132" s="1" t="s">
        <v>2455</v>
      </c>
      <c r="F1132">
        <v>1</v>
      </c>
    </row>
    <row r="1133" spans="1:6" ht="409.5" x14ac:dyDescent="0.25">
      <c r="A1133" t="s">
        <v>2691</v>
      </c>
      <c r="B1133">
        <v>1</v>
      </c>
      <c r="C1133" t="s">
        <v>2457</v>
      </c>
      <c r="D1133">
        <v>1</v>
      </c>
      <c r="E1133" s="1" t="s">
        <v>2458</v>
      </c>
      <c r="F1133">
        <v>1</v>
      </c>
    </row>
    <row r="1134" spans="1:6" ht="409.5" x14ac:dyDescent="0.25">
      <c r="A1134" t="s">
        <v>2693</v>
      </c>
      <c r="B1134">
        <v>89</v>
      </c>
      <c r="C1134" t="s">
        <v>2460</v>
      </c>
      <c r="D1134">
        <v>3</v>
      </c>
      <c r="E1134" s="1" t="s">
        <v>2461</v>
      </c>
      <c r="F1134">
        <v>0.96</v>
      </c>
    </row>
    <row r="1135" spans="1:6" x14ac:dyDescent="0.25">
      <c r="A1135" t="s">
        <v>2696</v>
      </c>
      <c r="B1135">
        <v>24</v>
      </c>
      <c r="C1135" t="s">
        <v>2463</v>
      </c>
      <c r="D1135">
        <v>66</v>
      </c>
      <c r="F1135">
        <v>0.93</v>
      </c>
    </row>
    <row r="1136" spans="1:6" x14ac:dyDescent="0.25">
      <c r="A1136" t="s">
        <v>2699</v>
      </c>
      <c r="B1136">
        <v>2</v>
      </c>
      <c r="C1136" t="s">
        <v>2465</v>
      </c>
      <c r="D1136">
        <v>5</v>
      </c>
      <c r="F1136">
        <v>1</v>
      </c>
    </row>
    <row r="1137" spans="1:6" ht="409.5" x14ac:dyDescent="0.25">
      <c r="A1137" t="s">
        <v>2701</v>
      </c>
      <c r="B1137">
        <v>83</v>
      </c>
      <c r="C1137" t="s">
        <v>2467</v>
      </c>
      <c r="D1137">
        <v>2</v>
      </c>
      <c r="E1137" s="1" t="s">
        <v>2468</v>
      </c>
      <c r="F1137">
        <v>0.97</v>
      </c>
    </row>
    <row r="1138" spans="1:6" x14ac:dyDescent="0.25">
      <c r="A1138" t="s">
        <v>2704</v>
      </c>
      <c r="B1138">
        <v>1</v>
      </c>
      <c r="C1138" t="s">
        <v>2470</v>
      </c>
      <c r="D1138">
        <v>6</v>
      </c>
      <c r="F1138">
        <v>1</v>
      </c>
    </row>
    <row r="1139" spans="1:6" ht="409.5" x14ac:dyDescent="0.25">
      <c r="A1139" t="s">
        <v>2706</v>
      </c>
      <c r="B1139">
        <v>2</v>
      </c>
      <c r="C1139" t="s">
        <v>2472</v>
      </c>
      <c r="D1139">
        <v>1</v>
      </c>
      <c r="E1139" s="1" t="s">
        <v>2473</v>
      </c>
      <c r="F1139">
        <v>1</v>
      </c>
    </row>
    <row r="1140" spans="1:6" ht="409.5" x14ac:dyDescent="0.25">
      <c r="A1140" t="s">
        <v>2710</v>
      </c>
      <c r="B1140">
        <v>1</v>
      </c>
      <c r="C1140" t="s">
        <v>2475</v>
      </c>
      <c r="D1140">
        <v>1</v>
      </c>
      <c r="E1140" s="1" t="s">
        <v>1838</v>
      </c>
      <c r="F1140">
        <v>1</v>
      </c>
    </row>
    <row r="1141" spans="1:6" x14ac:dyDescent="0.25">
      <c r="A1141" t="s">
        <v>2712</v>
      </c>
      <c r="B1141">
        <v>1</v>
      </c>
      <c r="C1141" t="s">
        <v>2477</v>
      </c>
      <c r="D1141">
        <v>1</v>
      </c>
      <c r="F1141">
        <v>1</v>
      </c>
    </row>
    <row r="1142" spans="1:6" ht="409.5" x14ac:dyDescent="0.25">
      <c r="A1142" t="s">
        <v>2714</v>
      </c>
      <c r="B1142">
        <v>1</v>
      </c>
      <c r="C1142" t="s">
        <v>2479</v>
      </c>
      <c r="D1142">
        <v>1</v>
      </c>
      <c r="E1142" s="1" t="s">
        <v>2480</v>
      </c>
      <c r="F1142">
        <v>1</v>
      </c>
    </row>
    <row r="1143" spans="1:6" x14ac:dyDescent="0.25">
      <c r="A1143" t="s">
        <v>2716</v>
      </c>
      <c r="B1143">
        <v>1</v>
      </c>
      <c r="C1143" t="s">
        <v>2482</v>
      </c>
      <c r="D1143">
        <v>1</v>
      </c>
      <c r="F1143">
        <v>1</v>
      </c>
    </row>
    <row r="1144" spans="1:6" x14ac:dyDescent="0.25">
      <c r="A1144" t="s">
        <v>2720</v>
      </c>
      <c r="B1144">
        <v>3</v>
      </c>
      <c r="C1144" t="s">
        <v>2484</v>
      </c>
      <c r="D1144">
        <v>2</v>
      </c>
      <c r="E1144" t="s">
        <v>2485</v>
      </c>
      <c r="F1144">
        <v>1</v>
      </c>
    </row>
    <row r="1145" spans="1:6" x14ac:dyDescent="0.25">
      <c r="A1145" t="s">
        <v>2722</v>
      </c>
      <c r="B1145">
        <v>3</v>
      </c>
      <c r="C1145" t="s">
        <v>2487</v>
      </c>
      <c r="D1145">
        <v>2</v>
      </c>
      <c r="F1145">
        <v>1</v>
      </c>
    </row>
    <row r="1146" spans="1:6" x14ac:dyDescent="0.25">
      <c r="A1146" t="s">
        <v>2724</v>
      </c>
      <c r="B1146">
        <v>3</v>
      </c>
      <c r="C1146" t="s">
        <v>2489</v>
      </c>
      <c r="D1146">
        <v>2</v>
      </c>
      <c r="F1146">
        <v>1</v>
      </c>
    </row>
    <row r="1147" spans="1:6" x14ac:dyDescent="0.25">
      <c r="A1147" t="s">
        <v>2727</v>
      </c>
      <c r="B1147">
        <v>4</v>
      </c>
      <c r="C1147" t="s">
        <v>1377</v>
      </c>
      <c r="D1147">
        <v>2</v>
      </c>
      <c r="F1147">
        <v>1</v>
      </c>
    </row>
    <row r="1148" spans="1:6" ht="409.5" x14ac:dyDescent="0.25">
      <c r="A1148" t="s">
        <v>2729</v>
      </c>
      <c r="B1148">
        <v>1</v>
      </c>
      <c r="C1148" t="s">
        <v>2491</v>
      </c>
      <c r="D1148">
        <v>1</v>
      </c>
      <c r="E1148" s="1" t="s">
        <v>2492</v>
      </c>
      <c r="F1148">
        <v>1</v>
      </c>
    </row>
    <row r="1149" spans="1:6" x14ac:dyDescent="0.25">
      <c r="A1149" t="s">
        <v>2731</v>
      </c>
      <c r="B1149">
        <v>1</v>
      </c>
      <c r="C1149" t="s">
        <v>2494</v>
      </c>
      <c r="D1149">
        <v>1</v>
      </c>
      <c r="F1149">
        <v>1</v>
      </c>
    </row>
    <row r="1150" spans="1:6" x14ac:dyDescent="0.25">
      <c r="A1150" t="s">
        <v>2733</v>
      </c>
      <c r="B1150">
        <v>2</v>
      </c>
      <c r="C1150" t="s">
        <v>2496</v>
      </c>
      <c r="D1150">
        <v>3</v>
      </c>
      <c r="E1150" t="s">
        <v>2497</v>
      </c>
      <c r="F1150">
        <v>1</v>
      </c>
    </row>
    <row r="1151" spans="1:6" ht="409.5" x14ac:dyDescent="0.25">
      <c r="A1151" t="s">
        <v>2735</v>
      </c>
      <c r="B1151">
        <v>3</v>
      </c>
      <c r="C1151" t="s">
        <v>2499</v>
      </c>
      <c r="D1151">
        <v>3</v>
      </c>
      <c r="E1151" s="1" t="s">
        <v>2500</v>
      </c>
      <c r="F1151">
        <v>1</v>
      </c>
    </row>
    <row r="1152" spans="1:6" ht="409.5" x14ac:dyDescent="0.25">
      <c r="A1152" t="s">
        <v>2740</v>
      </c>
      <c r="B1152">
        <v>2</v>
      </c>
      <c r="C1152" t="s">
        <v>2501</v>
      </c>
      <c r="D1152">
        <v>2</v>
      </c>
      <c r="E1152" s="1" t="s">
        <v>2502</v>
      </c>
      <c r="F1152">
        <v>1</v>
      </c>
    </row>
    <row r="1153" spans="1:6" x14ac:dyDescent="0.25">
      <c r="A1153" t="s">
        <v>2745</v>
      </c>
      <c r="B1153">
        <v>2</v>
      </c>
      <c r="C1153" t="s">
        <v>2504</v>
      </c>
      <c r="D1153">
        <v>2</v>
      </c>
      <c r="F1153">
        <v>1</v>
      </c>
    </row>
    <row r="1154" spans="1:6" ht="409.5" x14ac:dyDescent="0.25">
      <c r="A1154" t="s">
        <v>2747</v>
      </c>
      <c r="B1154">
        <v>2</v>
      </c>
      <c r="C1154" t="s">
        <v>2506</v>
      </c>
      <c r="D1154">
        <v>1</v>
      </c>
      <c r="E1154" s="1" t="s">
        <v>2507</v>
      </c>
      <c r="F1154">
        <v>1</v>
      </c>
    </row>
    <row r="1155" spans="1:6" x14ac:dyDescent="0.25">
      <c r="A1155" t="s">
        <v>2749</v>
      </c>
      <c r="B1155">
        <v>2</v>
      </c>
      <c r="C1155" t="s">
        <v>2509</v>
      </c>
      <c r="D1155">
        <v>2</v>
      </c>
      <c r="F1155">
        <v>1</v>
      </c>
    </row>
    <row r="1156" spans="1:6" ht="409.5" x14ac:dyDescent="0.25">
      <c r="A1156" t="s">
        <v>2751</v>
      </c>
      <c r="B1156">
        <v>2</v>
      </c>
      <c r="C1156" t="s">
        <v>2511</v>
      </c>
      <c r="D1156">
        <v>1</v>
      </c>
      <c r="E1156" s="1" t="s">
        <v>2512</v>
      </c>
      <c r="F1156">
        <v>1</v>
      </c>
    </row>
    <row r="1157" spans="1:6" x14ac:dyDescent="0.25">
      <c r="A1157" t="s">
        <v>2753</v>
      </c>
      <c r="B1157">
        <v>1</v>
      </c>
      <c r="C1157" t="s">
        <v>2514</v>
      </c>
      <c r="D1157">
        <v>2</v>
      </c>
      <c r="F1157">
        <v>1</v>
      </c>
    </row>
    <row r="1158" spans="1:6" ht="409.5" x14ac:dyDescent="0.25">
      <c r="A1158" t="s">
        <v>2759</v>
      </c>
      <c r="B1158">
        <v>1</v>
      </c>
      <c r="C1158" t="s">
        <v>2516</v>
      </c>
      <c r="D1158">
        <v>0</v>
      </c>
      <c r="E1158" s="1" t="s">
        <v>2517</v>
      </c>
      <c r="F1158">
        <v>1</v>
      </c>
    </row>
    <row r="1159" spans="1:6" x14ac:dyDescent="0.25">
      <c r="A1159" t="s">
        <v>2763</v>
      </c>
      <c r="B1159">
        <v>3</v>
      </c>
      <c r="C1159" t="s">
        <v>2519</v>
      </c>
      <c r="D1159">
        <v>1</v>
      </c>
      <c r="F1159">
        <v>0.81</v>
      </c>
    </row>
    <row r="1160" spans="1:6" x14ac:dyDescent="0.25">
      <c r="A1160" t="s">
        <v>2766</v>
      </c>
      <c r="B1160">
        <v>4</v>
      </c>
      <c r="C1160" t="s">
        <v>2521</v>
      </c>
      <c r="D1160">
        <v>6</v>
      </c>
      <c r="F1160">
        <v>1</v>
      </c>
    </row>
    <row r="1161" spans="1:6" ht="409.5" x14ac:dyDescent="0.25">
      <c r="A1161" t="s">
        <v>2771</v>
      </c>
      <c r="B1161">
        <v>1</v>
      </c>
      <c r="C1161" t="s">
        <v>2523</v>
      </c>
      <c r="D1161">
        <v>1</v>
      </c>
      <c r="E1161" s="1" t="s">
        <v>2524</v>
      </c>
      <c r="F1161">
        <v>1</v>
      </c>
    </row>
    <row r="1162" spans="1:6" x14ac:dyDescent="0.25">
      <c r="A1162" t="s">
        <v>2774</v>
      </c>
      <c r="B1162">
        <v>2</v>
      </c>
      <c r="C1162" t="s">
        <v>2526</v>
      </c>
      <c r="D1162">
        <v>1</v>
      </c>
      <c r="F1162">
        <v>1</v>
      </c>
    </row>
    <row r="1163" spans="1:6" ht="409.5" x14ac:dyDescent="0.25">
      <c r="A1163" t="s">
        <v>2776</v>
      </c>
      <c r="B1163">
        <v>33</v>
      </c>
      <c r="C1163" t="s">
        <v>2528</v>
      </c>
      <c r="D1163">
        <v>4</v>
      </c>
      <c r="E1163" s="1" t="s">
        <v>2529</v>
      </c>
      <c r="F1163">
        <v>0.95</v>
      </c>
    </row>
    <row r="1164" spans="1:6" x14ac:dyDescent="0.25">
      <c r="A1164" t="s">
        <v>2778</v>
      </c>
      <c r="B1164">
        <v>2</v>
      </c>
      <c r="C1164" t="s">
        <v>2531</v>
      </c>
      <c r="D1164">
        <v>1</v>
      </c>
      <c r="E1164" t="s">
        <v>2532</v>
      </c>
      <c r="F1164">
        <v>1</v>
      </c>
    </row>
    <row r="1165" spans="1:6" x14ac:dyDescent="0.25">
      <c r="A1165" t="s">
        <v>2780</v>
      </c>
      <c r="B1165">
        <v>1</v>
      </c>
      <c r="C1165" t="s">
        <v>2534</v>
      </c>
      <c r="D1165">
        <v>3</v>
      </c>
      <c r="F1165">
        <v>0.67</v>
      </c>
    </row>
    <row r="1166" spans="1:6" x14ac:dyDescent="0.25">
      <c r="A1166" t="s">
        <v>2783</v>
      </c>
      <c r="B1166">
        <v>2</v>
      </c>
      <c r="C1166" t="s">
        <v>2536</v>
      </c>
      <c r="D1166">
        <v>1</v>
      </c>
      <c r="F1166">
        <v>1</v>
      </c>
    </row>
    <row r="1167" spans="1:6" x14ac:dyDescent="0.25">
      <c r="A1167" t="s">
        <v>2786</v>
      </c>
      <c r="B1167">
        <v>2</v>
      </c>
      <c r="C1167" t="s">
        <v>2538</v>
      </c>
      <c r="D1167">
        <v>1</v>
      </c>
      <c r="F1167">
        <v>1</v>
      </c>
    </row>
    <row r="1168" spans="1:6" x14ac:dyDescent="0.25">
      <c r="A1168" t="s">
        <v>2789</v>
      </c>
      <c r="B1168">
        <v>2</v>
      </c>
      <c r="C1168" t="s">
        <v>2540</v>
      </c>
      <c r="D1168">
        <v>4</v>
      </c>
      <c r="F1168">
        <v>1</v>
      </c>
    </row>
    <row r="1169" spans="1:6" x14ac:dyDescent="0.25">
      <c r="A1169" t="s">
        <v>2793</v>
      </c>
      <c r="B1169">
        <v>2</v>
      </c>
      <c r="C1169" t="s">
        <v>2542</v>
      </c>
      <c r="D1169">
        <v>3</v>
      </c>
      <c r="F1169">
        <v>1</v>
      </c>
    </row>
    <row r="1170" spans="1:6" x14ac:dyDescent="0.25">
      <c r="A1170" t="s">
        <v>2797</v>
      </c>
      <c r="B1170">
        <v>4</v>
      </c>
      <c r="C1170" t="s">
        <v>2544</v>
      </c>
      <c r="D1170">
        <v>2</v>
      </c>
      <c r="F1170">
        <v>1</v>
      </c>
    </row>
    <row r="1171" spans="1:6" ht="409.5" x14ac:dyDescent="0.25">
      <c r="A1171" t="s">
        <v>2800</v>
      </c>
      <c r="B1171">
        <v>2</v>
      </c>
      <c r="C1171" t="s">
        <v>2546</v>
      </c>
      <c r="D1171">
        <v>3</v>
      </c>
      <c r="E1171" s="1" t="s">
        <v>2547</v>
      </c>
      <c r="F1171">
        <v>1</v>
      </c>
    </row>
    <row r="1172" spans="1:6" ht="409.5" x14ac:dyDescent="0.25">
      <c r="A1172" t="s">
        <v>2802</v>
      </c>
      <c r="B1172">
        <v>124</v>
      </c>
      <c r="C1172" t="s">
        <v>2548</v>
      </c>
      <c r="D1172">
        <v>1</v>
      </c>
      <c r="E1172" s="1" t="s">
        <v>2549</v>
      </c>
      <c r="F1172">
        <v>0.98</v>
      </c>
    </row>
    <row r="1173" spans="1:6" x14ac:dyDescent="0.25">
      <c r="A1173" t="s">
        <v>2805</v>
      </c>
      <c r="B1173">
        <v>3</v>
      </c>
      <c r="C1173" t="s">
        <v>2551</v>
      </c>
      <c r="D1173">
        <v>5</v>
      </c>
      <c r="F1173">
        <v>0.8</v>
      </c>
    </row>
    <row r="1174" spans="1:6" x14ac:dyDescent="0.25">
      <c r="A1174" t="s">
        <v>2808</v>
      </c>
      <c r="B1174">
        <v>5</v>
      </c>
      <c r="C1174" t="s">
        <v>2553</v>
      </c>
      <c r="D1174">
        <v>4</v>
      </c>
      <c r="F1174">
        <v>1</v>
      </c>
    </row>
    <row r="1175" spans="1:6" x14ac:dyDescent="0.25">
      <c r="A1175" t="s">
        <v>2810</v>
      </c>
      <c r="B1175">
        <v>2</v>
      </c>
      <c r="C1175" t="s">
        <v>2554</v>
      </c>
      <c r="D1175">
        <v>2</v>
      </c>
      <c r="F1175">
        <v>1</v>
      </c>
    </row>
    <row r="1176" spans="1:6" x14ac:dyDescent="0.25">
      <c r="A1176" t="s">
        <v>2812</v>
      </c>
      <c r="B1176">
        <v>2</v>
      </c>
      <c r="C1176" t="s">
        <v>2556</v>
      </c>
      <c r="D1176">
        <v>1</v>
      </c>
      <c r="F1176">
        <v>1</v>
      </c>
    </row>
    <row r="1177" spans="1:6" ht="409.5" x14ac:dyDescent="0.25">
      <c r="A1177" t="s">
        <v>2815</v>
      </c>
      <c r="B1177">
        <v>2</v>
      </c>
      <c r="C1177" t="s">
        <v>2558</v>
      </c>
      <c r="D1177">
        <v>1</v>
      </c>
      <c r="E1177" s="1" t="s">
        <v>2559</v>
      </c>
      <c r="F1177">
        <v>1</v>
      </c>
    </row>
    <row r="1178" spans="1:6" x14ac:dyDescent="0.25">
      <c r="A1178" t="s">
        <v>2820</v>
      </c>
      <c r="B1178">
        <v>2</v>
      </c>
      <c r="C1178" t="s">
        <v>2561</v>
      </c>
      <c r="D1178">
        <v>1</v>
      </c>
      <c r="F1178">
        <v>1</v>
      </c>
    </row>
    <row r="1179" spans="1:6" x14ac:dyDescent="0.25">
      <c r="A1179" t="s">
        <v>2823</v>
      </c>
      <c r="B1179">
        <v>2</v>
      </c>
      <c r="C1179" t="s">
        <v>2563</v>
      </c>
      <c r="D1179">
        <v>6</v>
      </c>
      <c r="F1179">
        <v>0.75</v>
      </c>
    </row>
    <row r="1180" spans="1:6" ht="409.5" x14ac:dyDescent="0.25">
      <c r="A1180" t="s">
        <v>2825</v>
      </c>
      <c r="B1180">
        <v>2</v>
      </c>
      <c r="C1180" t="s">
        <v>2565</v>
      </c>
      <c r="D1180">
        <v>1</v>
      </c>
      <c r="E1180" s="1" t="s">
        <v>2566</v>
      </c>
      <c r="F1180">
        <v>0.75</v>
      </c>
    </row>
    <row r="1181" spans="1:6" ht="409.5" x14ac:dyDescent="0.25">
      <c r="A1181" t="s">
        <v>2827</v>
      </c>
      <c r="B1181">
        <v>5</v>
      </c>
      <c r="C1181" t="s">
        <v>2567</v>
      </c>
      <c r="D1181">
        <v>10</v>
      </c>
      <c r="E1181" s="1" t="s">
        <v>2568</v>
      </c>
      <c r="F1181">
        <v>0.86</v>
      </c>
    </row>
    <row r="1182" spans="1:6" ht="409.5" x14ac:dyDescent="0.25">
      <c r="A1182" t="s">
        <v>2829</v>
      </c>
      <c r="B1182">
        <v>47</v>
      </c>
      <c r="C1182" t="s">
        <v>2569</v>
      </c>
      <c r="D1182">
        <v>3</v>
      </c>
      <c r="E1182" s="1" t="s">
        <v>2570</v>
      </c>
      <c r="F1182">
        <v>0.98</v>
      </c>
    </row>
    <row r="1183" spans="1:6" ht="409.5" x14ac:dyDescent="0.25">
      <c r="A1183" t="s">
        <v>2832</v>
      </c>
      <c r="B1183">
        <v>19</v>
      </c>
      <c r="C1183" t="s">
        <v>2572</v>
      </c>
      <c r="D1183">
        <v>1</v>
      </c>
      <c r="E1183" s="1" t="s">
        <v>2573</v>
      </c>
      <c r="F1183">
        <v>0.91</v>
      </c>
    </row>
    <row r="1184" spans="1:6" x14ac:dyDescent="0.25">
      <c r="A1184" t="s">
        <v>2833</v>
      </c>
      <c r="B1184">
        <v>2</v>
      </c>
      <c r="C1184" t="s">
        <v>2575</v>
      </c>
      <c r="D1184">
        <v>1</v>
      </c>
      <c r="F1184">
        <v>1</v>
      </c>
    </row>
    <row r="1185" spans="1:6" ht="409.5" x14ac:dyDescent="0.25">
      <c r="A1185" t="s">
        <v>2835</v>
      </c>
      <c r="B1185">
        <v>302</v>
      </c>
      <c r="C1185" t="s">
        <v>2577</v>
      </c>
      <c r="D1185">
        <v>1</v>
      </c>
      <c r="E1185" s="1" t="s">
        <v>2578</v>
      </c>
      <c r="F1185">
        <v>0.98</v>
      </c>
    </row>
    <row r="1186" spans="1:6" ht="409.5" x14ac:dyDescent="0.25">
      <c r="A1186" t="s">
        <v>2837</v>
      </c>
      <c r="B1186">
        <v>32</v>
      </c>
      <c r="C1186" t="s">
        <v>2580</v>
      </c>
      <c r="D1186">
        <v>0</v>
      </c>
      <c r="E1186" s="1" t="s">
        <v>2581</v>
      </c>
      <c r="F1186">
        <v>0.98</v>
      </c>
    </row>
    <row r="1187" spans="1:6" x14ac:dyDescent="0.25">
      <c r="A1187" t="s">
        <v>2840</v>
      </c>
      <c r="B1187">
        <v>3</v>
      </c>
      <c r="C1187" t="s">
        <v>1377</v>
      </c>
      <c r="D1187">
        <v>1</v>
      </c>
      <c r="F1187">
        <v>1</v>
      </c>
    </row>
    <row r="1188" spans="1:6" x14ac:dyDescent="0.25">
      <c r="A1188" t="s">
        <v>2842</v>
      </c>
      <c r="B1188">
        <v>3</v>
      </c>
      <c r="C1188" t="s">
        <v>2582</v>
      </c>
      <c r="D1188">
        <v>0</v>
      </c>
      <c r="F1188">
        <v>1</v>
      </c>
    </row>
    <row r="1189" spans="1:6" x14ac:dyDescent="0.25">
      <c r="A1189" t="s">
        <v>2845</v>
      </c>
      <c r="B1189">
        <v>2</v>
      </c>
      <c r="C1189" t="s">
        <v>2584</v>
      </c>
      <c r="D1189">
        <v>4</v>
      </c>
      <c r="F1189">
        <v>1</v>
      </c>
    </row>
    <row r="1190" spans="1:6" x14ac:dyDescent="0.25">
      <c r="A1190" t="s">
        <v>2851</v>
      </c>
      <c r="B1190">
        <v>1</v>
      </c>
      <c r="C1190" t="s">
        <v>2586</v>
      </c>
      <c r="D1190">
        <v>0</v>
      </c>
      <c r="F1190">
        <v>1</v>
      </c>
    </row>
    <row r="1191" spans="1:6" ht="409.5" x14ac:dyDescent="0.25">
      <c r="A1191" t="s">
        <v>2853</v>
      </c>
      <c r="B1191">
        <v>104</v>
      </c>
      <c r="C1191" t="s">
        <v>2588</v>
      </c>
      <c r="D1191">
        <v>3</v>
      </c>
      <c r="E1191" s="1" t="s">
        <v>2589</v>
      </c>
      <c r="F1191">
        <v>0.98</v>
      </c>
    </row>
    <row r="1192" spans="1:6" x14ac:dyDescent="0.25">
      <c r="A1192" t="s">
        <v>2856</v>
      </c>
      <c r="B1192">
        <v>1</v>
      </c>
      <c r="C1192" t="s">
        <v>2590</v>
      </c>
      <c r="D1192">
        <v>0</v>
      </c>
      <c r="F1192">
        <v>1</v>
      </c>
    </row>
    <row r="1193" spans="1:6" ht="409.5" x14ac:dyDescent="0.25">
      <c r="A1193" t="s">
        <v>2861</v>
      </c>
      <c r="B1193">
        <v>1</v>
      </c>
      <c r="C1193" t="s">
        <v>2592</v>
      </c>
      <c r="D1193">
        <v>0</v>
      </c>
      <c r="E1193" s="1" t="s">
        <v>2593</v>
      </c>
      <c r="F1193">
        <v>1</v>
      </c>
    </row>
    <row r="1194" spans="1:6" ht="409.5" x14ac:dyDescent="0.25">
      <c r="A1194" t="s">
        <v>2863</v>
      </c>
      <c r="B1194">
        <v>1</v>
      </c>
      <c r="C1194" t="s">
        <v>2595</v>
      </c>
      <c r="D1194">
        <v>0</v>
      </c>
      <c r="E1194" s="1" t="s">
        <v>2596</v>
      </c>
      <c r="F1194">
        <v>1</v>
      </c>
    </row>
    <row r="1195" spans="1:6" x14ac:dyDescent="0.25">
      <c r="A1195" t="s">
        <v>2866</v>
      </c>
      <c r="B1195">
        <v>1</v>
      </c>
      <c r="C1195" t="s">
        <v>2597</v>
      </c>
      <c r="D1195">
        <v>0</v>
      </c>
      <c r="F1195">
        <v>1</v>
      </c>
    </row>
    <row r="1196" spans="1:6" x14ac:dyDescent="0.25">
      <c r="A1196" t="s">
        <v>2872</v>
      </c>
      <c r="B1196">
        <v>1</v>
      </c>
      <c r="C1196" t="s">
        <v>2599</v>
      </c>
      <c r="D1196">
        <v>1</v>
      </c>
      <c r="F1196">
        <v>1</v>
      </c>
    </row>
    <row r="1197" spans="1:6" x14ac:dyDescent="0.25">
      <c r="A1197" t="s">
        <v>2874</v>
      </c>
      <c r="B1197">
        <v>1</v>
      </c>
      <c r="C1197" t="s">
        <v>2601</v>
      </c>
      <c r="D1197">
        <v>5</v>
      </c>
      <c r="F1197">
        <v>1</v>
      </c>
    </row>
    <row r="1198" spans="1:6" x14ac:dyDescent="0.25">
      <c r="A1198" t="s">
        <v>2878</v>
      </c>
      <c r="B1198">
        <v>1</v>
      </c>
      <c r="C1198" t="s">
        <v>2603</v>
      </c>
      <c r="D1198">
        <v>0</v>
      </c>
      <c r="F1198">
        <v>1</v>
      </c>
    </row>
    <row r="1199" spans="1:6" x14ac:dyDescent="0.25">
      <c r="A1199" t="s">
        <v>2880</v>
      </c>
      <c r="B1199">
        <v>1</v>
      </c>
      <c r="C1199" t="s">
        <v>2605</v>
      </c>
      <c r="D1199">
        <v>4</v>
      </c>
      <c r="F1199">
        <v>1</v>
      </c>
    </row>
    <row r="1200" spans="1:6" ht="409.5" x14ac:dyDescent="0.25">
      <c r="A1200" t="s">
        <v>2882</v>
      </c>
      <c r="B1200">
        <v>1</v>
      </c>
      <c r="C1200" t="s">
        <v>2607</v>
      </c>
      <c r="D1200">
        <v>2</v>
      </c>
      <c r="E1200" s="1" t="s">
        <v>2608</v>
      </c>
      <c r="F1200">
        <v>1</v>
      </c>
    </row>
    <row r="1201" spans="1:6" ht="409.5" x14ac:dyDescent="0.25">
      <c r="A1201" t="s">
        <v>2885</v>
      </c>
      <c r="B1201">
        <v>1</v>
      </c>
      <c r="C1201" t="s">
        <v>2610</v>
      </c>
      <c r="D1201">
        <v>0</v>
      </c>
      <c r="E1201" s="1" t="s">
        <v>2611</v>
      </c>
      <c r="F1201">
        <v>1</v>
      </c>
    </row>
    <row r="1202" spans="1:6" x14ac:dyDescent="0.25">
      <c r="A1202" t="s">
        <v>2888</v>
      </c>
      <c r="B1202">
        <v>2</v>
      </c>
      <c r="C1202" t="s">
        <v>2613</v>
      </c>
      <c r="D1202">
        <v>20</v>
      </c>
      <c r="F1202">
        <v>1</v>
      </c>
    </row>
    <row r="1203" spans="1:6" x14ac:dyDescent="0.25">
      <c r="A1203" t="s">
        <v>2890</v>
      </c>
      <c r="B1203">
        <v>1</v>
      </c>
      <c r="C1203" t="s">
        <v>2615</v>
      </c>
      <c r="D1203">
        <v>0</v>
      </c>
      <c r="F1203">
        <v>1</v>
      </c>
    </row>
    <row r="1204" spans="1:6" x14ac:dyDescent="0.25">
      <c r="A1204" t="s">
        <v>2894</v>
      </c>
      <c r="B1204">
        <v>1</v>
      </c>
      <c r="C1204" t="s">
        <v>2617</v>
      </c>
      <c r="D1204">
        <v>4</v>
      </c>
      <c r="F1204">
        <v>1</v>
      </c>
    </row>
    <row r="1205" spans="1:6" x14ac:dyDescent="0.25">
      <c r="A1205" t="s">
        <v>2896</v>
      </c>
      <c r="B1205">
        <v>2</v>
      </c>
      <c r="C1205" t="s">
        <v>2618</v>
      </c>
      <c r="D1205">
        <v>4</v>
      </c>
      <c r="F1205">
        <v>1</v>
      </c>
    </row>
    <row r="1206" spans="1:6" x14ac:dyDescent="0.25">
      <c r="A1206" t="s">
        <v>2898</v>
      </c>
      <c r="B1206">
        <v>1</v>
      </c>
      <c r="C1206" t="s">
        <v>142</v>
      </c>
      <c r="D1206">
        <v>2</v>
      </c>
      <c r="F1206">
        <v>1</v>
      </c>
    </row>
    <row r="1207" spans="1:6" x14ac:dyDescent="0.25">
      <c r="A1207" t="s">
        <v>2904</v>
      </c>
      <c r="B1207">
        <v>2</v>
      </c>
      <c r="C1207" t="s">
        <v>2620</v>
      </c>
      <c r="D1207">
        <v>5</v>
      </c>
      <c r="F1207">
        <v>1</v>
      </c>
    </row>
    <row r="1208" spans="1:6" x14ac:dyDescent="0.25">
      <c r="A1208" t="s">
        <v>2906</v>
      </c>
      <c r="B1208">
        <v>4</v>
      </c>
      <c r="C1208" t="s">
        <v>2622</v>
      </c>
      <c r="D1208">
        <v>4</v>
      </c>
      <c r="F1208">
        <v>1</v>
      </c>
    </row>
    <row r="1209" spans="1:6" x14ac:dyDescent="0.25">
      <c r="A1209" t="s">
        <v>2909</v>
      </c>
      <c r="B1209">
        <v>1</v>
      </c>
      <c r="C1209" t="s">
        <v>2623</v>
      </c>
      <c r="D1209">
        <v>1</v>
      </c>
      <c r="F1209">
        <v>1</v>
      </c>
    </row>
    <row r="1210" spans="1:6" x14ac:dyDescent="0.25">
      <c r="A1210" t="s">
        <v>2912</v>
      </c>
      <c r="B1210">
        <v>1</v>
      </c>
      <c r="C1210" t="s">
        <v>2625</v>
      </c>
      <c r="D1210">
        <v>0</v>
      </c>
      <c r="F1210">
        <v>1</v>
      </c>
    </row>
    <row r="1211" spans="1:6" x14ac:dyDescent="0.25">
      <c r="A1211" t="s">
        <v>2915</v>
      </c>
      <c r="B1211">
        <v>2</v>
      </c>
      <c r="C1211" t="s">
        <v>2626</v>
      </c>
      <c r="D1211">
        <v>4</v>
      </c>
      <c r="F1211">
        <v>1</v>
      </c>
    </row>
    <row r="1212" spans="1:6" ht="255" x14ac:dyDescent="0.25">
      <c r="A1212" t="s">
        <v>2917</v>
      </c>
      <c r="B1212">
        <v>1</v>
      </c>
      <c r="C1212" t="s">
        <v>2628</v>
      </c>
      <c r="D1212">
        <v>2</v>
      </c>
      <c r="E1212" s="1" t="s">
        <v>2629</v>
      </c>
      <c r="F1212">
        <v>1</v>
      </c>
    </row>
    <row r="1213" spans="1:6" x14ac:dyDescent="0.25">
      <c r="A1213" t="s">
        <v>2922</v>
      </c>
      <c r="B1213">
        <v>1</v>
      </c>
      <c r="C1213" t="s">
        <v>2631</v>
      </c>
      <c r="D1213">
        <v>0</v>
      </c>
      <c r="F1213">
        <v>1</v>
      </c>
    </row>
    <row r="1214" spans="1:6" x14ac:dyDescent="0.25">
      <c r="A1214" t="s">
        <v>2924</v>
      </c>
      <c r="B1214">
        <v>2</v>
      </c>
      <c r="C1214" t="s">
        <v>2632</v>
      </c>
      <c r="D1214">
        <v>2</v>
      </c>
      <c r="F1214">
        <v>1</v>
      </c>
    </row>
    <row r="1215" spans="1:6" x14ac:dyDescent="0.25">
      <c r="A1215" t="s">
        <v>2926</v>
      </c>
      <c r="B1215">
        <v>1</v>
      </c>
      <c r="C1215" t="s">
        <v>2634</v>
      </c>
      <c r="D1215">
        <v>0</v>
      </c>
      <c r="F1215">
        <v>1</v>
      </c>
    </row>
    <row r="1216" spans="1:6" x14ac:dyDescent="0.25">
      <c r="A1216" t="s">
        <v>2931</v>
      </c>
      <c r="B1216">
        <v>1</v>
      </c>
      <c r="C1216" t="s">
        <v>2636</v>
      </c>
      <c r="D1216">
        <v>0</v>
      </c>
      <c r="F1216">
        <v>1</v>
      </c>
    </row>
    <row r="1217" spans="1:6" x14ac:dyDescent="0.25">
      <c r="A1217" t="s">
        <v>2934</v>
      </c>
      <c r="B1217">
        <v>1</v>
      </c>
      <c r="C1217" t="s">
        <v>2637</v>
      </c>
      <c r="D1217">
        <v>0</v>
      </c>
      <c r="F1217">
        <v>1</v>
      </c>
    </row>
    <row r="1218" spans="1:6" x14ac:dyDescent="0.25">
      <c r="A1218" t="s">
        <v>2938</v>
      </c>
      <c r="B1218">
        <v>1</v>
      </c>
      <c r="C1218" t="s">
        <v>2639</v>
      </c>
      <c r="D1218">
        <v>2</v>
      </c>
      <c r="F1218">
        <v>1</v>
      </c>
    </row>
    <row r="1219" spans="1:6" ht="409.5" x14ac:dyDescent="0.25">
      <c r="A1219" t="s">
        <v>2941</v>
      </c>
      <c r="B1219">
        <v>3</v>
      </c>
      <c r="C1219" t="s">
        <v>2641</v>
      </c>
      <c r="D1219">
        <v>6</v>
      </c>
      <c r="E1219" s="1" t="s">
        <v>2642</v>
      </c>
      <c r="F1219">
        <v>1</v>
      </c>
    </row>
    <row r="1220" spans="1:6" x14ac:dyDescent="0.25">
      <c r="A1220" t="s">
        <v>2943</v>
      </c>
      <c r="B1220">
        <v>1</v>
      </c>
      <c r="C1220" t="s">
        <v>219</v>
      </c>
      <c r="D1220">
        <v>0</v>
      </c>
      <c r="F1220">
        <v>1</v>
      </c>
    </row>
    <row r="1221" spans="1:6" x14ac:dyDescent="0.25">
      <c r="A1221" t="s">
        <v>2945</v>
      </c>
      <c r="B1221">
        <v>1</v>
      </c>
      <c r="C1221" t="s">
        <v>1389</v>
      </c>
      <c r="D1221">
        <v>0</v>
      </c>
      <c r="F1221">
        <v>1</v>
      </c>
    </row>
    <row r="1222" spans="1:6" x14ac:dyDescent="0.25">
      <c r="A1222" t="s">
        <v>2948</v>
      </c>
      <c r="B1222">
        <v>1</v>
      </c>
      <c r="C1222" t="s">
        <v>2643</v>
      </c>
      <c r="D1222">
        <v>5</v>
      </c>
      <c r="F1222">
        <v>1</v>
      </c>
    </row>
    <row r="1223" spans="1:6" ht="409.5" x14ac:dyDescent="0.25">
      <c r="A1223" t="s">
        <v>2950</v>
      </c>
      <c r="B1223">
        <v>2</v>
      </c>
      <c r="C1223" t="s">
        <v>2645</v>
      </c>
      <c r="D1223">
        <v>0</v>
      </c>
      <c r="E1223" s="1" t="s">
        <v>2646</v>
      </c>
      <c r="F1223">
        <v>1</v>
      </c>
    </row>
    <row r="1224" spans="1:6" ht="409.5" x14ac:dyDescent="0.25">
      <c r="A1224" t="s">
        <v>2955</v>
      </c>
      <c r="B1224">
        <v>1</v>
      </c>
      <c r="C1224" t="s">
        <v>2647</v>
      </c>
      <c r="D1224">
        <v>0</v>
      </c>
      <c r="E1224" s="1" t="s">
        <v>2648</v>
      </c>
      <c r="F1224">
        <v>1</v>
      </c>
    </row>
    <row r="1225" spans="1:6" x14ac:dyDescent="0.25">
      <c r="A1225" t="s">
        <v>2957</v>
      </c>
      <c r="B1225">
        <v>1</v>
      </c>
      <c r="C1225" t="s">
        <v>2650</v>
      </c>
      <c r="D1225">
        <v>9</v>
      </c>
      <c r="F1225">
        <v>1</v>
      </c>
    </row>
    <row r="1226" spans="1:6" x14ac:dyDescent="0.25">
      <c r="A1226" t="s">
        <v>2959</v>
      </c>
      <c r="B1226">
        <v>2</v>
      </c>
      <c r="C1226" t="s">
        <v>2651</v>
      </c>
      <c r="D1226">
        <v>1</v>
      </c>
      <c r="F1226">
        <v>1</v>
      </c>
    </row>
    <row r="1227" spans="1:6" x14ac:dyDescent="0.25">
      <c r="A1227" t="s">
        <v>2962</v>
      </c>
      <c r="B1227">
        <v>3</v>
      </c>
      <c r="C1227" t="s">
        <v>2652</v>
      </c>
      <c r="D1227">
        <v>11</v>
      </c>
      <c r="F1227">
        <v>1</v>
      </c>
    </row>
    <row r="1228" spans="1:6" x14ac:dyDescent="0.25">
      <c r="A1228" t="s">
        <v>2964</v>
      </c>
      <c r="B1228">
        <v>1</v>
      </c>
      <c r="C1228" t="s">
        <v>2654</v>
      </c>
      <c r="D1228">
        <v>4</v>
      </c>
      <c r="E1228" t="s">
        <v>2655</v>
      </c>
      <c r="F1228">
        <v>1</v>
      </c>
    </row>
    <row r="1229" spans="1:6" x14ac:dyDescent="0.25">
      <c r="A1229" t="s">
        <v>2967</v>
      </c>
      <c r="B1229">
        <v>4</v>
      </c>
      <c r="C1229" t="s">
        <v>2656</v>
      </c>
      <c r="D1229">
        <v>16</v>
      </c>
      <c r="F1229">
        <v>0.84</v>
      </c>
    </row>
    <row r="1230" spans="1:6" x14ac:dyDescent="0.25">
      <c r="A1230" t="s">
        <v>2969</v>
      </c>
      <c r="B1230">
        <v>7</v>
      </c>
      <c r="C1230" t="s">
        <v>2658</v>
      </c>
      <c r="D1230">
        <v>16</v>
      </c>
      <c r="F1230">
        <v>1</v>
      </c>
    </row>
    <row r="1231" spans="1:6" x14ac:dyDescent="0.25">
      <c r="A1231" t="s">
        <v>2971</v>
      </c>
      <c r="B1231">
        <v>2</v>
      </c>
      <c r="C1231" t="s">
        <v>2659</v>
      </c>
      <c r="D1231">
        <v>1</v>
      </c>
      <c r="F1231">
        <v>1</v>
      </c>
    </row>
    <row r="1232" spans="1:6" x14ac:dyDescent="0.25">
      <c r="A1232" t="s">
        <v>2974</v>
      </c>
      <c r="B1232">
        <v>2</v>
      </c>
      <c r="C1232" t="s">
        <v>2661</v>
      </c>
      <c r="D1232">
        <v>0</v>
      </c>
      <c r="F1232">
        <v>1</v>
      </c>
    </row>
    <row r="1233" spans="1:6" x14ac:dyDescent="0.25">
      <c r="A1233" t="s">
        <v>2977</v>
      </c>
      <c r="B1233">
        <v>3</v>
      </c>
      <c r="C1233" t="s">
        <v>2662</v>
      </c>
      <c r="D1233">
        <v>6</v>
      </c>
      <c r="F1233">
        <v>1</v>
      </c>
    </row>
    <row r="1234" spans="1:6" x14ac:dyDescent="0.25">
      <c r="A1234" t="s">
        <v>2979</v>
      </c>
      <c r="B1234">
        <v>2</v>
      </c>
      <c r="C1234" t="s">
        <v>2663</v>
      </c>
      <c r="D1234">
        <v>5</v>
      </c>
      <c r="F1234">
        <v>1</v>
      </c>
    </row>
    <row r="1235" spans="1:6" x14ac:dyDescent="0.25">
      <c r="A1235" t="s">
        <v>2981</v>
      </c>
      <c r="B1235">
        <v>1</v>
      </c>
      <c r="C1235" t="s">
        <v>2665</v>
      </c>
      <c r="D1235">
        <v>3</v>
      </c>
      <c r="F1235">
        <v>1</v>
      </c>
    </row>
    <row r="1236" spans="1:6" x14ac:dyDescent="0.25">
      <c r="A1236" t="s">
        <v>2986</v>
      </c>
      <c r="B1236">
        <v>7</v>
      </c>
      <c r="C1236" t="s">
        <v>237</v>
      </c>
      <c r="D1236">
        <v>1</v>
      </c>
      <c r="F1236">
        <v>1</v>
      </c>
    </row>
    <row r="1237" spans="1:6" x14ac:dyDescent="0.25">
      <c r="A1237" t="s">
        <v>2989</v>
      </c>
      <c r="B1237">
        <v>1</v>
      </c>
      <c r="C1237" t="s">
        <v>2668</v>
      </c>
      <c r="D1237">
        <v>0</v>
      </c>
      <c r="F1237">
        <v>1</v>
      </c>
    </row>
    <row r="1238" spans="1:6" x14ac:dyDescent="0.25">
      <c r="A1238" t="s">
        <v>2991</v>
      </c>
      <c r="B1238">
        <v>2</v>
      </c>
      <c r="C1238" t="s">
        <v>2670</v>
      </c>
      <c r="D1238">
        <v>1</v>
      </c>
      <c r="F1238">
        <v>1</v>
      </c>
    </row>
    <row r="1239" spans="1:6" x14ac:dyDescent="0.25">
      <c r="A1239" t="s">
        <v>2993</v>
      </c>
      <c r="B1239">
        <v>6</v>
      </c>
      <c r="C1239" t="s">
        <v>287</v>
      </c>
      <c r="D1239">
        <v>5</v>
      </c>
      <c r="F1239">
        <v>1</v>
      </c>
    </row>
    <row r="1240" spans="1:6" ht="409.5" x14ac:dyDescent="0.25">
      <c r="A1240" t="s">
        <v>2997</v>
      </c>
      <c r="B1240">
        <v>1</v>
      </c>
      <c r="C1240" t="s">
        <v>2672</v>
      </c>
      <c r="D1240">
        <v>1</v>
      </c>
      <c r="E1240" s="1" t="s">
        <v>2673</v>
      </c>
      <c r="F1240">
        <v>1</v>
      </c>
    </row>
    <row r="1241" spans="1:6" x14ac:dyDescent="0.25">
      <c r="A1241" t="s">
        <v>3004</v>
      </c>
      <c r="B1241">
        <v>2</v>
      </c>
      <c r="C1241" t="s">
        <v>1468</v>
      </c>
      <c r="D1241">
        <v>1</v>
      </c>
      <c r="F1241">
        <v>1</v>
      </c>
    </row>
    <row r="1242" spans="1:6" ht="409.5" x14ac:dyDescent="0.25">
      <c r="A1242" t="s">
        <v>3007</v>
      </c>
      <c r="B1242">
        <v>2</v>
      </c>
      <c r="C1242" t="s">
        <v>2676</v>
      </c>
      <c r="D1242">
        <v>0</v>
      </c>
      <c r="E1242" s="1" t="s">
        <v>2677</v>
      </c>
      <c r="F1242">
        <v>1</v>
      </c>
    </row>
    <row r="1243" spans="1:6" ht="409.5" x14ac:dyDescent="0.25">
      <c r="A1243" t="s">
        <v>3009</v>
      </c>
      <c r="B1243">
        <v>2</v>
      </c>
      <c r="C1243" t="s">
        <v>2679</v>
      </c>
      <c r="D1243">
        <v>0</v>
      </c>
      <c r="E1243" s="1" t="s">
        <v>2680</v>
      </c>
      <c r="F1243">
        <v>1</v>
      </c>
    </row>
    <row r="1244" spans="1:6" x14ac:dyDescent="0.25">
      <c r="A1244" t="s">
        <v>3011</v>
      </c>
      <c r="B1244">
        <v>1</v>
      </c>
      <c r="C1244" t="s">
        <v>2681</v>
      </c>
      <c r="D1244">
        <v>0</v>
      </c>
      <c r="F1244">
        <v>1</v>
      </c>
    </row>
    <row r="1245" spans="1:6" x14ac:dyDescent="0.25">
      <c r="A1245" t="s">
        <v>3014</v>
      </c>
      <c r="B1245">
        <v>2</v>
      </c>
      <c r="C1245" t="s">
        <v>2683</v>
      </c>
      <c r="D1245">
        <v>0</v>
      </c>
      <c r="F1245">
        <v>1</v>
      </c>
    </row>
    <row r="1246" spans="1:6" x14ac:dyDescent="0.25">
      <c r="A1246" t="s">
        <v>3017</v>
      </c>
      <c r="B1246">
        <v>2</v>
      </c>
      <c r="C1246" t="s">
        <v>2684</v>
      </c>
      <c r="D1246">
        <v>3</v>
      </c>
      <c r="F1246">
        <v>1</v>
      </c>
    </row>
    <row r="1247" spans="1:6" ht="409.5" x14ac:dyDescent="0.25">
      <c r="A1247" t="s">
        <v>3019</v>
      </c>
      <c r="B1247">
        <v>1</v>
      </c>
      <c r="C1247" t="s">
        <v>2686</v>
      </c>
      <c r="D1247">
        <v>0</v>
      </c>
      <c r="E1247" s="1" t="s">
        <v>2687</v>
      </c>
      <c r="F1247">
        <v>1</v>
      </c>
    </row>
    <row r="1248" spans="1:6" x14ac:dyDescent="0.25">
      <c r="A1248" t="s">
        <v>3023</v>
      </c>
      <c r="B1248">
        <v>3</v>
      </c>
      <c r="C1248" t="s">
        <v>2689</v>
      </c>
      <c r="D1248">
        <v>14</v>
      </c>
      <c r="F1248">
        <v>0.8</v>
      </c>
    </row>
    <row r="1249" spans="1:6" x14ac:dyDescent="0.25">
      <c r="A1249" t="s">
        <v>3024</v>
      </c>
      <c r="B1249">
        <v>1</v>
      </c>
      <c r="C1249" t="s">
        <v>2690</v>
      </c>
      <c r="D1249">
        <v>0</v>
      </c>
      <c r="F1249">
        <v>1</v>
      </c>
    </row>
    <row r="1250" spans="1:6" x14ac:dyDescent="0.25">
      <c r="A1250" t="s">
        <v>3026</v>
      </c>
      <c r="B1250">
        <v>14</v>
      </c>
      <c r="C1250" t="s">
        <v>2692</v>
      </c>
      <c r="D1250">
        <v>59</v>
      </c>
      <c r="F1250">
        <v>1</v>
      </c>
    </row>
    <row r="1251" spans="1:6" ht="409.5" x14ac:dyDescent="0.25">
      <c r="A1251" t="s">
        <v>3030</v>
      </c>
      <c r="B1251">
        <v>1</v>
      </c>
      <c r="C1251" t="s">
        <v>2694</v>
      </c>
      <c r="D1251">
        <v>0</v>
      </c>
      <c r="E1251" s="1" t="s">
        <v>2695</v>
      </c>
      <c r="F1251">
        <v>1</v>
      </c>
    </row>
    <row r="1252" spans="1:6" x14ac:dyDescent="0.25">
      <c r="A1252" t="s">
        <v>3032</v>
      </c>
      <c r="B1252">
        <v>2</v>
      </c>
      <c r="C1252" t="s">
        <v>2697</v>
      </c>
      <c r="D1252">
        <v>10</v>
      </c>
      <c r="F1252">
        <v>1</v>
      </c>
    </row>
    <row r="1253" spans="1:6" x14ac:dyDescent="0.25">
      <c r="A1253" t="s">
        <v>3034</v>
      </c>
      <c r="B1253">
        <v>2</v>
      </c>
      <c r="C1253" t="s">
        <v>2698</v>
      </c>
      <c r="D1253">
        <v>0</v>
      </c>
      <c r="F1253">
        <v>1</v>
      </c>
    </row>
    <row r="1254" spans="1:6" x14ac:dyDescent="0.25">
      <c r="A1254" t="s">
        <v>3036</v>
      </c>
      <c r="B1254">
        <v>1</v>
      </c>
      <c r="C1254" t="s">
        <v>2700</v>
      </c>
      <c r="D1254">
        <v>0</v>
      </c>
      <c r="F1254">
        <v>1</v>
      </c>
    </row>
    <row r="1255" spans="1:6" x14ac:dyDescent="0.25">
      <c r="A1255" t="s">
        <v>3045</v>
      </c>
      <c r="B1255">
        <v>1</v>
      </c>
      <c r="C1255" t="s">
        <v>356</v>
      </c>
      <c r="D1255">
        <v>0</v>
      </c>
      <c r="F1255">
        <v>1</v>
      </c>
    </row>
    <row r="1256" spans="1:6" x14ac:dyDescent="0.25">
      <c r="A1256" t="s">
        <v>3047</v>
      </c>
      <c r="B1256">
        <v>2</v>
      </c>
      <c r="C1256" t="s">
        <v>2702</v>
      </c>
      <c r="D1256">
        <v>1</v>
      </c>
      <c r="F1256">
        <v>1</v>
      </c>
    </row>
    <row r="1257" spans="1:6" x14ac:dyDescent="0.25">
      <c r="A1257" t="s">
        <v>3051</v>
      </c>
      <c r="B1257">
        <v>1</v>
      </c>
      <c r="C1257" t="s">
        <v>2703</v>
      </c>
      <c r="D1257">
        <v>7</v>
      </c>
      <c r="F1257">
        <v>1</v>
      </c>
    </row>
    <row r="1258" spans="1:6" x14ac:dyDescent="0.25">
      <c r="A1258" t="s">
        <v>3053</v>
      </c>
      <c r="B1258">
        <v>1</v>
      </c>
      <c r="C1258" t="s">
        <v>2705</v>
      </c>
      <c r="D1258">
        <v>5</v>
      </c>
      <c r="F1258">
        <v>1</v>
      </c>
    </row>
    <row r="1259" spans="1:6" ht="409.5" x14ac:dyDescent="0.25">
      <c r="A1259" t="s">
        <v>3056</v>
      </c>
      <c r="B1259">
        <v>1</v>
      </c>
      <c r="C1259" t="s">
        <v>2707</v>
      </c>
      <c r="D1259">
        <v>0</v>
      </c>
      <c r="E1259" s="1" t="s">
        <v>2708</v>
      </c>
      <c r="F1259">
        <v>1</v>
      </c>
    </row>
    <row r="1260" spans="1:6" ht="409.5" x14ac:dyDescent="0.25">
      <c r="A1260" t="s">
        <v>3060</v>
      </c>
      <c r="B1260">
        <v>1</v>
      </c>
      <c r="C1260" t="s">
        <v>2709</v>
      </c>
      <c r="D1260">
        <v>0</v>
      </c>
      <c r="E1260" s="1" t="s">
        <v>1474</v>
      </c>
      <c r="F1260">
        <v>1</v>
      </c>
    </row>
    <row r="1261" spans="1:6" x14ac:dyDescent="0.25">
      <c r="A1261" t="s">
        <v>3063</v>
      </c>
      <c r="B1261">
        <v>2</v>
      </c>
      <c r="C1261" t="s">
        <v>2711</v>
      </c>
      <c r="D1261">
        <v>1</v>
      </c>
      <c r="F1261">
        <v>1</v>
      </c>
    </row>
    <row r="1262" spans="1:6" x14ac:dyDescent="0.25">
      <c r="A1262" t="s">
        <v>3065</v>
      </c>
      <c r="B1262">
        <v>2</v>
      </c>
      <c r="C1262" t="s">
        <v>2713</v>
      </c>
      <c r="D1262">
        <v>3</v>
      </c>
      <c r="F1262">
        <v>0.75</v>
      </c>
    </row>
    <row r="1263" spans="1:6" x14ac:dyDescent="0.25">
      <c r="A1263" t="s">
        <v>3068</v>
      </c>
      <c r="B1263">
        <v>2</v>
      </c>
      <c r="C1263" t="s">
        <v>2715</v>
      </c>
      <c r="D1263">
        <v>1</v>
      </c>
      <c r="F1263">
        <v>1</v>
      </c>
    </row>
    <row r="1264" spans="1:6" x14ac:dyDescent="0.25">
      <c r="A1264" t="s">
        <v>3071</v>
      </c>
      <c r="B1264">
        <v>1</v>
      </c>
      <c r="C1264" t="s">
        <v>2717</v>
      </c>
      <c r="D1264">
        <v>0</v>
      </c>
      <c r="E1264" t="s">
        <v>2718</v>
      </c>
      <c r="F1264">
        <v>1</v>
      </c>
    </row>
    <row r="1265" spans="1:6" x14ac:dyDescent="0.25">
      <c r="A1265" t="s">
        <v>3073</v>
      </c>
      <c r="B1265">
        <v>2</v>
      </c>
      <c r="C1265" t="s">
        <v>2719</v>
      </c>
      <c r="D1265">
        <v>1</v>
      </c>
      <c r="F1265">
        <v>1</v>
      </c>
    </row>
    <row r="1266" spans="1:6" x14ac:dyDescent="0.25">
      <c r="A1266" t="s">
        <v>3077</v>
      </c>
      <c r="B1266">
        <v>5</v>
      </c>
      <c r="C1266" t="s">
        <v>2721</v>
      </c>
      <c r="D1266">
        <v>2</v>
      </c>
      <c r="F1266">
        <v>1</v>
      </c>
    </row>
    <row r="1267" spans="1:6" x14ac:dyDescent="0.25">
      <c r="A1267" t="s">
        <v>3082</v>
      </c>
      <c r="B1267">
        <v>2</v>
      </c>
      <c r="C1267" t="s">
        <v>2605</v>
      </c>
      <c r="D1267">
        <v>7</v>
      </c>
      <c r="F1267">
        <v>1</v>
      </c>
    </row>
    <row r="1268" spans="1:6" x14ac:dyDescent="0.25">
      <c r="A1268" t="s">
        <v>3085</v>
      </c>
      <c r="B1268">
        <v>15</v>
      </c>
      <c r="C1268" t="s">
        <v>2723</v>
      </c>
      <c r="D1268">
        <v>23</v>
      </c>
      <c r="F1268">
        <v>1</v>
      </c>
    </row>
    <row r="1269" spans="1:6" x14ac:dyDescent="0.25">
      <c r="A1269" t="s">
        <v>3088</v>
      </c>
      <c r="B1269">
        <v>2</v>
      </c>
      <c r="C1269" t="s">
        <v>2725</v>
      </c>
      <c r="D1269">
        <v>0</v>
      </c>
      <c r="E1269" t="s">
        <v>2726</v>
      </c>
      <c r="F1269">
        <v>1</v>
      </c>
    </row>
    <row r="1270" spans="1:6" x14ac:dyDescent="0.25">
      <c r="A1270" t="s">
        <v>3091</v>
      </c>
      <c r="B1270">
        <v>4</v>
      </c>
      <c r="C1270" t="s">
        <v>2728</v>
      </c>
      <c r="D1270">
        <v>8</v>
      </c>
      <c r="F1270">
        <v>1</v>
      </c>
    </row>
    <row r="1271" spans="1:6" x14ac:dyDescent="0.25">
      <c r="A1271" t="s">
        <v>3093</v>
      </c>
      <c r="B1271">
        <v>3</v>
      </c>
      <c r="C1271" t="s">
        <v>2730</v>
      </c>
      <c r="D1271">
        <v>3</v>
      </c>
      <c r="F1271">
        <v>1</v>
      </c>
    </row>
    <row r="1272" spans="1:6" x14ac:dyDescent="0.25">
      <c r="A1272" t="s">
        <v>3096</v>
      </c>
      <c r="B1272">
        <v>4</v>
      </c>
      <c r="C1272" t="s">
        <v>2732</v>
      </c>
      <c r="D1272">
        <v>6</v>
      </c>
      <c r="F1272">
        <v>1</v>
      </c>
    </row>
    <row r="1273" spans="1:6" x14ac:dyDescent="0.25">
      <c r="A1273" t="s">
        <v>3101</v>
      </c>
      <c r="B1273">
        <v>3</v>
      </c>
      <c r="C1273" t="s">
        <v>2734</v>
      </c>
      <c r="D1273">
        <v>12</v>
      </c>
      <c r="F1273">
        <v>1</v>
      </c>
    </row>
    <row r="1274" spans="1:6" x14ac:dyDescent="0.25">
      <c r="A1274" t="s">
        <v>3103</v>
      </c>
      <c r="B1274">
        <v>1</v>
      </c>
      <c r="C1274" t="s">
        <v>2736</v>
      </c>
      <c r="D1274">
        <v>1</v>
      </c>
      <c r="F1274">
        <v>1</v>
      </c>
    </row>
    <row r="1275" spans="1:6" ht="409.5" x14ac:dyDescent="0.25">
      <c r="A1275" t="s">
        <v>3106</v>
      </c>
      <c r="B1275">
        <v>3</v>
      </c>
      <c r="C1275" t="s">
        <v>2737</v>
      </c>
      <c r="D1275">
        <v>4</v>
      </c>
      <c r="E1275" s="1" t="s">
        <v>2738</v>
      </c>
      <c r="F1275">
        <v>1</v>
      </c>
    </row>
    <row r="1276" spans="1:6" x14ac:dyDescent="0.25">
      <c r="A1276" t="s">
        <v>3109</v>
      </c>
      <c r="B1276">
        <v>1</v>
      </c>
      <c r="C1276" t="s">
        <v>2739</v>
      </c>
      <c r="D1276">
        <v>0</v>
      </c>
      <c r="F1276">
        <v>1</v>
      </c>
    </row>
    <row r="1277" spans="1:6" x14ac:dyDescent="0.25">
      <c r="A1277" t="s">
        <v>3111</v>
      </c>
      <c r="B1277">
        <v>3</v>
      </c>
      <c r="C1277" t="s">
        <v>2605</v>
      </c>
      <c r="D1277">
        <v>5</v>
      </c>
      <c r="F1277">
        <v>1</v>
      </c>
    </row>
    <row r="1278" spans="1:6" x14ac:dyDescent="0.25">
      <c r="A1278" t="s">
        <v>3113</v>
      </c>
      <c r="B1278">
        <v>13</v>
      </c>
      <c r="C1278" t="s">
        <v>2741</v>
      </c>
      <c r="D1278">
        <v>22</v>
      </c>
      <c r="F1278">
        <v>0.88</v>
      </c>
    </row>
    <row r="1279" spans="1:6" x14ac:dyDescent="0.25">
      <c r="A1279" t="s">
        <v>3115</v>
      </c>
      <c r="B1279">
        <v>3</v>
      </c>
      <c r="C1279" t="s">
        <v>2605</v>
      </c>
      <c r="D1279">
        <v>8</v>
      </c>
      <c r="F1279">
        <v>1</v>
      </c>
    </row>
    <row r="1280" spans="1:6" x14ac:dyDescent="0.25">
      <c r="A1280" t="s">
        <v>3118</v>
      </c>
      <c r="B1280">
        <v>8</v>
      </c>
      <c r="C1280" t="s">
        <v>2742</v>
      </c>
      <c r="D1280">
        <v>12</v>
      </c>
      <c r="F1280">
        <v>1</v>
      </c>
    </row>
    <row r="1281" spans="1:6" ht="409.5" x14ac:dyDescent="0.25">
      <c r="A1281" t="s">
        <v>3124</v>
      </c>
      <c r="B1281">
        <v>1</v>
      </c>
      <c r="C1281" t="s">
        <v>2743</v>
      </c>
      <c r="D1281">
        <v>0</v>
      </c>
      <c r="E1281" s="1" t="s">
        <v>2744</v>
      </c>
      <c r="F1281">
        <v>1</v>
      </c>
    </row>
    <row r="1282" spans="1:6" x14ac:dyDescent="0.25">
      <c r="A1282" t="s">
        <v>3127</v>
      </c>
      <c r="B1282">
        <v>1</v>
      </c>
      <c r="C1282" t="s">
        <v>2746</v>
      </c>
      <c r="D1282">
        <v>3</v>
      </c>
      <c r="F1282">
        <v>1</v>
      </c>
    </row>
    <row r="1283" spans="1:6" x14ac:dyDescent="0.25">
      <c r="A1283" t="s">
        <v>3129</v>
      </c>
      <c r="B1283">
        <v>4</v>
      </c>
      <c r="C1283" t="s">
        <v>2748</v>
      </c>
      <c r="D1283">
        <v>16</v>
      </c>
      <c r="F1283">
        <v>0.75</v>
      </c>
    </row>
    <row r="1284" spans="1:6" x14ac:dyDescent="0.25">
      <c r="A1284" t="s">
        <v>3132</v>
      </c>
      <c r="B1284">
        <v>2</v>
      </c>
      <c r="C1284" t="s">
        <v>2750</v>
      </c>
      <c r="D1284">
        <v>1</v>
      </c>
      <c r="F1284">
        <v>1</v>
      </c>
    </row>
    <row r="1285" spans="1:6" x14ac:dyDescent="0.25">
      <c r="A1285" t="s">
        <v>3135</v>
      </c>
      <c r="B1285">
        <v>2</v>
      </c>
      <c r="C1285" t="s">
        <v>2752</v>
      </c>
      <c r="D1285">
        <v>0</v>
      </c>
      <c r="F1285">
        <v>1</v>
      </c>
    </row>
    <row r="1286" spans="1:6" x14ac:dyDescent="0.25">
      <c r="A1286" t="s">
        <v>3139</v>
      </c>
      <c r="B1286">
        <v>1</v>
      </c>
      <c r="C1286" t="s">
        <v>2605</v>
      </c>
      <c r="D1286">
        <v>6</v>
      </c>
      <c r="F1286">
        <v>1</v>
      </c>
    </row>
    <row r="1287" spans="1:6" x14ac:dyDescent="0.25">
      <c r="A1287" t="s">
        <v>3142</v>
      </c>
      <c r="B1287">
        <v>1</v>
      </c>
      <c r="C1287" t="s">
        <v>2754</v>
      </c>
      <c r="D1287">
        <v>1</v>
      </c>
      <c r="F1287">
        <v>1</v>
      </c>
    </row>
    <row r="1288" spans="1:6" ht="409.5" x14ac:dyDescent="0.25">
      <c r="A1288" t="s">
        <v>3144</v>
      </c>
      <c r="B1288">
        <v>1</v>
      </c>
      <c r="C1288" t="s">
        <v>2755</v>
      </c>
      <c r="D1288">
        <v>0</v>
      </c>
      <c r="E1288" s="1" t="s">
        <v>2756</v>
      </c>
      <c r="F1288">
        <v>1</v>
      </c>
    </row>
    <row r="1289" spans="1:6" x14ac:dyDescent="0.25">
      <c r="A1289" t="s">
        <v>3147</v>
      </c>
      <c r="B1289">
        <v>1</v>
      </c>
      <c r="C1289" t="s">
        <v>2757</v>
      </c>
      <c r="D1289">
        <v>0</v>
      </c>
      <c r="F1289">
        <v>1</v>
      </c>
    </row>
    <row r="1290" spans="1:6" x14ac:dyDescent="0.25">
      <c r="A1290" t="s">
        <v>3150</v>
      </c>
      <c r="B1290">
        <v>21</v>
      </c>
      <c r="C1290" t="s">
        <v>2758</v>
      </c>
      <c r="D1290">
        <v>26</v>
      </c>
      <c r="F1290">
        <v>0.92</v>
      </c>
    </row>
    <row r="1291" spans="1:6" x14ac:dyDescent="0.25">
      <c r="A1291" t="s">
        <v>3152</v>
      </c>
      <c r="B1291">
        <v>1</v>
      </c>
      <c r="C1291" t="s">
        <v>2760</v>
      </c>
      <c r="D1291">
        <v>0</v>
      </c>
      <c r="E1291" t="s">
        <v>2761</v>
      </c>
      <c r="F1291">
        <v>1</v>
      </c>
    </row>
    <row r="1292" spans="1:6" x14ac:dyDescent="0.25">
      <c r="A1292" t="s">
        <v>3154</v>
      </c>
      <c r="B1292">
        <v>7</v>
      </c>
      <c r="C1292" t="s">
        <v>2762</v>
      </c>
      <c r="D1292">
        <v>13</v>
      </c>
      <c r="F1292">
        <v>1</v>
      </c>
    </row>
    <row r="1293" spans="1:6" ht="409.5" x14ac:dyDescent="0.25">
      <c r="A1293" t="s">
        <v>3156</v>
      </c>
      <c r="B1293">
        <v>12</v>
      </c>
      <c r="C1293" t="s">
        <v>2764</v>
      </c>
      <c r="D1293">
        <v>19</v>
      </c>
      <c r="E1293" s="1" t="s">
        <v>2765</v>
      </c>
      <c r="F1293">
        <v>0.94</v>
      </c>
    </row>
    <row r="1294" spans="1:6" x14ac:dyDescent="0.25">
      <c r="A1294" t="s">
        <v>3158</v>
      </c>
      <c r="B1294">
        <v>2</v>
      </c>
      <c r="C1294" t="s">
        <v>2767</v>
      </c>
      <c r="D1294">
        <v>1</v>
      </c>
      <c r="F1294">
        <v>1</v>
      </c>
    </row>
    <row r="1295" spans="1:6" x14ac:dyDescent="0.25">
      <c r="A1295" t="s">
        <v>3160</v>
      </c>
      <c r="B1295">
        <v>1</v>
      </c>
      <c r="C1295" t="s">
        <v>2768</v>
      </c>
      <c r="D1295">
        <v>1</v>
      </c>
      <c r="F1295">
        <v>1</v>
      </c>
    </row>
    <row r="1296" spans="1:6" x14ac:dyDescent="0.25">
      <c r="A1296" t="s">
        <v>3164</v>
      </c>
      <c r="B1296">
        <v>3</v>
      </c>
      <c r="C1296" t="s">
        <v>2769</v>
      </c>
      <c r="D1296">
        <v>2</v>
      </c>
      <c r="F1296">
        <v>1</v>
      </c>
    </row>
    <row r="1297" spans="1:6" x14ac:dyDescent="0.25">
      <c r="A1297" t="s">
        <v>3166</v>
      </c>
      <c r="B1297">
        <v>3</v>
      </c>
      <c r="C1297" t="s">
        <v>2770</v>
      </c>
      <c r="D1297">
        <v>8</v>
      </c>
      <c r="F1297">
        <v>1</v>
      </c>
    </row>
    <row r="1298" spans="1:6" ht="409.5" x14ac:dyDescent="0.25">
      <c r="A1298" t="s">
        <v>3168</v>
      </c>
      <c r="B1298">
        <v>1</v>
      </c>
      <c r="C1298" t="s">
        <v>2772</v>
      </c>
      <c r="D1298">
        <v>0</v>
      </c>
      <c r="E1298" s="1" t="s">
        <v>2773</v>
      </c>
      <c r="F1298">
        <v>1</v>
      </c>
    </row>
    <row r="1299" spans="1:6" x14ac:dyDescent="0.25">
      <c r="A1299" t="s">
        <v>3170</v>
      </c>
      <c r="B1299">
        <v>2</v>
      </c>
      <c r="C1299" t="s">
        <v>2775</v>
      </c>
      <c r="D1299">
        <v>1</v>
      </c>
      <c r="F1299">
        <v>1</v>
      </c>
    </row>
    <row r="1300" spans="1:6" x14ac:dyDescent="0.25">
      <c r="A1300" t="s">
        <v>3174</v>
      </c>
      <c r="B1300">
        <v>1</v>
      </c>
      <c r="C1300" t="s">
        <v>2605</v>
      </c>
      <c r="D1300">
        <v>6</v>
      </c>
      <c r="F1300">
        <v>0.67</v>
      </c>
    </row>
    <row r="1301" spans="1:6" x14ac:dyDescent="0.25">
      <c r="A1301" t="s">
        <v>3177</v>
      </c>
      <c r="B1301">
        <v>3</v>
      </c>
      <c r="C1301" t="s">
        <v>2777</v>
      </c>
      <c r="D1301">
        <v>12</v>
      </c>
      <c r="F1301">
        <v>1</v>
      </c>
    </row>
    <row r="1302" spans="1:6" x14ac:dyDescent="0.25">
      <c r="A1302" t="s">
        <v>3179</v>
      </c>
      <c r="B1302">
        <v>1</v>
      </c>
      <c r="C1302" t="s">
        <v>2779</v>
      </c>
      <c r="D1302">
        <v>0</v>
      </c>
      <c r="F1302">
        <v>1</v>
      </c>
    </row>
    <row r="1303" spans="1:6" x14ac:dyDescent="0.25">
      <c r="A1303" t="s">
        <v>3181</v>
      </c>
      <c r="B1303">
        <v>2</v>
      </c>
      <c r="C1303" t="s">
        <v>2781</v>
      </c>
      <c r="D1303">
        <v>2</v>
      </c>
      <c r="F1303">
        <v>1</v>
      </c>
    </row>
    <row r="1304" spans="1:6" x14ac:dyDescent="0.25">
      <c r="A1304" t="s">
        <v>3184</v>
      </c>
      <c r="B1304">
        <v>2</v>
      </c>
      <c r="C1304" t="s">
        <v>2782</v>
      </c>
      <c r="D1304">
        <v>3</v>
      </c>
      <c r="F1304">
        <v>1</v>
      </c>
    </row>
    <row r="1305" spans="1:6" ht="409.5" x14ac:dyDescent="0.25">
      <c r="A1305" t="s">
        <v>3186</v>
      </c>
      <c r="B1305">
        <v>3</v>
      </c>
      <c r="C1305" t="s">
        <v>2784</v>
      </c>
      <c r="D1305">
        <v>5</v>
      </c>
      <c r="E1305" s="1" t="s">
        <v>2785</v>
      </c>
      <c r="F1305">
        <v>1</v>
      </c>
    </row>
    <row r="1306" spans="1:6" x14ac:dyDescent="0.25">
      <c r="A1306" t="s">
        <v>3188</v>
      </c>
      <c r="B1306">
        <v>1</v>
      </c>
      <c r="C1306" t="s">
        <v>2787</v>
      </c>
      <c r="D1306">
        <v>4</v>
      </c>
      <c r="F1306">
        <v>1</v>
      </c>
    </row>
    <row r="1307" spans="1:6" x14ac:dyDescent="0.25">
      <c r="A1307" t="s">
        <v>3190</v>
      </c>
      <c r="B1307">
        <v>1</v>
      </c>
      <c r="C1307" t="s">
        <v>2788</v>
      </c>
      <c r="D1307">
        <v>3</v>
      </c>
      <c r="F1307">
        <v>1</v>
      </c>
    </row>
    <row r="1308" spans="1:6" ht="409.5" x14ac:dyDescent="0.25">
      <c r="A1308" t="s">
        <v>3193</v>
      </c>
      <c r="B1308">
        <v>1</v>
      </c>
      <c r="C1308" t="s">
        <v>2790</v>
      </c>
      <c r="D1308">
        <v>5</v>
      </c>
      <c r="E1308" s="1" t="s">
        <v>2791</v>
      </c>
      <c r="F1308">
        <v>0.67</v>
      </c>
    </row>
    <row r="1309" spans="1:6" x14ac:dyDescent="0.25">
      <c r="A1309" t="s">
        <v>3196</v>
      </c>
      <c r="B1309">
        <v>1</v>
      </c>
      <c r="C1309" t="s">
        <v>2792</v>
      </c>
      <c r="D1309">
        <v>1</v>
      </c>
      <c r="F1309">
        <v>1</v>
      </c>
    </row>
    <row r="1310" spans="1:6" x14ac:dyDescent="0.25">
      <c r="A1310" t="s">
        <v>3200</v>
      </c>
      <c r="B1310">
        <v>2</v>
      </c>
      <c r="C1310" t="s">
        <v>2794</v>
      </c>
      <c r="D1310">
        <v>4</v>
      </c>
      <c r="F1310">
        <v>1</v>
      </c>
    </row>
    <row r="1311" spans="1:6" x14ac:dyDescent="0.25">
      <c r="A1311" t="s">
        <v>3202</v>
      </c>
      <c r="B1311">
        <v>2</v>
      </c>
      <c r="C1311" t="s">
        <v>2795</v>
      </c>
      <c r="D1311">
        <v>4</v>
      </c>
      <c r="F1311">
        <v>1</v>
      </c>
    </row>
    <row r="1312" spans="1:6" x14ac:dyDescent="0.25">
      <c r="A1312" t="s">
        <v>3205</v>
      </c>
      <c r="B1312">
        <v>1</v>
      </c>
      <c r="C1312" t="s">
        <v>2605</v>
      </c>
      <c r="D1312">
        <v>7</v>
      </c>
      <c r="F1312">
        <v>1</v>
      </c>
    </row>
    <row r="1313" spans="1:6" x14ac:dyDescent="0.25">
      <c r="A1313" t="s">
        <v>3207</v>
      </c>
      <c r="B1313">
        <v>1</v>
      </c>
      <c r="C1313" t="s">
        <v>2796</v>
      </c>
      <c r="D1313">
        <v>1</v>
      </c>
      <c r="F1313">
        <v>1</v>
      </c>
    </row>
    <row r="1314" spans="1:6" ht="409.5" x14ac:dyDescent="0.25">
      <c r="A1314" t="s">
        <v>3209</v>
      </c>
      <c r="B1314">
        <v>1</v>
      </c>
      <c r="C1314" t="s">
        <v>2798</v>
      </c>
      <c r="D1314">
        <v>1</v>
      </c>
      <c r="E1314" s="1" t="s">
        <v>2799</v>
      </c>
      <c r="F1314">
        <v>1</v>
      </c>
    </row>
    <row r="1315" spans="1:6" x14ac:dyDescent="0.25">
      <c r="A1315" t="s">
        <v>3212</v>
      </c>
      <c r="B1315">
        <v>6</v>
      </c>
      <c r="C1315" t="s">
        <v>1043</v>
      </c>
      <c r="D1315">
        <v>6</v>
      </c>
      <c r="F1315">
        <v>0.88</v>
      </c>
    </row>
    <row r="1316" spans="1:6" x14ac:dyDescent="0.25">
      <c r="A1316" t="s">
        <v>3214</v>
      </c>
      <c r="B1316">
        <v>1</v>
      </c>
      <c r="C1316" t="s">
        <v>2801</v>
      </c>
      <c r="D1316">
        <v>3</v>
      </c>
      <c r="F1316">
        <v>1</v>
      </c>
    </row>
    <row r="1317" spans="1:6" ht="409.5" x14ac:dyDescent="0.25">
      <c r="A1317" t="s">
        <v>3216</v>
      </c>
      <c r="B1317">
        <v>1</v>
      </c>
      <c r="C1317" t="s">
        <v>2803</v>
      </c>
      <c r="D1317">
        <v>0</v>
      </c>
      <c r="E1317" s="1" t="s">
        <v>2804</v>
      </c>
      <c r="F1317">
        <v>1</v>
      </c>
    </row>
    <row r="1318" spans="1:6" ht="409.5" x14ac:dyDescent="0.25">
      <c r="A1318" t="s">
        <v>3218</v>
      </c>
      <c r="B1318">
        <v>1</v>
      </c>
      <c r="C1318" t="s">
        <v>2806</v>
      </c>
      <c r="D1318">
        <v>1</v>
      </c>
      <c r="E1318" s="1" t="s">
        <v>2807</v>
      </c>
      <c r="F1318">
        <v>1</v>
      </c>
    </row>
    <row r="1319" spans="1:6" x14ac:dyDescent="0.25">
      <c r="A1319" t="s">
        <v>3221</v>
      </c>
      <c r="B1319">
        <v>3</v>
      </c>
      <c r="C1319" t="s">
        <v>2605</v>
      </c>
      <c r="D1319">
        <v>6</v>
      </c>
      <c r="F1319">
        <v>1</v>
      </c>
    </row>
    <row r="1320" spans="1:6" x14ac:dyDescent="0.25">
      <c r="A1320" t="s">
        <v>3223</v>
      </c>
      <c r="B1320">
        <v>1</v>
      </c>
      <c r="C1320" t="s">
        <v>2809</v>
      </c>
      <c r="D1320">
        <v>1</v>
      </c>
      <c r="F1320">
        <v>1</v>
      </c>
    </row>
    <row r="1321" spans="1:6" ht="409.5" x14ac:dyDescent="0.25">
      <c r="A1321" t="s">
        <v>3225</v>
      </c>
      <c r="B1321">
        <v>3</v>
      </c>
      <c r="C1321" t="s">
        <v>2811</v>
      </c>
      <c r="D1321">
        <v>2</v>
      </c>
      <c r="E1321" s="1" t="s">
        <v>2673</v>
      </c>
      <c r="F1321">
        <v>1</v>
      </c>
    </row>
    <row r="1322" spans="1:6" ht="405" x14ac:dyDescent="0.25">
      <c r="A1322" t="s">
        <v>3229</v>
      </c>
      <c r="B1322">
        <v>1</v>
      </c>
      <c r="C1322" t="s">
        <v>2813</v>
      </c>
      <c r="D1322">
        <v>1</v>
      </c>
      <c r="E1322" s="1" t="s">
        <v>2814</v>
      </c>
      <c r="F1322">
        <v>1</v>
      </c>
    </row>
    <row r="1323" spans="1:6" x14ac:dyDescent="0.25">
      <c r="A1323" t="s">
        <v>3231</v>
      </c>
      <c r="B1323">
        <v>1</v>
      </c>
      <c r="C1323" t="s">
        <v>2816</v>
      </c>
      <c r="D1323">
        <v>1</v>
      </c>
      <c r="F1323">
        <v>1</v>
      </c>
    </row>
    <row r="1324" spans="1:6" x14ac:dyDescent="0.25">
      <c r="A1324" t="s">
        <v>3236</v>
      </c>
      <c r="B1324">
        <v>2</v>
      </c>
      <c r="C1324" t="s">
        <v>2817</v>
      </c>
      <c r="D1324">
        <v>17</v>
      </c>
      <c r="F1324">
        <v>1</v>
      </c>
    </row>
    <row r="1325" spans="1:6" ht="409.5" x14ac:dyDescent="0.25">
      <c r="A1325" t="s">
        <v>3238</v>
      </c>
      <c r="B1325">
        <v>1</v>
      </c>
      <c r="C1325" t="s">
        <v>2818</v>
      </c>
      <c r="D1325">
        <v>1</v>
      </c>
      <c r="E1325" s="1" t="s">
        <v>2819</v>
      </c>
      <c r="F1325">
        <v>1</v>
      </c>
    </row>
    <row r="1326" spans="1:6" x14ac:dyDescent="0.25">
      <c r="A1326" t="s">
        <v>3241</v>
      </c>
      <c r="B1326">
        <v>1</v>
      </c>
      <c r="C1326" t="s">
        <v>2821</v>
      </c>
      <c r="D1326">
        <v>1</v>
      </c>
      <c r="F1326">
        <v>1</v>
      </c>
    </row>
    <row r="1327" spans="1:6" x14ac:dyDescent="0.25">
      <c r="A1327" t="s">
        <v>3244</v>
      </c>
      <c r="B1327">
        <v>2</v>
      </c>
      <c r="C1327" t="s">
        <v>2822</v>
      </c>
      <c r="D1327">
        <v>11</v>
      </c>
      <c r="F1327">
        <v>1</v>
      </c>
    </row>
    <row r="1328" spans="1:6" x14ac:dyDescent="0.25">
      <c r="A1328" t="s">
        <v>3246</v>
      </c>
      <c r="B1328">
        <v>1</v>
      </c>
      <c r="C1328" t="s">
        <v>2824</v>
      </c>
      <c r="D1328">
        <v>10</v>
      </c>
      <c r="F1328">
        <v>1</v>
      </c>
    </row>
    <row r="1329" spans="1:6" x14ac:dyDescent="0.25">
      <c r="A1329" t="s">
        <v>3254</v>
      </c>
      <c r="B1329">
        <v>1</v>
      </c>
      <c r="C1329" t="s">
        <v>2826</v>
      </c>
      <c r="D1329">
        <v>0</v>
      </c>
      <c r="F1329">
        <v>1</v>
      </c>
    </row>
    <row r="1330" spans="1:6" x14ac:dyDescent="0.25">
      <c r="A1330" t="s">
        <v>3256</v>
      </c>
      <c r="B1330">
        <v>2</v>
      </c>
      <c r="C1330" t="s">
        <v>2828</v>
      </c>
      <c r="D1330">
        <v>4</v>
      </c>
      <c r="F1330">
        <v>1</v>
      </c>
    </row>
    <row r="1331" spans="1:6" x14ac:dyDescent="0.25">
      <c r="A1331" t="s">
        <v>3259</v>
      </c>
      <c r="B1331">
        <v>1</v>
      </c>
      <c r="C1331" t="s">
        <v>2830</v>
      </c>
      <c r="D1331">
        <v>0</v>
      </c>
      <c r="E1331" t="s">
        <v>2831</v>
      </c>
      <c r="F1331">
        <v>1</v>
      </c>
    </row>
    <row r="1332" spans="1:6" x14ac:dyDescent="0.25">
      <c r="A1332" t="s">
        <v>3263</v>
      </c>
      <c r="B1332">
        <v>1</v>
      </c>
      <c r="C1332" t="s">
        <v>1599</v>
      </c>
      <c r="D1332">
        <v>3</v>
      </c>
      <c r="F1332">
        <v>1</v>
      </c>
    </row>
    <row r="1333" spans="1:6" x14ac:dyDescent="0.25">
      <c r="A1333" t="s">
        <v>3266</v>
      </c>
      <c r="B1333">
        <v>1</v>
      </c>
      <c r="C1333" t="s">
        <v>2834</v>
      </c>
      <c r="D1333">
        <v>1</v>
      </c>
      <c r="F1333">
        <v>1</v>
      </c>
    </row>
    <row r="1334" spans="1:6" x14ac:dyDescent="0.25">
      <c r="A1334" t="s">
        <v>3269</v>
      </c>
      <c r="B1334">
        <v>1</v>
      </c>
      <c r="C1334" t="s">
        <v>2836</v>
      </c>
      <c r="D1334">
        <v>1</v>
      </c>
      <c r="F1334">
        <v>1</v>
      </c>
    </row>
    <row r="1335" spans="1:6" ht="409.5" x14ac:dyDescent="0.25">
      <c r="A1335" t="s">
        <v>3272</v>
      </c>
      <c r="B1335">
        <v>1</v>
      </c>
      <c r="C1335" t="s">
        <v>2838</v>
      </c>
      <c r="D1335">
        <v>1</v>
      </c>
      <c r="E1335" s="1" t="s">
        <v>2839</v>
      </c>
      <c r="F1335">
        <v>1</v>
      </c>
    </row>
    <row r="1336" spans="1:6" x14ac:dyDescent="0.25">
      <c r="A1336" t="s">
        <v>3276</v>
      </c>
      <c r="B1336">
        <v>1</v>
      </c>
      <c r="C1336" t="s">
        <v>916</v>
      </c>
      <c r="D1336">
        <v>0</v>
      </c>
      <c r="F1336">
        <v>1</v>
      </c>
    </row>
    <row r="1337" spans="1:6" x14ac:dyDescent="0.25">
      <c r="A1337" t="s">
        <v>3278</v>
      </c>
      <c r="B1337">
        <v>1</v>
      </c>
      <c r="C1337" t="s">
        <v>2841</v>
      </c>
      <c r="D1337">
        <v>0</v>
      </c>
      <c r="F1337">
        <v>1</v>
      </c>
    </row>
    <row r="1338" spans="1:6" ht="300" x14ac:dyDescent="0.25">
      <c r="A1338" t="s">
        <v>3281</v>
      </c>
      <c r="B1338">
        <v>1</v>
      </c>
      <c r="C1338" t="s">
        <v>2843</v>
      </c>
      <c r="D1338">
        <v>2</v>
      </c>
      <c r="E1338" s="1" t="s">
        <v>2844</v>
      </c>
      <c r="F1338">
        <v>1</v>
      </c>
    </row>
    <row r="1339" spans="1:6" x14ac:dyDescent="0.25">
      <c r="A1339" t="s">
        <v>3283</v>
      </c>
      <c r="B1339">
        <v>1</v>
      </c>
      <c r="C1339" t="s">
        <v>2846</v>
      </c>
      <c r="D1339">
        <v>0</v>
      </c>
      <c r="F1339">
        <v>1</v>
      </c>
    </row>
    <row r="1340" spans="1:6" ht="409.5" x14ac:dyDescent="0.25">
      <c r="A1340" t="s">
        <v>3285</v>
      </c>
      <c r="B1340">
        <v>1</v>
      </c>
      <c r="C1340" t="s">
        <v>2847</v>
      </c>
      <c r="D1340">
        <v>1</v>
      </c>
      <c r="E1340" s="1" t="s">
        <v>2848</v>
      </c>
      <c r="F1340">
        <v>1</v>
      </c>
    </row>
    <row r="1341" spans="1:6" x14ac:dyDescent="0.25">
      <c r="A1341" t="s">
        <v>3287</v>
      </c>
      <c r="B1341">
        <v>1</v>
      </c>
      <c r="C1341" t="s">
        <v>2849</v>
      </c>
      <c r="D1341">
        <v>4</v>
      </c>
      <c r="F1341">
        <v>1</v>
      </c>
    </row>
    <row r="1342" spans="1:6" x14ac:dyDescent="0.25">
      <c r="A1342" t="s">
        <v>3289</v>
      </c>
      <c r="B1342">
        <v>1</v>
      </c>
      <c r="C1342" t="s">
        <v>2850</v>
      </c>
      <c r="D1342">
        <v>4</v>
      </c>
      <c r="F1342">
        <v>1</v>
      </c>
    </row>
    <row r="1343" spans="1:6" x14ac:dyDescent="0.25">
      <c r="A1343" t="s">
        <v>3294</v>
      </c>
      <c r="B1343">
        <v>1</v>
      </c>
      <c r="C1343" t="s">
        <v>2852</v>
      </c>
      <c r="D1343">
        <v>2</v>
      </c>
      <c r="F1343">
        <v>1</v>
      </c>
    </row>
    <row r="1344" spans="1:6" ht="409.5" x14ac:dyDescent="0.25">
      <c r="A1344" t="s">
        <v>3296</v>
      </c>
      <c r="B1344">
        <v>1</v>
      </c>
      <c r="C1344" t="s">
        <v>2854</v>
      </c>
      <c r="D1344">
        <v>0</v>
      </c>
      <c r="E1344" s="1" t="s">
        <v>2855</v>
      </c>
      <c r="F1344">
        <v>1</v>
      </c>
    </row>
    <row r="1345" spans="1:6" x14ac:dyDescent="0.25">
      <c r="A1345" t="s">
        <v>3299</v>
      </c>
      <c r="B1345">
        <v>1</v>
      </c>
      <c r="C1345" t="s">
        <v>2857</v>
      </c>
      <c r="D1345">
        <v>1</v>
      </c>
      <c r="F1345">
        <v>1</v>
      </c>
    </row>
    <row r="1346" spans="1:6" x14ac:dyDescent="0.25">
      <c r="A1346" t="s">
        <v>3301</v>
      </c>
      <c r="B1346">
        <v>1</v>
      </c>
      <c r="C1346" t="s">
        <v>2858</v>
      </c>
      <c r="D1346">
        <v>3</v>
      </c>
      <c r="F1346">
        <v>1</v>
      </c>
    </row>
    <row r="1347" spans="1:6" x14ac:dyDescent="0.25">
      <c r="A1347" t="s">
        <v>3303</v>
      </c>
      <c r="B1347">
        <v>1</v>
      </c>
      <c r="C1347" t="s">
        <v>2859</v>
      </c>
      <c r="D1347">
        <v>0</v>
      </c>
      <c r="E1347" t="s">
        <v>1646</v>
      </c>
      <c r="F1347">
        <v>1</v>
      </c>
    </row>
    <row r="1348" spans="1:6" ht="409.5" x14ac:dyDescent="0.25">
      <c r="A1348" t="s">
        <v>3305</v>
      </c>
      <c r="B1348">
        <v>1</v>
      </c>
      <c r="C1348" t="s">
        <v>2860</v>
      </c>
      <c r="D1348">
        <v>0</v>
      </c>
      <c r="E1348" s="1" t="s">
        <v>985</v>
      </c>
      <c r="F1348">
        <v>1</v>
      </c>
    </row>
    <row r="1349" spans="1:6" x14ac:dyDescent="0.25">
      <c r="A1349" t="s">
        <v>3307</v>
      </c>
      <c r="B1349">
        <v>1</v>
      </c>
      <c r="C1349" t="s">
        <v>2862</v>
      </c>
      <c r="D1349">
        <v>2</v>
      </c>
      <c r="F1349">
        <v>1</v>
      </c>
    </row>
    <row r="1350" spans="1:6" x14ac:dyDescent="0.25">
      <c r="A1350" t="s">
        <v>3311</v>
      </c>
      <c r="B1350">
        <v>1</v>
      </c>
      <c r="C1350" t="s">
        <v>2864</v>
      </c>
      <c r="D1350">
        <v>0</v>
      </c>
      <c r="E1350" t="s">
        <v>2865</v>
      </c>
      <c r="F1350">
        <v>1</v>
      </c>
    </row>
    <row r="1351" spans="1:6" x14ac:dyDescent="0.25">
      <c r="A1351" t="s">
        <v>3314</v>
      </c>
      <c r="B1351">
        <v>1</v>
      </c>
      <c r="C1351" t="s">
        <v>2867</v>
      </c>
      <c r="D1351">
        <v>0</v>
      </c>
      <c r="E1351" t="s">
        <v>2868</v>
      </c>
      <c r="F1351">
        <v>1</v>
      </c>
    </row>
    <row r="1352" spans="1:6" x14ac:dyDescent="0.25">
      <c r="A1352" t="s">
        <v>3315</v>
      </c>
      <c r="B1352">
        <v>1</v>
      </c>
      <c r="C1352" t="s">
        <v>2869</v>
      </c>
      <c r="D1352">
        <v>0</v>
      </c>
      <c r="F1352">
        <v>1</v>
      </c>
    </row>
    <row r="1353" spans="1:6" x14ac:dyDescent="0.25">
      <c r="A1353" t="s">
        <v>3317</v>
      </c>
      <c r="B1353">
        <v>1</v>
      </c>
      <c r="C1353" t="s">
        <v>2870</v>
      </c>
      <c r="D1353">
        <v>0</v>
      </c>
      <c r="E1353" t="s">
        <v>2871</v>
      </c>
      <c r="F1353">
        <v>1</v>
      </c>
    </row>
    <row r="1354" spans="1:6" x14ac:dyDescent="0.25">
      <c r="A1354" t="s">
        <v>3320</v>
      </c>
      <c r="B1354">
        <v>1</v>
      </c>
      <c r="C1354" t="s">
        <v>2873</v>
      </c>
      <c r="D1354">
        <v>0</v>
      </c>
      <c r="F1354">
        <v>1</v>
      </c>
    </row>
    <row r="1355" spans="1:6" x14ac:dyDescent="0.25">
      <c r="A1355" t="s">
        <v>3322</v>
      </c>
      <c r="B1355">
        <v>1</v>
      </c>
      <c r="C1355" t="s">
        <v>2875</v>
      </c>
      <c r="D1355">
        <v>1</v>
      </c>
      <c r="F1355">
        <v>1</v>
      </c>
    </row>
    <row r="1356" spans="1:6" x14ac:dyDescent="0.25">
      <c r="A1356" t="s">
        <v>3324</v>
      </c>
      <c r="B1356">
        <v>18</v>
      </c>
      <c r="C1356" t="s">
        <v>2876</v>
      </c>
      <c r="D1356">
        <v>6</v>
      </c>
      <c r="F1356">
        <v>0.93</v>
      </c>
    </row>
    <row r="1357" spans="1:6" x14ac:dyDescent="0.25">
      <c r="A1357" t="s">
        <v>3326</v>
      </c>
      <c r="B1357">
        <v>9</v>
      </c>
      <c r="C1357" t="s">
        <v>2877</v>
      </c>
      <c r="D1357">
        <v>7</v>
      </c>
      <c r="F1357">
        <v>0.92</v>
      </c>
    </row>
    <row r="1358" spans="1:6" x14ac:dyDescent="0.25">
      <c r="A1358" t="s">
        <v>3329</v>
      </c>
      <c r="B1358">
        <v>1</v>
      </c>
      <c r="C1358" t="s">
        <v>2879</v>
      </c>
      <c r="D1358">
        <v>5</v>
      </c>
      <c r="F1358">
        <v>1</v>
      </c>
    </row>
    <row r="1359" spans="1:6" x14ac:dyDescent="0.25">
      <c r="A1359" t="s">
        <v>3331</v>
      </c>
      <c r="B1359">
        <v>1</v>
      </c>
      <c r="C1359" t="s">
        <v>2881</v>
      </c>
      <c r="D1359">
        <v>4</v>
      </c>
      <c r="F1359">
        <v>1</v>
      </c>
    </row>
    <row r="1360" spans="1:6" ht="345" x14ac:dyDescent="0.25">
      <c r="A1360" t="s">
        <v>3333</v>
      </c>
      <c r="B1360">
        <v>1</v>
      </c>
      <c r="C1360" t="s">
        <v>2883</v>
      </c>
      <c r="D1360">
        <v>2</v>
      </c>
      <c r="E1360" s="1" t="s">
        <v>2884</v>
      </c>
      <c r="F1360">
        <v>1</v>
      </c>
    </row>
    <row r="1361" spans="1:6" x14ac:dyDescent="0.25">
      <c r="A1361" t="s">
        <v>3335</v>
      </c>
      <c r="B1361">
        <v>3</v>
      </c>
      <c r="C1361" t="s">
        <v>2886</v>
      </c>
      <c r="D1361">
        <v>6</v>
      </c>
      <c r="F1361">
        <v>0.81</v>
      </c>
    </row>
    <row r="1362" spans="1:6" x14ac:dyDescent="0.25">
      <c r="A1362" t="s">
        <v>3337</v>
      </c>
      <c r="B1362">
        <v>4</v>
      </c>
      <c r="C1362" t="s">
        <v>2887</v>
      </c>
      <c r="D1362">
        <v>6</v>
      </c>
      <c r="F1362">
        <v>1</v>
      </c>
    </row>
    <row r="1363" spans="1:6" x14ac:dyDescent="0.25">
      <c r="A1363" t="s">
        <v>3341</v>
      </c>
      <c r="B1363">
        <v>1</v>
      </c>
      <c r="C1363" t="s">
        <v>2889</v>
      </c>
      <c r="D1363">
        <v>4</v>
      </c>
      <c r="F1363">
        <v>1</v>
      </c>
    </row>
    <row r="1364" spans="1:6" x14ac:dyDescent="0.25">
      <c r="A1364" t="s">
        <v>3344</v>
      </c>
      <c r="B1364">
        <v>0</v>
      </c>
      <c r="C1364" t="s">
        <v>2605</v>
      </c>
      <c r="D1364">
        <v>5</v>
      </c>
      <c r="F1364">
        <v>0.5</v>
      </c>
    </row>
    <row r="1365" spans="1:6" x14ac:dyDescent="0.25">
      <c r="A1365" t="s">
        <v>3346</v>
      </c>
      <c r="B1365">
        <v>1</v>
      </c>
      <c r="C1365" t="s">
        <v>2891</v>
      </c>
      <c r="D1365">
        <v>2</v>
      </c>
      <c r="F1365">
        <v>1</v>
      </c>
    </row>
    <row r="1366" spans="1:6" x14ac:dyDescent="0.25">
      <c r="A1366" t="s">
        <v>3350</v>
      </c>
      <c r="B1366">
        <v>2</v>
      </c>
      <c r="C1366" t="s">
        <v>2746</v>
      </c>
      <c r="D1366">
        <v>4</v>
      </c>
      <c r="F1366">
        <v>1</v>
      </c>
    </row>
    <row r="1367" spans="1:6" x14ac:dyDescent="0.25">
      <c r="A1367" t="s">
        <v>3353</v>
      </c>
      <c r="B1367">
        <v>1</v>
      </c>
      <c r="C1367" t="s">
        <v>2892</v>
      </c>
      <c r="D1367">
        <v>1</v>
      </c>
      <c r="E1367" t="s">
        <v>1677</v>
      </c>
      <c r="F1367">
        <v>1</v>
      </c>
    </row>
    <row r="1368" spans="1:6" x14ac:dyDescent="0.25">
      <c r="A1368" t="s">
        <v>3355</v>
      </c>
      <c r="B1368">
        <v>0</v>
      </c>
      <c r="C1368" t="s">
        <v>2893</v>
      </c>
      <c r="D1368">
        <v>3</v>
      </c>
      <c r="F1368">
        <v>0.33</v>
      </c>
    </row>
    <row r="1369" spans="1:6" x14ac:dyDescent="0.25">
      <c r="A1369" t="s">
        <v>3358</v>
      </c>
      <c r="B1369">
        <v>1</v>
      </c>
      <c r="C1369" t="s">
        <v>2605</v>
      </c>
      <c r="D1369">
        <v>3</v>
      </c>
      <c r="F1369">
        <v>1</v>
      </c>
    </row>
    <row r="1370" spans="1:6" x14ac:dyDescent="0.25">
      <c r="A1370" t="s">
        <v>3363</v>
      </c>
      <c r="B1370">
        <v>3</v>
      </c>
      <c r="C1370" t="s">
        <v>2895</v>
      </c>
      <c r="D1370">
        <v>6</v>
      </c>
      <c r="F1370">
        <v>1</v>
      </c>
    </row>
    <row r="1371" spans="1:6" x14ac:dyDescent="0.25">
      <c r="A1371" t="s">
        <v>3366</v>
      </c>
      <c r="B1371">
        <v>3</v>
      </c>
      <c r="C1371" t="s">
        <v>2897</v>
      </c>
      <c r="D1371">
        <v>4</v>
      </c>
      <c r="F1371">
        <v>1</v>
      </c>
    </row>
    <row r="1372" spans="1:6" x14ac:dyDescent="0.25">
      <c r="A1372" t="s">
        <v>3368</v>
      </c>
      <c r="B1372">
        <v>1</v>
      </c>
      <c r="C1372" t="s">
        <v>2899</v>
      </c>
      <c r="D1372">
        <v>4</v>
      </c>
      <c r="F1372">
        <v>1</v>
      </c>
    </row>
    <row r="1373" spans="1:6" ht="270" x14ac:dyDescent="0.25">
      <c r="A1373" t="s">
        <v>3374</v>
      </c>
      <c r="B1373">
        <v>0</v>
      </c>
      <c r="C1373" t="s">
        <v>2900</v>
      </c>
      <c r="D1373">
        <v>3</v>
      </c>
      <c r="E1373" s="1" t="s">
        <v>2901</v>
      </c>
      <c r="F1373">
        <v>0.5</v>
      </c>
    </row>
    <row r="1374" spans="1:6" x14ac:dyDescent="0.25">
      <c r="A1374" t="s">
        <v>3376</v>
      </c>
      <c r="B1374">
        <v>1</v>
      </c>
      <c r="C1374" t="s">
        <v>2902</v>
      </c>
      <c r="D1374">
        <v>1</v>
      </c>
      <c r="F1374">
        <v>1</v>
      </c>
    </row>
    <row r="1375" spans="1:6" x14ac:dyDescent="0.25">
      <c r="A1375" t="s">
        <v>3379</v>
      </c>
      <c r="B1375">
        <v>2</v>
      </c>
      <c r="C1375" t="s">
        <v>2903</v>
      </c>
      <c r="D1375">
        <v>6</v>
      </c>
      <c r="F1375">
        <v>1</v>
      </c>
    </row>
    <row r="1376" spans="1:6" x14ac:dyDescent="0.25">
      <c r="A1376" t="s">
        <v>3381</v>
      </c>
      <c r="B1376">
        <v>1</v>
      </c>
      <c r="C1376" t="s">
        <v>2905</v>
      </c>
      <c r="D1376">
        <v>2</v>
      </c>
      <c r="F1376">
        <v>1</v>
      </c>
    </row>
    <row r="1377" spans="1:6" ht="409.5" x14ac:dyDescent="0.25">
      <c r="A1377" t="s">
        <v>3383</v>
      </c>
      <c r="B1377">
        <v>5</v>
      </c>
      <c r="C1377" t="s">
        <v>2907</v>
      </c>
      <c r="D1377">
        <v>7</v>
      </c>
      <c r="E1377" s="1" t="s">
        <v>2908</v>
      </c>
      <c r="F1377">
        <v>0.86</v>
      </c>
    </row>
    <row r="1378" spans="1:6" x14ac:dyDescent="0.25">
      <c r="A1378" t="s">
        <v>3386</v>
      </c>
      <c r="B1378">
        <v>4</v>
      </c>
      <c r="C1378" t="s">
        <v>2910</v>
      </c>
      <c r="D1378">
        <v>10</v>
      </c>
      <c r="F1378">
        <v>0.83</v>
      </c>
    </row>
    <row r="1379" spans="1:6" x14ac:dyDescent="0.25">
      <c r="A1379" t="s">
        <v>3388</v>
      </c>
      <c r="B1379">
        <v>1</v>
      </c>
      <c r="C1379" t="s">
        <v>1150</v>
      </c>
      <c r="D1379">
        <v>0</v>
      </c>
      <c r="F1379">
        <v>0.67</v>
      </c>
    </row>
    <row r="1380" spans="1:6" x14ac:dyDescent="0.25">
      <c r="A1380" t="s">
        <v>3391</v>
      </c>
      <c r="B1380">
        <v>7</v>
      </c>
      <c r="C1380" t="s">
        <v>2911</v>
      </c>
      <c r="D1380">
        <v>9</v>
      </c>
      <c r="F1380">
        <v>1</v>
      </c>
    </row>
    <row r="1381" spans="1:6" x14ac:dyDescent="0.25">
      <c r="A1381" t="s">
        <v>3393</v>
      </c>
      <c r="B1381">
        <v>4</v>
      </c>
      <c r="C1381" t="s">
        <v>2913</v>
      </c>
      <c r="D1381">
        <v>0</v>
      </c>
      <c r="F1381">
        <v>1</v>
      </c>
    </row>
    <row r="1382" spans="1:6" x14ac:dyDescent="0.25">
      <c r="A1382" t="s">
        <v>3396</v>
      </c>
      <c r="B1382">
        <v>2</v>
      </c>
      <c r="C1382" t="s">
        <v>2914</v>
      </c>
      <c r="D1382">
        <v>8</v>
      </c>
      <c r="F1382">
        <v>1</v>
      </c>
    </row>
    <row r="1383" spans="1:6" x14ac:dyDescent="0.25">
      <c r="A1383" t="s">
        <v>3399</v>
      </c>
      <c r="B1383">
        <v>1</v>
      </c>
      <c r="C1383" t="s">
        <v>2916</v>
      </c>
      <c r="D1383">
        <v>3</v>
      </c>
      <c r="F1383">
        <v>1</v>
      </c>
    </row>
    <row r="1384" spans="1:6" x14ac:dyDescent="0.25">
      <c r="A1384" t="s">
        <v>3403</v>
      </c>
      <c r="B1384">
        <v>1</v>
      </c>
      <c r="C1384" t="s">
        <v>1182</v>
      </c>
      <c r="D1384">
        <v>1</v>
      </c>
      <c r="F1384">
        <v>1</v>
      </c>
    </row>
    <row r="1385" spans="1:6" ht="409.5" x14ac:dyDescent="0.25">
      <c r="A1385" t="s">
        <v>3405</v>
      </c>
      <c r="B1385">
        <v>1</v>
      </c>
      <c r="C1385" t="s">
        <v>2918</v>
      </c>
      <c r="D1385">
        <v>5</v>
      </c>
      <c r="E1385" s="1" t="s">
        <v>2919</v>
      </c>
      <c r="F1385">
        <v>1</v>
      </c>
    </row>
    <row r="1386" spans="1:6" x14ac:dyDescent="0.25">
      <c r="A1386" t="s">
        <v>3408</v>
      </c>
      <c r="B1386">
        <v>4</v>
      </c>
      <c r="C1386" t="s">
        <v>2920</v>
      </c>
      <c r="D1386">
        <v>6</v>
      </c>
      <c r="F1386">
        <v>0.84</v>
      </c>
    </row>
    <row r="1387" spans="1:6" ht="409.5" x14ac:dyDescent="0.25">
      <c r="A1387" t="s">
        <v>3410</v>
      </c>
      <c r="B1387">
        <v>1</v>
      </c>
      <c r="C1387" t="s">
        <v>2921</v>
      </c>
      <c r="D1387">
        <v>1</v>
      </c>
      <c r="E1387" s="1" t="s">
        <v>1721</v>
      </c>
      <c r="F1387">
        <v>1</v>
      </c>
    </row>
    <row r="1388" spans="1:6" x14ac:dyDescent="0.25">
      <c r="A1388" t="s">
        <v>3416</v>
      </c>
      <c r="B1388">
        <v>1</v>
      </c>
      <c r="C1388" t="s">
        <v>2923</v>
      </c>
      <c r="D1388">
        <v>1</v>
      </c>
      <c r="F1388">
        <v>1</v>
      </c>
    </row>
    <row r="1389" spans="1:6" x14ac:dyDescent="0.25">
      <c r="A1389" t="s">
        <v>3419</v>
      </c>
      <c r="B1389">
        <v>1</v>
      </c>
      <c r="C1389" t="s">
        <v>2925</v>
      </c>
      <c r="D1389">
        <v>2</v>
      </c>
      <c r="F1389">
        <v>1</v>
      </c>
    </row>
    <row r="1390" spans="1:6" x14ac:dyDescent="0.25">
      <c r="A1390" t="s">
        <v>3421</v>
      </c>
      <c r="B1390">
        <v>1</v>
      </c>
      <c r="C1390" t="s">
        <v>2927</v>
      </c>
      <c r="D1390">
        <v>9</v>
      </c>
      <c r="F1390">
        <v>1</v>
      </c>
    </row>
    <row r="1391" spans="1:6" x14ac:dyDescent="0.25">
      <c r="A1391" t="s">
        <v>3424</v>
      </c>
      <c r="B1391">
        <v>1</v>
      </c>
      <c r="C1391" t="s">
        <v>2928</v>
      </c>
      <c r="D1391">
        <v>4</v>
      </c>
      <c r="F1391">
        <v>1</v>
      </c>
    </row>
    <row r="1392" spans="1:6" ht="409.5" x14ac:dyDescent="0.25">
      <c r="A1392" t="s">
        <v>3426</v>
      </c>
      <c r="B1392">
        <v>1</v>
      </c>
      <c r="C1392" t="s">
        <v>2929</v>
      </c>
      <c r="D1392">
        <v>4</v>
      </c>
      <c r="E1392" s="1" t="s">
        <v>2930</v>
      </c>
      <c r="F1392">
        <v>1</v>
      </c>
    </row>
    <row r="1393" spans="1:6" ht="409.5" x14ac:dyDescent="0.25">
      <c r="A1393" t="s">
        <v>3428</v>
      </c>
      <c r="B1393">
        <v>1</v>
      </c>
      <c r="C1393" t="s">
        <v>2932</v>
      </c>
      <c r="D1393">
        <v>1</v>
      </c>
      <c r="E1393" s="1" t="s">
        <v>2933</v>
      </c>
      <c r="F1393">
        <v>1</v>
      </c>
    </row>
    <row r="1394" spans="1:6" x14ac:dyDescent="0.25">
      <c r="A1394" t="s">
        <v>3432</v>
      </c>
      <c r="B1394">
        <v>3</v>
      </c>
      <c r="C1394" t="s">
        <v>2935</v>
      </c>
      <c r="D1394">
        <v>4</v>
      </c>
      <c r="F1394">
        <v>1</v>
      </c>
    </row>
    <row r="1395" spans="1:6" ht="409.5" x14ac:dyDescent="0.25">
      <c r="A1395" t="s">
        <v>3438</v>
      </c>
      <c r="B1395">
        <v>1</v>
      </c>
      <c r="C1395" t="s">
        <v>2936</v>
      </c>
      <c r="D1395">
        <v>1</v>
      </c>
      <c r="E1395" s="1" t="s">
        <v>2937</v>
      </c>
      <c r="F1395">
        <v>1</v>
      </c>
    </row>
    <row r="1396" spans="1:6" x14ac:dyDescent="0.25">
      <c r="A1396" t="s">
        <v>3441</v>
      </c>
      <c r="B1396">
        <v>9</v>
      </c>
      <c r="C1396" t="s">
        <v>2939</v>
      </c>
      <c r="D1396">
        <v>23</v>
      </c>
      <c r="F1396">
        <v>0.92</v>
      </c>
    </row>
    <row r="1397" spans="1:6" x14ac:dyDescent="0.25">
      <c r="A1397" t="s">
        <v>3443</v>
      </c>
      <c r="B1397">
        <v>1</v>
      </c>
      <c r="C1397" t="s">
        <v>2940</v>
      </c>
      <c r="D1397">
        <v>1</v>
      </c>
      <c r="F1397">
        <v>1</v>
      </c>
    </row>
    <row r="1398" spans="1:6" x14ac:dyDescent="0.25">
      <c r="A1398" t="s">
        <v>3445</v>
      </c>
      <c r="B1398">
        <v>1</v>
      </c>
      <c r="C1398" t="s">
        <v>2942</v>
      </c>
      <c r="D1398">
        <v>2</v>
      </c>
      <c r="F1398">
        <v>1</v>
      </c>
    </row>
    <row r="1399" spans="1:6" x14ac:dyDescent="0.25">
      <c r="A1399" t="s">
        <v>3448</v>
      </c>
      <c r="B1399">
        <v>2</v>
      </c>
      <c r="C1399" t="s">
        <v>2944</v>
      </c>
      <c r="D1399">
        <v>3</v>
      </c>
      <c r="F1399">
        <v>1</v>
      </c>
    </row>
    <row r="1400" spans="1:6" x14ac:dyDescent="0.25">
      <c r="A1400" t="s">
        <v>3450</v>
      </c>
      <c r="B1400">
        <v>1</v>
      </c>
      <c r="C1400" t="s">
        <v>2946</v>
      </c>
      <c r="D1400">
        <v>1</v>
      </c>
      <c r="F1400">
        <v>1</v>
      </c>
    </row>
    <row r="1401" spans="1:6" x14ac:dyDescent="0.25">
      <c r="A1401" t="s">
        <v>3452</v>
      </c>
      <c r="B1401">
        <v>4</v>
      </c>
      <c r="C1401" t="s">
        <v>2947</v>
      </c>
      <c r="D1401">
        <v>10</v>
      </c>
      <c r="F1401">
        <v>1</v>
      </c>
    </row>
    <row r="1402" spans="1:6" x14ac:dyDescent="0.25">
      <c r="A1402" t="s">
        <v>3456</v>
      </c>
      <c r="B1402">
        <v>3</v>
      </c>
      <c r="C1402" t="s">
        <v>2949</v>
      </c>
      <c r="D1402">
        <v>8</v>
      </c>
      <c r="F1402">
        <v>1</v>
      </c>
    </row>
    <row r="1403" spans="1:6" x14ac:dyDescent="0.25">
      <c r="A1403" t="s">
        <v>3460</v>
      </c>
      <c r="B1403">
        <v>1</v>
      </c>
      <c r="C1403" t="s">
        <v>2951</v>
      </c>
      <c r="D1403">
        <v>1</v>
      </c>
      <c r="F1403">
        <v>1</v>
      </c>
    </row>
    <row r="1404" spans="1:6" x14ac:dyDescent="0.25">
      <c r="A1404" t="s">
        <v>3467</v>
      </c>
      <c r="B1404">
        <v>1</v>
      </c>
      <c r="C1404" t="s">
        <v>2952</v>
      </c>
      <c r="D1404">
        <v>2</v>
      </c>
      <c r="F1404">
        <v>1</v>
      </c>
    </row>
    <row r="1405" spans="1:6" x14ac:dyDescent="0.25">
      <c r="A1405" t="s">
        <v>3470</v>
      </c>
      <c r="B1405">
        <v>1</v>
      </c>
      <c r="C1405" t="s">
        <v>2953</v>
      </c>
      <c r="D1405">
        <v>1</v>
      </c>
      <c r="F1405">
        <v>1</v>
      </c>
    </row>
    <row r="1406" spans="1:6" x14ac:dyDescent="0.25">
      <c r="A1406" t="s">
        <v>3473</v>
      </c>
      <c r="B1406">
        <v>1</v>
      </c>
      <c r="C1406" t="s">
        <v>2954</v>
      </c>
      <c r="D1406">
        <v>5</v>
      </c>
      <c r="F1406">
        <v>1</v>
      </c>
    </row>
    <row r="1407" spans="1:6" x14ac:dyDescent="0.25">
      <c r="A1407" t="s">
        <v>3475</v>
      </c>
      <c r="B1407">
        <v>2</v>
      </c>
      <c r="C1407" t="s">
        <v>2956</v>
      </c>
      <c r="D1407">
        <v>6</v>
      </c>
      <c r="F1407">
        <v>1</v>
      </c>
    </row>
    <row r="1408" spans="1:6" x14ac:dyDescent="0.25">
      <c r="A1408" t="s">
        <v>3477</v>
      </c>
      <c r="B1408">
        <v>1</v>
      </c>
      <c r="C1408" t="s">
        <v>2958</v>
      </c>
      <c r="D1408">
        <v>1</v>
      </c>
      <c r="F1408">
        <v>1</v>
      </c>
    </row>
    <row r="1409" spans="1:6" x14ac:dyDescent="0.25">
      <c r="A1409" t="s">
        <v>3479</v>
      </c>
      <c r="B1409">
        <v>3</v>
      </c>
      <c r="C1409" t="s">
        <v>2960</v>
      </c>
      <c r="D1409">
        <v>16</v>
      </c>
      <c r="F1409">
        <v>1</v>
      </c>
    </row>
    <row r="1410" spans="1:6" x14ac:dyDescent="0.25">
      <c r="A1410" t="s">
        <v>3481</v>
      </c>
      <c r="B1410">
        <v>1</v>
      </c>
      <c r="C1410" t="s">
        <v>2961</v>
      </c>
      <c r="D1410">
        <v>4</v>
      </c>
      <c r="F1410">
        <v>1</v>
      </c>
    </row>
    <row r="1411" spans="1:6" x14ac:dyDescent="0.25">
      <c r="A1411" t="s">
        <v>3483</v>
      </c>
      <c r="B1411">
        <v>1</v>
      </c>
      <c r="C1411" t="s">
        <v>2963</v>
      </c>
      <c r="D1411">
        <v>1</v>
      </c>
      <c r="F1411">
        <v>1</v>
      </c>
    </row>
    <row r="1412" spans="1:6" x14ac:dyDescent="0.25">
      <c r="A1412" t="s">
        <v>3486</v>
      </c>
      <c r="B1412">
        <v>5</v>
      </c>
      <c r="C1412" t="s">
        <v>2965</v>
      </c>
      <c r="D1412">
        <v>7</v>
      </c>
      <c r="F1412">
        <v>1</v>
      </c>
    </row>
    <row r="1413" spans="1:6" x14ac:dyDescent="0.25">
      <c r="A1413" t="s">
        <v>3488</v>
      </c>
      <c r="B1413">
        <v>1</v>
      </c>
      <c r="C1413" t="s">
        <v>2966</v>
      </c>
      <c r="D1413">
        <v>2</v>
      </c>
      <c r="F1413">
        <v>1</v>
      </c>
    </row>
    <row r="1414" spans="1:6" x14ac:dyDescent="0.25">
      <c r="A1414" t="s">
        <v>3490</v>
      </c>
      <c r="B1414">
        <v>1</v>
      </c>
      <c r="C1414" t="s">
        <v>2968</v>
      </c>
      <c r="D1414">
        <v>1</v>
      </c>
      <c r="F1414">
        <v>1</v>
      </c>
    </row>
    <row r="1415" spans="1:6" x14ac:dyDescent="0.25">
      <c r="A1415" t="s">
        <v>3492</v>
      </c>
      <c r="B1415">
        <v>1</v>
      </c>
      <c r="C1415" t="s">
        <v>2970</v>
      </c>
      <c r="D1415">
        <v>0</v>
      </c>
      <c r="F1415">
        <v>0.99</v>
      </c>
    </row>
    <row r="1416" spans="1:6" x14ac:dyDescent="0.25">
      <c r="A1416" t="s">
        <v>3494</v>
      </c>
      <c r="B1416">
        <v>1</v>
      </c>
      <c r="C1416" t="s">
        <v>2972</v>
      </c>
      <c r="D1416">
        <v>0</v>
      </c>
      <c r="F1416">
        <v>1</v>
      </c>
    </row>
    <row r="1417" spans="1:6" x14ac:dyDescent="0.25">
      <c r="A1417" t="s">
        <v>3496</v>
      </c>
      <c r="B1417">
        <v>1</v>
      </c>
      <c r="C1417" t="s">
        <v>2973</v>
      </c>
      <c r="D1417">
        <v>2</v>
      </c>
      <c r="F1417">
        <v>1</v>
      </c>
    </row>
    <row r="1418" spans="1:6" x14ac:dyDescent="0.25">
      <c r="A1418" t="s">
        <v>3498</v>
      </c>
      <c r="B1418">
        <v>1</v>
      </c>
      <c r="C1418" t="s">
        <v>2975</v>
      </c>
      <c r="D1418">
        <v>0</v>
      </c>
      <c r="E1418" t="s">
        <v>2976</v>
      </c>
      <c r="F1418">
        <v>1</v>
      </c>
    </row>
    <row r="1419" spans="1:6" x14ac:dyDescent="0.25">
      <c r="A1419" t="s">
        <v>3500</v>
      </c>
      <c r="B1419">
        <v>1</v>
      </c>
      <c r="C1419" t="s">
        <v>2978</v>
      </c>
      <c r="D1419">
        <v>1</v>
      </c>
      <c r="F1419">
        <v>1</v>
      </c>
    </row>
    <row r="1420" spans="1:6" x14ac:dyDescent="0.25">
      <c r="A1420" t="s">
        <v>3502</v>
      </c>
      <c r="B1420">
        <v>2</v>
      </c>
      <c r="C1420" t="s">
        <v>2980</v>
      </c>
      <c r="D1420">
        <v>4</v>
      </c>
      <c r="F1420">
        <v>1</v>
      </c>
    </row>
    <row r="1421" spans="1:6" ht="409.5" x14ac:dyDescent="0.25">
      <c r="A1421" t="s">
        <v>3504</v>
      </c>
      <c r="B1421">
        <v>2</v>
      </c>
      <c r="C1421" t="s">
        <v>2982</v>
      </c>
      <c r="D1421">
        <v>1</v>
      </c>
      <c r="E1421" s="1" t="s">
        <v>2983</v>
      </c>
      <c r="F1421">
        <v>1</v>
      </c>
    </row>
    <row r="1422" spans="1:6" x14ac:dyDescent="0.25">
      <c r="A1422" t="s">
        <v>3507</v>
      </c>
      <c r="B1422">
        <v>1</v>
      </c>
      <c r="C1422" t="s">
        <v>2984</v>
      </c>
      <c r="D1422">
        <v>7</v>
      </c>
      <c r="F1422">
        <v>1</v>
      </c>
    </row>
    <row r="1423" spans="1:6" x14ac:dyDescent="0.25">
      <c r="A1423" t="s">
        <v>3509</v>
      </c>
      <c r="B1423">
        <v>1</v>
      </c>
      <c r="C1423" t="s">
        <v>2985</v>
      </c>
      <c r="D1423">
        <v>1</v>
      </c>
      <c r="F1423">
        <v>1</v>
      </c>
    </row>
    <row r="1424" spans="1:6" x14ac:dyDescent="0.25">
      <c r="A1424" t="s">
        <v>3512</v>
      </c>
      <c r="B1424">
        <v>1</v>
      </c>
      <c r="C1424" t="s">
        <v>2987</v>
      </c>
      <c r="D1424">
        <v>3</v>
      </c>
      <c r="F1424">
        <v>1</v>
      </c>
    </row>
    <row r="1425" spans="1:6" x14ac:dyDescent="0.25">
      <c r="A1425" t="s">
        <v>3514</v>
      </c>
      <c r="B1425">
        <v>2</v>
      </c>
      <c r="C1425" t="s">
        <v>1826</v>
      </c>
      <c r="D1425">
        <v>1</v>
      </c>
      <c r="F1425">
        <v>1</v>
      </c>
    </row>
    <row r="1426" spans="1:6" ht="409.5" x14ac:dyDescent="0.25">
      <c r="A1426" t="s">
        <v>3518</v>
      </c>
      <c r="B1426">
        <v>1</v>
      </c>
      <c r="C1426" t="s">
        <v>2988</v>
      </c>
      <c r="D1426">
        <v>1</v>
      </c>
      <c r="E1426" s="1" t="s">
        <v>1801</v>
      </c>
      <c r="F1426">
        <v>1</v>
      </c>
    </row>
    <row r="1427" spans="1:6" x14ac:dyDescent="0.25">
      <c r="A1427" t="s">
        <v>3520</v>
      </c>
      <c r="B1427">
        <v>1</v>
      </c>
      <c r="C1427" t="s">
        <v>2990</v>
      </c>
      <c r="D1427">
        <v>0</v>
      </c>
      <c r="F1427">
        <v>1</v>
      </c>
    </row>
    <row r="1428" spans="1:6" x14ac:dyDescent="0.25">
      <c r="A1428" t="s">
        <v>3522</v>
      </c>
      <c r="B1428">
        <v>1</v>
      </c>
      <c r="C1428" t="s">
        <v>2992</v>
      </c>
      <c r="D1428">
        <v>0</v>
      </c>
      <c r="F1428">
        <v>1</v>
      </c>
    </row>
    <row r="1429" spans="1:6" x14ac:dyDescent="0.25">
      <c r="A1429" t="s">
        <v>3524</v>
      </c>
      <c r="B1429">
        <v>3</v>
      </c>
      <c r="C1429" t="s">
        <v>2994</v>
      </c>
      <c r="D1429">
        <v>34</v>
      </c>
      <c r="E1429" t="s">
        <v>2995</v>
      </c>
      <c r="F1429">
        <v>1</v>
      </c>
    </row>
    <row r="1430" spans="1:6" x14ac:dyDescent="0.25">
      <c r="A1430" t="s">
        <v>3526</v>
      </c>
      <c r="B1430">
        <v>1</v>
      </c>
      <c r="C1430" t="s">
        <v>2996</v>
      </c>
      <c r="D1430">
        <v>4</v>
      </c>
      <c r="F1430">
        <v>1</v>
      </c>
    </row>
    <row r="1431" spans="1:6" x14ac:dyDescent="0.25">
      <c r="A1431" t="s">
        <v>3528</v>
      </c>
      <c r="B1431">
        <v>1</v>
      </c>
      <c r="C1431" t="s">
        <v>1812</v>
      </c>
      <c r="D1431">
        <v>4</v>
      </c>
      <c r="F1431">
        <v>1</v>
      </c>
    </row>
    <row r="1432" spans="1:6" x14ac:dyDescent="0.25">
      <c r="A1432" t="s">
        <v>3530</v>
      </c>
      <c r="B1432">
        <v>1</v>
      </c>
      <c r="C1432" t="s">
        <v>2998</v>
      </c>
      <c r="D1432">
        <v>4</v>
      </c>
      <c r="F1432">
        <v>1</v>
      </c>
    </row>
    <row r="1433" spans="1:6" x14ac:dyDescent="0.25">
      <c r="A1433" t="s">
        <v>3532</v>
      </c>
      <c r="B1433">
        <v>1</v>
      </c>
      <c r="C1433" t="s">
        <v>2999</v>
      </c>
      <c r="D1433">
        <v>4</v>
      </c>
      <c r="F1433">
        <v>1</v>
      </c>
    </row>
    <row r="1434" spans="1:6" x14ac:dyDescent="0.25">
      <c r="A1434" t="s">
        <v>3534</v>
      </c>
      <c r="B1434">
        <v>1</v>
      </c>
      <c r="C1434" t="s">
        <v>3000</v>
      </c>
      <c r="D1434">
        <v>3</v>
      </c>
      <c r="F1434">
        <v>1</v>
      </c>
    </row>
    <row r="1435" spans="1:6" x14ac:dyDescent="0.25">
      <c r="A1435" t="s">
        <v>3536</v>
      </c>
      <c r="B1435">
        <v>8</v>
      </c>
      <c r="C1435" t="s">
        <v>3001</v>
      </c>
      <c r="D1435">
        <v>25</v>
      </c>
      <c r="F1435">
        <v>0.91</v>
      </c>
    </row>
    <row r="1436" spans="1:6" ht="409.5" x14ac:dyDescent="0.25">
      <c r="A1436" t="s">
        <v>3539</v>
      </c>
      <c r="B1436">
        <v>1</v>
      </c>
      <c r="C1436" t="s">
        <v>3002</v>
      </c>
      <c r="D1436">
        <v>2</v>
      </c>
      <c r="E1436" s="1" t="s">
        <v>2673</v>
      </c>
      <c r="F1436">
        <v>1</v>
      </c>
    </row>
    <row r="1437" spans="1:6" ht="409.5" x14ac:dyDescent="0.25">
      <c r="A1437" t="s">
        <v>3542</v>
      </c>
      <c r="B1437">
        <v>1</v>
      </c>
      <c r="C1437" t="s">
        <v>3003</v>
      </c>
      <c r="D1437">
        <v>2</v>
      </c>
      <c r="E1437" s="1" t="s">
        <v>1822</v>
      </c>
      <c r="F1437">
        <v>1</v>
      </c>
    </row>
    <row r="1438" spans="1:6" ht="409.5" x14ac:dyDescent="0.25">
      <c r="A1438" t="s">
        <v>3544</v>
      </c>
      <c r="B1438">
        <v>1</v>
      </c>
      <c r="C1438" t="s">
        <v>3005</v>
      </c>
      <c r="D1438">
        <v>1</v>
      </c>
      <c r="E1438" s="1" t="s">
        <v>3006</v>
      </c>
      <c r="F1438">
        <v>1</v>
      </c>
    </row>
    <row r="1439" spans="1:6" x14ac:dyDescent="0.25">
      <c r="A1439" t="s">
        <v>3546</v>
      </c>
      <c r="B1439">
        <v>1</v>
      </c>
      <c r="C1439" t="s">
        <v>3008</v>
      </c>
      <c r="D1439">
        <v>1</v>
      </c>
      <c r="F1439">
        <v>1</v>
      </c>
    </row>
    <row r="1440" spans="1:6" x14ac:dyDescent="0.25">
      <c r="A1440" t="s">
        <v>3549</v>
      </c>
      <c r="B1440">
        <v>2</v>
      </c>
      <c r="C1440" t="s">
        <v>2605</v>
      </c>
      <c r="D1440">
        <v>8</v>
      </c>
      <c r="F1440">
        <v>1</v>
      </c>
    </row>
    <row r="1441" spans="1:6" x14ac:dyDescent="0.25">
      <c r="A1441" t="s">
        <v>3552</v>
      </c>
      <c r="B1441">
        <v>1</v>
      </c>
      <c r="C1441" t="s">
        <v>3010</v>
      </c>
      <c r="D1441">
        <v>0</v>
      </c>
      <c r="F1441">
        <v>1</v>
      </c>
    </row>
    <row r="1442" spans="1:6" x14ac:dyDescent="0.25">
      <c r="A1442" t="s">
        <v>3554</v>
      </c>
      <c r="B1442">
        <v>1</v>
      </c>
      <c r="C1442" t="s">
        <v>3012</v>
      </c>
      <c r="D1442">
        <v>0</v>
      </c>
      <c r="E1442" t="s">
        <v>3013</v>
      </c>
      <c r="F1442">
        <v>1</v>
      </c>
    </row>
    <row r="1443" spans="1:6" ht="409.5" x14ac:dyDescent="0.25">
      <c r="A1443" t="s">
        <v>3558</v>
      </c>
      <c r="B1443">
        <v>2</v>
      </c>
      <c r="C1443" t="s">
        <v>3015</v>
      </c>
      <c r="D1443">
        <v>3</v>
      </c>
      <c r="E1443" s="1" t="s">
        <v>3016</v>
      </c>
      <c r="F1443">
        <v>1</v>
      </c>
    </row>
    <row r="1444" spans="1:6" x14ac:dyDescent="0.25">
      <c r="A1444" t="s">
        <v>3559</v>
      </c>
      <c r="B1444">
        <v>2</v>
      </c>
      <c r="C1444" t="s">
        <v>3018</v>
      </c>
      <c r="D1444">
        <v>5</v>
      </c>
      <c r="F1444">
        <v>1</v>
      </c>
    </row>
    <row r="1445" spans="1:6" ht="409.5" x14ac:dyDescent="0.25">
      <c r="A1445" t="s">
        <v>3563</v>
      </c>
      <c r="B1445">
        <v>1</v>
      </c>
      <c r="C1445" t="s">
        <v>3020</v>
      </c>
      <c r="D1445">
        <v>2</v>
      </c>
      <c r="E1445" s="1" t="s">
        <v>3021</v>
      </c>
      <c r="F1445">
        <v>1</v>
      </c>
    </row>
    <row r="1446" spans="1:6" x14ac:dyDescent="0.25">
      <c r="A1446" t="s">
        <v>3565</v>
      </c>
      <c r="B1446">
        <v>3</v>
      </c>
      <c r="C1446" t="s">
        <v>3022</v>
      </c>
      <c r="D1446">
        <v>8</v>
      </c>
      <c r="F1446">
        <v>0.81</v>
      </c>
    </row>
    <row r="1447" spans="1:6" x14ac:dyDescent="0.25">
      <c r="A1447" t="s">
        <v>3567</v>
      </c>
      <c r="B1447">
        <v>2</v>
      </c>
      <c r="C1447" t="s">
        <v>1880</v>
      </c>
      <c r="D1447">
        <v>0</v>
      </c>
      <c r="F1447">
        <v>1</v>
      </c>
    </row>
    <row r="1448" spans="1:6" x14ac:dyDescent="0.25">
      <c r="A1448" t="s">
        <v>3570</v>
      </c>
      <c r="B1448">
        <v>2</v>
      </c>
      <c r="C1448" t="s">
        <v>2605</v>
      </c>
      <c r="D1448">
        <v>13</v>
      </c>
      <c r="F1448">
        <v>0.75</v>
      </c>
    </row>
    <row r="1449" spans="1:6" x14ac:dyDescent="0.25">
      <c r="A1449" t="s">
        <v>3572</v>
      </c>
      <c r="B1449">
        <v>22</v>
      </c>
      <c r="C1449" t="s">
        <v>3025</v>
      </c>
      <c r="D1449">
        <v>70</v>
      </c>
      <c r="F1449">
        <v>0.97</v>
      </c>
    </row>
    <row r="1450" spans="1:6" x14ac:dyDescent="0.25">
      <c r="A1450" t="s">
        <v>3574</v>
      </c>
      <c r="B1450">
        <v>1</v>
      </c>
      <c r="C1450" t="s">
        <v>3027</v>
      </c>
      <c r="D1450">
        <v>9</v>
      </c>
      <c r="F1450">
        <v>1</v>
      </c>
    </row>
    <row r="1451" spans="1:6" x14ac:dyDescent="0.25">
      <c r="A1451" t="s">
        <v>3577</v>
      </c>
      <c r="B1451">
        <v>3</v>
      </c>
      <c r="C1451" t="s">
        <v>3028</v>
      </c>
      <c r="D1451">
        <v>9</v>
      </c>
      <c r="F1451">
        <v>1</v>
      </c>
    </row>
    <row r="1452" spans="1:6" ht="409.5" x14ac:dyDescent="0.25">
      <c r="A1452" t="s">
        <v>3580</v>
      </c>
      <c r="B1452">
        <v>1</v>
      </c>
      <c r="C1452" t="s">
        <v>3029</v>
      </c>
      <c r="D1452">
        <v>1</v>
      </c>
      <c r="E1452" s="1" t="s">
        <v>1863</v>
      </c>
      <c r="F1452">
        <v>1</v>
      </c>
    </row>
    <row r="1453" spans="1:6" x14ac:dyDescent="0.25">
      <c r="A1453" t="s">
        <v>3583</v>
      </c>
      <c r="B1453">
        <v>2</v>
      </c>
      <c r="C1453" t="s">
        <v>3031</v>
      </c>
      <c r="D1453">
        <v>6</v>
      </c>
      <c r="F1453">
        <v>1</v>
      </c>
    </row>
    <row r="1454" spans="1:6" x14ac:dyDescent="0.25">
      <c r="A1454" t="s">
        <v>3586</v>
      </c>
      <c r="B1454">
        <v>1</v>
      </c>
      <c r="C1454" t="s">
        <v>3033</v>
      </c>
      <c r="D1454">
        <v>4</v>
      </c>
      <c r="F1454">
        <v>0.67</v>
      </c>
    </row>
    <row r="1455" spans="1:6" x14ac:dyDescent="0.25">
      <c r="A1455" t="s">
        <v>3588</v>
      </c>
      <c r="B1455">
        <v>2</v>
      </c>
      <c r="C1455" t="s">
        <v>3035</v>
      </c>
      <c r="D1455">
        <v>3</v>
      </c>
      <c r="F1455">
        <v>1</v>
      </c>
    </row>
    <row r="1456" spans="1:6" ht="409.5" x14ac:dyDescent="0.25">
      <c r="A1456" t="s">
        <v>3591</v>
      </c>
      <c r="B1456">
        <v>1</v>
      </c>
      <c r="C1456" t="s">
        <v>3037</v>
      </c>
      <c r="D1456">
        <v>1</v>
      </c>
      <c r="E1456" s="1" t="s">
        <v>3038</v>
      </c>
      <c r="F1456">
        <v>1</v>
      </c>
    </row>
    <row r="1457" spans="1:6" x14ac:dyDescent="0.25">
      <c r="A1457" t="s">
        <v>3593</v>
      </c>
      <c r="B1457">
        <v>3</v>
      </c>
      <c r="C1457" t="s">
        <v>3039</v>
      </c>
      <c r="D1457">
        <v>1</v>
      </c>
      <c r="F1457">
        <v>1</v>
      </c>
    </row>
    <row r="1458" spans="1:6" ht="409.5" x14ac:dyDescent="0.25">
      <c r="A1458" t="s">
        <v>3595</v>
      </c>
      <c r="B1458">
        <v>15</v>
      </c>
      <c r="C1458" t="s">
        <v>3040</v>
      </c>
      <c r="D1458">
        <v>20</v>
      </c>
      <c r="E1458" s="1" t="s">
        <v>3041</v>
      </c>
      <c r="F1458">
        <v>1</v>
      </c>
    </row>
    <row r="1459" spans="1:6" x14ac:dyDescent="0.25">
      <c r="A1459" t="s">
        <v>3598</v>
      </c>
      <c r="B1459">
        <v>3</v>
      </c>
      <c r="C1459" t="s">
        <v>3042</v>
      </c>
      <c r="D1459">
        <v>26</v>
      </c>
      <c r="F1459">
        <v>1</v>
      </c>
    </row>
    <row r="1460" spans="1:6" x14ac:dyDescent="0.25">
      <c r="A1460" t="s">
        <v>3601</v>
      </c>
      <c r="B1460">
        <v>3</v>
      </c>
      <c r="C1460" t="s">
        <v>3043</v>
      </c>
      <c r="D1460">
        <v>6</v>
      </c>
      <c r="F1460">
        <v>1</v>
      </c>
    </row>
    <row r="1461" spans="1:6" x14ac:dyDescent="0.25">
      <c r="A1461" t="s">
        <v>3604</v>
      </c>
      <c r="B1461">
        <v>0</v>
      </c>
      <c r="C1461" t="s">
        <v>2605</v>
      </c>
      <c r="D1461">
        <v>4</v>
      </c>
      <c r="F1461">
        <v>0.5</v>
      </c>
    </row>
    <row r="1462" spans="1:6" x14ac:dyDescent="0.25">
      <c r="A1462" t="s">
        <v>3608</v>
      </c>
      <c r="B1462">
        <v>8</v>
      </c>
      <c r="C1462" t="s">
        <v>3044</v>
      </c>
      <c r="D1462">
        <v>19</v>
      </c>
      <c r="F1462">
        <v>1</v>
      </c>
    </row>
    <row r="1463" spans="1:6" x14ac:dyDescent="0.25">
      <c r="A1463" t="s">
        <v>3609</v>
      </c>
      <c r="B1463">
        <v>1</v>
      </c>
      <c r="C1463" t="s">
        <v>3046</v>
      </c>
      <c r="D1463">
        <v>2</v>
      </c>
      <c r="F1463">
        <v>1</v>
      </c>
    </row>
    <row r="1464" spans="1:6" x14ac:dyDescent="0.25">
      <c r="A1464" t="s">
        <v>3611</v>
      </c>
      <c r="B1464">
        <v>2</v>
      </c>
      <c r="C1464" t="s">
        <v>3048</v>
      </c>
      <c r="D1464">
        <v>3</v>
      </c>
      <c r="F1464">
        <v>1</v>
      </c>
    </row>
    <row r="1465" spans="1:6" x14ac:dyDescent="0.25">
      <c r="A1465" t="s">
        <v>3614</v>
      </c>
      <c r="B1465">
        <v>3</v>
      </c>
      <c r="C1465" t="s">
        <v>3049</v>
      </c>
      <c r="D1465">
        <v>5</v>
      </c>
      <c r="F1465">
        <v>1</v>
      </c>
    </row>
    <row r="1466" spans="1:6" x14ac:dyDescent="0.25">
      <c r="A1466" t="s">
        <v>3616</v>
      </c>
      <c r="B1466">
        <v>7</v>
      </c>
      <c r="C1466" t="s">
        <v>3050</v>
      </c>
      <c r="D1466">
        <v>19</v>
      </c>
      <c r="F1466">
        <v>1</v>
      </c>
    </row>
    <row r="1467" spans="1:6" x14ac:dyDescent="0.25">
      <c r="A1467" t="s">
        <v>3619</v>
      </c>
      <c r="B1467">
        <v>2</v>
      </c>
      <c r="C1467" t="s">
        <v>3052</v>
      </c>
      <c r="D1467">
        <v>0</v>
      </c>
      <c r="F1467">
        <v>1</v>
      </c>
    </row>
    <row r="1468" spans="1:6" x14ac:dyDescent="0.25">
      <c r="A1468" t="s">
        <v>3623</v>
      </c>
      <c r="B1468">
        <v>1</v>
      </c>
      <c r="C1468" t="s">
        <v>2605</v>
      </c>
      <c r="D1468">
        <v>2</v>
      </c>
      <c r="F1468">
        <v>1</v>
      </c>
    </row>
    <row r="1469" spans="1:6" x14ac:dyDescent="0.25">
      <c r="A1469" t="s">
        <v>3625</v>
      </c>
      <c r="B1469">
        <v>2</v>
      </c>
      <c r="C1469" t="s">
        <v>3054</v>
      </c>
      <c r="D1469">
        <v>2</v>
      </c>
      <c r="F1469">
        <v>1</v>
      </c>
    </row>
    <row r="1470" spans="1:6" x14ac:dyDescent="0.25">
      <c r="A1470" t="s">
        <v>3628</v>
      </c>
      <c r="B1470">
        <v>1</v>
      </c>
      <c r="C1470" t="s">
        <v>3055</v>
      </c>
      <c r="D1470">
        <v>1</v>
      </c>
      <c r="F1470">
        <v>1</v>
      </c>
    </row>
    <row r="1471" spans="1:6" ht="409.5" x14ac:dyDescent="0.25">
      <c r="A1471" t="s">
        <v>3630</v>
      </c>
      <c r="B1471">
        <v>1</v>
      </c>
      <c r="C1471" t="s">
        <v>3057</v>
      </c>
      <c r="D1471">
        <v>2</v>
      </c>
      <c r="E1471" s="1" t="s">
        <v>3058</v>
      </c>
      <c r="F1471">
        <v>1</v>
      </c>
    </row>
    <row r="1472" spans="1:6" x14ac:dyDescent="0.25">
      <c r="A1472" t="s">
        <v>3632</v>
      </c>
      <c r="B1472">
        <v>1</v>
      </c>
      <c r="C1472" t="s">
        <v>3059</v>
      </c>
      <c r="D1472">
        <v>4</v>
      </c>
      <c r="F1472">
        <v>1</v>
      </c>
    </row>
    <row r="1473" spans="1:6" ht="409.5" x14ac:dyDescent="0.25">
      <c r="A1473" t="s">
        <v>3634</v>
      </c>
      <c r="B1473">
        <v>1</v>
      </c>
      <c r="C1473" t="s">
        <v>3061</v>
      </c>
      <c r="D1473">
        <v>2</v>
      </c>
      <c r="E1473" s="1" t="s">
        <v>3062</v>
      </c>
      <c r="F1473">
        <v>1</v>
      </c>
    </row>
    <row r="1474" spans="1:6" x14ac:dyDescent="0.25">
      <c r="A1474" t="s">
        <v>3636</v>
      </c>
      <c r="B1474">
        <v>1</v>
      </c>
      <c r="C1474" t="s">
        <v>3064</v>
      </c>
      <c r="D1474">
        <v>1</v>
      </c>
      <c r="F1474">
        <v>1</v>
      </c>
    </row>
    <row r="1475" spans="1:6" x14ac:dyDescent="0.25">
      <c r="A1475" t="s">
        <v>3639</v>
      </c>
      <c r="B1475">
        <v>1</v>
      </c>
      <c r="C1475" t="s">
        <v>3066</v>
      </c>
      <c r="D1475">
        <v>0</v>
      </c>
      <c r="F1475">
        <v>1</v>
      </c>
    </row>
    <row r="1476" spans="1:6" x14ac:dyDescent="0.25">
      <c r="A1476" t="s">
        <v>3646</v>
      </c>
      <c r="B1476">
        <v>8</v>
      </c>
      <c r="C1476" t="s">
        <v>3067</v>
      </c>
      <c r="D1476">
        <v>27</v>
      </c>
      <c r="F1476">
        <v>1</v>
      </c>
    </row>
    <row r="1477" spans="1:6" x14ac:dyDescent="0.25">
      <c r="A1477" t="s">
        <v>3648</v>
      </c>
      <c r="B1477">
        <v>1</v>
      </c>
      <c r="C1477" t="s">
        <v>3069</v>
      </c>
      <c r="D1477">
        <v>2</v>
      </c>
      <c r="E1477" t="s">
        <v>3070</v>
      </c>
      <c r="F1477">
        <v>1</v>
      </c>
    </row>
    <row r="1478" spans="1:6" x14ac:dyDescent="0.25">
      <c r="A1478" t="s">
        <v>3651</v>
      </c>
      <c r="B1478">
        <v>2</v>
      </c>
      <c r="C1478" t="s">
        <v>2605</v>
      </c>
      <c r="D1478">
        <v>20</v>
      </c>
      <c r="F1478">
        <v>1</v>
      </c>
    </row>
    <row r="1479" spans="1:6" x14ac:dyDescent="0.25">
      <c r="A1479" t="s">
        <v>3654</v>
      </c>
      <c r="B1479">
        <v>2</v>
      </c>
      <c r="C1479" t="s">
        <v>2605</v>
      </c>
      <c r="D1479">
        <v>4</v>
      </c>
      <c r="F1479">
        <v>1</v>
      </c>
    </row>
    <row r="1480" spans="1:6" x14ac:dyDescent="0.25">
      <c r="A1480" t="s">
        <v>3657</v>
      </c>
      <c r="B1480">
        <v>4</v>
      </c>
      <c r="C1480" t="s">
        <v>1930</v>
      </c>
      <c r="D1480">
        <v>1</v>
      </c>
      <c r="F1480">
        <v>0.84</v>
      </c>
    </row>
    <row r="1481" spans="1:6" x14ac:dyDescent="0.25">
      <c r="A1481" t="s">
        <v>3659</v>
      </c>
      <c r="B1481">
        <v>1</v>
      </c>
      <c r="C1481" t="s">
        <v>3072</v>
      </c>
      <c r="D1481">
        <v>1</v>
      </c>
      <c r="F1481">
        <v>1</v>
      </c>
    </row>
    <row r="1482" spans="1:6" ht="409.5" x14ac:dyDescent="0.25">
      <c r="A1482" t="s">
        <v>3663</v>
      </c>
      <c r="B1482">
        <v>1</v>
      </c>
      <c r="C1482" t="s">
        <v>3074</v>
      </c>
      <c r="D1482">
        <v>1</v>
      </c>
      <c r="E1482" s="1" t="s">
        <v>3075</v>
      </c>
      <c r="F1482">
        <v>1</v>
      </c>
    </row>
    <row r="1483" spans="1:6" x14ac:dyDescent="0.25">
      <c r="A1483" t="s">
        <v>3666</v>
      </c>
      <c r="B1483">
        <v>6</v>
      </c>
      <c r="C1483" t="s">
        <v>2605</v>
      </c>
      <c r="D1483">
        <v>21</v>
      </c>
      <c r="F1483">
        <v>1</v>
      </c>
    </row>
    <row r="1484" spans="1:6" x14ac:dyDescent="0.25">
      <c r="A1484" t="s">
        <v>3669</v>
      </c>
      <c r="B1484">
        <v>1</v>
      </c>
      <c r="C1484" t="s">
        <v>3076</v>
      </c>
      <c r="D1484">
        <v>5</v>
      </c>
      <c r="F1484">
        <v>1</v>
      </c>
    </row>
    <row r="1485" spans="1:6" x14ac:dyDescent="0.25">
      <c r="A1485" t="s">
        <v>3670</v>
      </c>
      <c r="B1485">
        <v>1</v>
      </c>
      <c r="C1485" t="s">
        <v>3078</v>
      </c>
      <c r="D1485">
        <v>5</v>
      </c>
      <c r="F1485">
        <v>1</v>
      </c>
    </row>
    <row r="1486" spans="1:6" ht="409.5" x14ac:dyDescent="0.25">
      <c r="A1486" t="s">
        <v>3675</v>
      </c>
      <c r="B1486">
        <v>1</v>
      </c>
      <c r="C1486" t="s">
        <v>3079</v>
      </c>
      <c r="D1486">
        <v>2</v>
      </c>
      <c r="E1486" s="1" t="s">
        <v>2673</v>
      </c>
      <c r="F1486">
        <v>1</v>
      </c>
    </row>
    <row r="1487" spans="1:6" x14ac:dyDescent="0.25">
      <c r="A1487" t="s">
        <v>3678</v>
      </c>
      <c r="B1487">
        <v>1</v>
      </c>
      <c r="C1487" t="s">
        <v>3080</v>
      </c>
      <c r="D1487">
        <v>4</v>
      </c>
      <c r="F1487">
        <v>1</v>
      </c>
    </row>
    <row r="1488" spans="1:6" x14ac:dyDescent="0.25">
      <c r="A1488" t="s">
        <v>3683</v>
      </c>
      <c r="B1488">
        <v>5</v>
      </c>
      <c r="C1488" t="s">
        <v>3081</v>
      </c>
      <c r="D1488">
        <v>8</v>
      </c>
      <c r="F1488">
        <v>1</v>
      </c>
    </row>
    <row r="1489" spans="1:6" ht="375" x14ac:dyDescent="0.25">
      <c r="A1489" t="s">
        <v>3689</v>
      </c>
      <c r="B1489">
        <v>1</v>
      </c>
      <c r="C1489" t="s">
        <v>3083</v>
      </c>
      <c r="D1489">
        <v>1</v>
      </c>
      <c r="E1489" s="1" t="s">
        <v>3084</v>
      </c>
      <c r="F1489">
        <v>1</v>
      </c>
    </row>
    <row r="1490" spans="1:6" ht="409.5" x14ac:dyDescent="0.25">
      <c r="A1490" t="s">
        <v>3691</v>
      </c>
      <c r="B1490">
        <v>1</v>
      </c>
      <c r="C1490" t="s">
        <v>3086</v>
      </c>
      <c r="D1490">
        <v>0</v>
      </c>
      <c r="E1490" s="1" t="s">
        <v>3087</v>
      </c>
      <c r="F1490">
        <v>1</v>
      </c>
    </row>
    <row r="1491" spans="1:6" x14ac:dyDescent="0.25">
      <c r="A1491" t="s">
        <v>3693</v>
      </c>
      <c r="B1491">
        <v>3</v>
      </c>
      <c r="C1491" t="s">
        <v>3089</v>
      </c>
      <c r="D1491">
        <v>15</v>
      </c>
      <c r="F1491">
        <v>1</v>
      </c>
    </row>
    <row r="1492" spans="1:6" x14ac:dyDescent="0.25">
      <c r="A1492" t="s">
        <v>3695</v>
      </c>
      <c r="B1492">
        <v>1</v>
      </c>
      <c r="C1492" t="s">
        <v>3090</v>
      </c>
      <c r="D1492">
        <v>2</v>
      </c>
      <c r="F1492">
        <v>1</v>
      </c>
    </row>
    <row r="1493" spans="1:6" x14ac:dyDescent="0.25">
      <c r="A1493" t="s">
        <v>3697</v>
      </c>
      <c r="B1493">
        <v>1</v>
      </c>
      <c r="C1493" t="s">
        <v>3092</v>
      </c>
      <c r="D1493">
        <v>0</v>
      </c>
      <c r="F1493">
        <v>1</v>
      </c>
    </row>
    <row r="1494" spans="1:6" x14ac:dyDescent="0.25">
      <c r="A1494" t="s">
        <v>3699</v>
      </c>
      <c r="B1494">
        <v>1</v>
      </c>
      <c r="C1494" t="s">
        <v>3094</v>
      </c>
      <c r="D1494">
        <v>1</v>
      </c>
      <c r="F1494">
        <v>0.56999999999999995</v>
      </c>
    </row>
    <row r="1495" spans="1:6" x14ac:dyDescent="0.25">
      <c r="A1495" t="s">
        <v>3702</v>
      </c>
      <c r="B1495">
        <v>1</v>
      </c>
      <c r="C1495" t="s">
        <v>3095</v>
      </c>
      <c r="D1495">
        <v>1</v>
      </c>
      <c r="F1495">
        <v>1</v>
      </c>
    </row>
    <row r="1496" spans="1:6" ht="409.5" x14ac:dyDescent="0.25">
      <c r="A1496" t="s">
        <v>3706</v>
      </c>
      <c r="B1496">
        <v>1</v>
      </c>
      <c r="C1496" t="s">
        <v>3097</v>
      </c>
      <c r="D1496">
        <v>1</v>
      </c>
      <c r="E1496" s="1" t="s">
        <v>3098</v>
      </c>
      <c r="F1496">
        <v>1</v>
      </c>
    </row>
    <row r="1497" spans="1:6" ht="409.5" x14ac:dyDescent="0.25">
      <c r="A1497" t="s">
        <v>3709</v>
      </c>
      <c r="B1497">
        <v>1</v>
      </c>
      <c r="C1497" t="s">
        <v>3099</v>
      </c>
      <c r="D1497">
        <v>1</v>
      </c>
      <c r="E1497" s="1" t="s">
        <v>3100</v>
      </c>
      <c r="F1497">
        <v>1</v>
      </c>
    </row>
    <row r="1498" spans="1:6" x14ac:dyDescent="0.25">
      <c r="A1498" t="s">
        <v>3711</v>
      </c>
      <c r="B1498">
        <v>2</v>
      </c>
      <c r="C1498" t="s">
        <v>3102</v>
      </c>
      <c r="D1498">
        <v>10</v>
      </c>
      <c r="F1498">
        <v>1</v>
      </c>
    </row>
    <row r="1499" spans="1:6" ht="255" x14ac:dyDescent="0.25">
      <c r="A1499" t="s">
        <v>3714</v>
      </c>
      <c r="B1499">
        <v>2</v>
      </c>
      <c r="C1499" t="s">
        <v>3104</v>
      </c>
      <c r="D1499">
        <v>6</v>
      </c>
      <c r="E1499" s="1" t="s">
        <v>3105</v>
      </c>
      <c r="F1499">
        <v>1</v>
      </c>
    </row>
    <row r="1500" spans="1:6" ht="409.5" x14ac:dyDescent="0.25">
      <c r="A1500" t="s">
        <v>3716</v>
      </c>
      <c r="B1500">
        <v>1</v>
      </c>
      <c r="C1500" t="s">
        <v>3107</v>
      </c>
      <c r="D1500">
        <v>1</v>
      </c>
      <c r="E1500" s="1" t="s">
        <v>3108</v>
      </c>
      <c r="F1500">
        <v>1</v>
      </c>
    </row>
    <row r="1501" spans="1:6" x14ac:dyDescent="0.25">
      <c r="A1501" t="s">
        <v>3719</v>
      </c>
      <c r="B1501">
        <v>1</v>
      </c>
      <c r="C1501" t="s">
        <v>3110</v>
      </c>
      <c r="D1501">
        <v>1</v>
      </c>
      <c r="F1501">
        <v>1</v>
      </c>
    </row>
    <row r="1502" spans="1:6" x14ac:dyDescent="0.25">
      <c r="A1502" t="s">
        <v>3722</v>
      </c>
      <c r="B1502">
        <v>1</v>
      </c>
      <c r="C1502" t="s">
        <v>3112</v>
      </c>
      <c r="D1502">
        <v>5</v>
      </c>
      <c r="F1502">
        <v>1</v>
      </c>
    </row>
    <row r="1503" spans="1:6" x14ac:dyDescent="0.25">
      <c r="A1503" t="s">
        <v>3725</v>
      </c>
      <c r="B1503">
        <v>1</v>
      </c>
      <c r="C1503" t="s">
        <v>3114</v>
      </c>
      <c r="D1503">
        <v>1</v>
      </c>
      <c r="F1503">
        <v>1</v>
      </c>
    </row>
    <row r="1504" spans="1:6" x14ac:dyDescent="0.25">
      <c r="A1504" t="s">
        <v>3730</v>
      </c>
      <c r="B1504">
        <v>1</v>
      </c>
      <c r="C1504" t="s">
        <v>3116</v>
      </c>
      <c r="D1504">
        <v>0</v>
      </c>
      <c r="E1504" t="s">
        <v>3117</v>
      </c>
      <c r="F1504">
        <v>1</v>
      </c>
    </row>
    <row r="1505" spans="1:6" ht="409.5" x14ac:dyDescent="0.25">
      <c r="A1505" t="s">
        <v>3732</v>
      </c>
      <c r="B1505">
        <v>2</v>
      </c>
      <c r="C1505" t="s">
        <v>3119</v>
      </c>
      <c r="D1505">
        <v>1</v>
      </c>
      <c r="E1505" s="1" t="s">
        <v>3120</v>
      </c>
      <c r="F1505">
        <v>1</v>
      </c>
    </row>
    <row r="1506" spans="1:6" x14ac:dyDescent="0.25">
      <c r="A1506" t="s">
        <v>3734</v>
      </c>
      <c r="B1506">
        <v>1</v>
      </c>
      <c r="C1506" t="s">
        <v>3121</v>
      </c>
      <c r="D1506">
        <v>4</v>
      </c>
      <c r="F1506">
        <v>1</v>
      </c>
    </row>
    <row r="1507" spans="1:6" ht="300" x14ac:dyDescent="0.25">
      <c r="A1507" t="s">
        <v>3736</v>
      </c>
      <c r="B1507">
        <v>1</v>
      </c>
      <c r="C1507" t="s">
        <v>3122</v>
      </c>
      <c r="D1507">
        <v>1</v>
      </c>
      <c r="E1507" s="1" t="s">
        <v>1971</v>
      </c>
      <c r="F1507">
        <v>1</v>
      </c>
    </row>
    <row r="1508" spans="1:6" x14ac:dyDescent="0.25">
      <c r="A1508" t="s">
        <v>3738</v>
      </c>
      <c r="B1508">
        <v>1</v>
      </c>
      <c r="C1508" t="s">
        <v>3123</v>
      </c>
      <c r="D1508">
        <v>3</v>
      </c>
      <c r="F1508">
        <v>1</v>
      </c>
    </row>
    <row r="1509" spans="1:6" ht="409.5" x14ac:dyDescent="0.25">
      <c r="A1509" t="s">
        <v>3742</v>
      </c>
      <c r="B1509">
        <v>1</v>
      </c>
      <c r="C1509" t="s">
        <v>3125</v>
      </c>
      <c r="D1509">
        <v>1</v>
      </c>
      <c r="E1509" s="1" t="s">
        <v>3126</v>
      </c>
      <c r="F1509">
        <v>1</v>
      </c>
    </row>
    <row r="1510" spans="1:6" x14ac:dyDescent="0.25">
      <c r="A1510" t="s">
        <v>3744</v>
      </c>
      <c r="B1510">
        <v>2</v>
      </c>
      <c r="C1510" t="s">
        <v>3128</v>
      </c>
      <c r="D1510">
        <v>2</v>
      </c>
      <c r="F1510">
        <v>1</v>
      </c>
    </row>
    <row r="1511" spans="1:6" ht="409.5" x14ac:dyDescent="0.25">
      <c r="A1511" t="s">
        <v>3746</v>
      </c>
      <c r="B1511">
        <v>1</v>
      </c>
      <c r="C1511" t="s">
        <v>3130</v>
      </c>
      <c r="D1511">
        <v>1</v>
      </c>
      <c r="E1511" s="1" t="s">
        <v>3131</v>
      </c>
      <c r="F1511">
        <v>1</v>
      </c>
    </row>
    <row r="1512" spans="1:6" x14ac:dyDescent="0.25">
      <c r="A1512" t="s">
        <v>3748</v>
      </c>
      <c r="B1512">
        <v>1</v>
      </c>
      <c r="C1512" t="s">
        <v>3133</v>
      </c>
      <c r="D1512">
        <v>0</v>
      </c>
      <c r="F1512">
        <v>1</v>
      </c>
    </row>
    <row r="1513" spans="1:6" x14ac:dyDescent="0.25">
      <c r="A1513" t="s">
        <v>3750</v>
      </c>
      <c r="B1513">
        <v>1</v>
      </c>
      <c r="C1513" t="s">
        <v>3134</v>
      </c>
      <c r="D1513">
        <v>1</v>
      </c>
      <c r="F1513">
        <v>1</v>
      </c>
    </row>
    <row r="1514" spans="1:6" x14ac:dyDescent="0.25">
      <c r="A1514" t="s">
        <v>3753</v>
      </c>
      <c r="B1514">
        <v>1</v>
      </c>
      <c r="C1514" t="s">
        <v>3136</v>
      </c>
      <c r="D1514">
        <v>0</v>
      </c>
      <c r="F1514">
        <v>1</v>
      </c>
    </row>
    <row r="1515" spans="1:6" ht="409.5" x14ac:dyDescent="0.25">
      <c r="A1515" t="s">
        <v>3756</v>
      </c>
      <c r="B1515">
        <v>1</v>
      </c>
      <c r="C1515" t="s">
        <v>3137</v>
      </c>
      <c r="D1515">
        <v>1</v>
      </c>
      <c r="E1515" s="1" t="s">
        <v>3138</v>
      </c>
      <c r="F1515">
        <v>1</v>
      </c>
    </row>
    <row r="1516" spans="1:6" x14ac:dyDescent="0.25">
      <c r="A1516" t="s">
        <v>3759</v>
      </c>
      <c r="B1516">
        <v>3</v>
      </c>
      <c r="C1516" t="s">
        <v>3140</v>
      </c>
      <c r="D1516">
        <v>7</v>
      </c>
      <c r="E1516" t="s">
        <v>3141</v>
      </c>
      <c r="F1516">
        <v>1</v>
      </c>
    </row>
    <row r="1517" spans="1:6" x14ac:dyDescent="0.25">
      <c r="A1517" t="s">
        <v>3763</v>
      </c>
      <c r="B1517">
        <v>7</v>
      </c>
      <c r="C1517" t="s">
        <v>3143</v>
      </c>
      <c r="D1517">
        <v>25</v>
      </c>
      <c r="F1517">
        <v>0.89</v>
      </c>
    </row>
    <row r="1518" spans="1:6" ht="409.5" x14ac:dyDescent="0.25">
      <c r="A1518" t="s">
        <v>3765</v>
      </c>
      <c r="B1518">
        <v>1</v>
      </c>
      <c r="C1518" t="s">
        <v>3145</v>
      </c>
      <c r="D1518">
        <v>1</v>
      </c>
      <c r="E1518" s="1" t="s">
        <v>3146</v>
      </c>
      <c r="F1518">
        <v>1</v>
      </c>
    </row>
    <row r="1519" spans="1:6" x14ac:dyDescent="0.25">
      <c r="A1519" t="s">
        <v>3767</v>
      </c>
      <c r="B1519">
        <v>5</v>
      </c>
      <c r="C1519" t="s">
        <v>2605</v>
      </c>
      <c r="D1519">
        <v>5</v>
      </c>
      <c r="F1519">
        <v>1</v>
      </c>
    </row>
    <row r="1520" spans="1:6" ht="409.5" x14ac:dyDescent="0.25">
      <c r="A1520" t="s">
        <v>3769</v>
      </c>
      <c r="B1520">
        <v>1</v>
      </c>
      <c r="C1520" t="s">
        <v>3148</v>
      </c>
      <c r="D1520">
        <v>5</v>
      </c>
      <c r="E1520" s="1" t="s">
        <v>3149</v>
      </c>
      <c r="F1520">
        <v>0.67</v>
      </c>
    </row>
    <row r="1521" spans="1:6" x14ac:dyDescent="0.25">
      <c r="A1521" t="s">
        <v>3771</v>
      </c>
      <c r="B1521">
        <v>8</v>
      </c>
      <c r="C1521" t="s">
        <v>3151</v>
      </c>
      <c r="D1521">
        <v>14</v>
      </c>
      <c r="F1521">
        <v>1</v>
      </c>
    </row>
    <row r="1522" spans="1:6" x14ac:dyDescent="0.25">
      <c r="A1522" t="s">
        <v>3773</v>
      </c>
      <c r="B1522">
        <v>1</v>
      </c>
      <c r="C1522" t="s">
        <v>1988</v>
      </c>
      <c r="D1522">
        <v>1</v>
      </c>
      <c r="F1522">
        <v>1</v>
      </c>
    </row>
    <row r="1523" spans="1:6" x14ac:dyDescent="0.25">
      <c r="A1523" t="s">
        <v>3775</v>
      </c>
      <c r="B1523">
        <v>2</v>
      </c>
      <c r="C1523" t="s">
        <v>3153</v>
      </c>
      <c r="D1523">
        <v>4</v>
      </c>
      <c r="F1523">
        <v>1</v>
      </c>
    </row>
    <row r="1524" spans="1:6" x14ac:dyDescent="0.25">
      <c r="A1524" t="s">
        <v>3777</v>
      </c>
      <c r="B1524">
        <v>16</v>
      </c>
      <c r="C1524" t="s">
        <v>3155</v>
      </c>
      <c r="D1524">
        <v>59</v>
      </c>
      <c r="F1524">
        <v>1</v>
      </c>
    </row>
    <row r="1525" spans="1:6" x14ac:dyDescent="0.25">
      <c r="A1525" t="s">
        <v>3779</v>
      </c>
      <c r="B1525">
        <v>1</v>
      </c>
      <c r="C1525" t="s">
        <v>3157</v>
      </c>
      <c r="D1525">
        <v>1</v>
      </c>
      <c r="F1525">
        <v>1</v>
      </c>
    </row>
    <row r="1526" spans="1:6" x14ac:dyDescent="0.25">
      <c r="A1526" t="s">
        <v>3781</v>
      </c>
      <c r="B1526">
        <v>1</v>
      </c>
      <c r="C1526" t="s">
        <v>3159</v>
      </c>
      <c r="D1526">
        <v>0</v>
      </c>
      <c r="F1526">
        <v>1</v>
      </c>
    </row>
    <row r="1527" spans="1:6" x14ac:dyDescent="0.25">
      <c r="A1527" t="s">
        <v>3783</v>
      </c>
      <c r="B1527">
        <v>0</v>
      </c>
      <c r="C1527" t="s">
        <v>3161</v>
      </c>
      <c r="D1527">
        <v>2</v>
      </c>
      <c r="F1527">
        <v>0.5</v>
      </c>
    </row>
    <row r="1528" spans="1:6" x14ac:dyDescent="0.25">
      <c r="A1528" t="s">
        <v>3788</v>
      </c>
      <c r="B1528">
        <v>1</v>
      </c>
      <c r="C1528" t="s">
        <v>3162</v>
      </c>
      <c r="D1528">
        <v>2</v>
      </c>
      <c r="F1528">
        <v>1</v>
      </c>
    </row>
    <row r="1529" spans="1:6" x14ac:dyDescent="0.25">
      <c r="A1529" t="s">
        <v>3790</v>
      </c>
      <c r="B1529">
        <v>1</v>
      </c>
      <c r="C1529" t="s">
        <v>3163</v>
      </c>
      <c r="D1529">
        <v>6</v>
      </c>
      <c r="F1529">
        <v>1</v>
      </c>
    </row>
    <row r="1530" spans="1:6" x14ac:dyDescent="0.25">
      <c r="A1530" t="s">
        <v>3793</v>
      </c>
      <c r="B1530">
        <v>1</v>
      </c>
      <c r="C1530" t="s">
        <v>3165</v>
      </c>
      <c r="D1530">
        <v>2</v>
      </c>
      <c r="F1530">
        <v>1</v>
      </c>
    </row>
    <row r="1531" spans="1:6" x14ac:dyDescent="0.25">
      <c r="A1531" t="s">
        <v>3795</v>
      </c>
      <c r="B1531">
        <v>1</v>
      </c>
      <c r="C1531" t="s">
        <v>3167</v>
      </c>
      <c r="D1531">
        <v>0</v>
      </c>
      <c r="F1531">
        <v>1</v>
      </c>
    </row>
    <row r="1532" spans="1:6" x14ac:dyDescent="0.25">
      <c r="A1532" t="s">
        <v>3799</v>
      </c>
      <c r="B1532">
        <v>1</v>
      </c>
      <c r="C1532" t="s">
        <v>3169</v>
      </c>
      <c r="D1532">
        <v>1</v>
      </c>
      <c r="F1532">
        <v>1</v>
      </c>
    </row>
    <row r="1533" spans="1:6" ht="409.5" x14ac:dyDescent="0.25">
      <c r="A1533" t="s">
        <v>3801</v>
      </c>
      <c r="B1533">
        <v>4</v>
      </c>
      <c r="C1533" t="s">
        <v>3171</v>
      </c>
      <c r="D1533">
        <v>5</v>
      </c>
      <c r="E1533" s="1" t="s">
        <v>3172</v>
      </c>
      <c r="F1533">
        <v>1</v>
      </c>
    </row>
    <row r="1534" spans="1:6" x14ac:dyDescent="0.25">
      <c r="A1534" t="s">
        <v>3803</v>
      </c>
      <c r="B1534">
        <v>1</v>
      </c>
      <c r="C1534" t="s">
        <v>3173</v>
      </c>
      <c r="D1534">
        <v>1</v>
      </c>
      <c r="F1534">
        <v>1</v>
      </c>
    </row>
    <row r="1535" spans="1:6" x14ac:dyDescent="0.25">
      <c r="A1535" t="s">
        <v>3805</v>
      </c>
      <c r="B1535">
        <v>2</v>
      </c>
      <c r="C1535" t="s">
        <v>2605</v>
      </c>
      <c r="D1535">
        <v>23</v>
      </c>
      <c r="F1535">
        <v>0.75</v>
      </c>
    </row>
    <row r="1536" spans="1:6" ht="409.5" x14ac:dyDescent="0.25">
      <c r="A1536" t="s">
        <v>3807</v>
      </c>
      <c r="B1536">
        <v>7</v>
      </c>
      <c r="C1536" t="s">
        <v>3175</v>
      </c>
      <c r="D1536">
        <v>5</v>
      </c>
      <c r="E1536" s="1" t="s">
        <v>3176</v>
      </c>
      <c r="F1536">
        <v>0.89</v>
      </c>
    </row>
    <row r="1537" spans="1:6" x14ac:dyDescent="0.25">
      <c r="A1537" t="s">
        <v>3809</v>
      </c>
      <c r="B1537">
        <v>3</v>
      </c>
      <c r="C1537" t="s">
        <v>3178</v>
      </c>
      <c r="D1537">
        <v>2</v>
      </c>
      <c r="F1537">
        <v>1</v>
      </c>
    </row>
    <row r="1538" spans="1:6" x14ac:dyDescent="0.25">
      <c r="A1538" t="s">
        <v>3811</v>
      </c>
      <c r="B1538">
        <v>2</v>
      </c>
      <c r="C1538" t="s">
        <v>2605</v>
      </c>
      <c r="D1538">
        <v>6</v>
      </c>
      <c r="F1538">
        <v>1</v>
      </c>
    </row>
    <row r="1539" spans="1:6" x14ac:dyDescent="0.25">
      <c r="A1539" t="s">
        <v>3813</v>
      </c>
      <c r="B1539">
        <v>1</v>
      </c>
      <c r="C1539" t="s">
        <v>3180</v>
      </c>
      <c r="D1539">
        <v>2</v>
      </c>
      <c r="F1539">
        <v>1</v>
      </c>
    </row>
    <row r="1540" spans="1:6" x14ac:dyDescent="0.25">
      <c r="A1540" t="s">
        <v>3816</v>
      </c>
      <c r="B1540">
        <v>7</v>
      </c>
      <c r="C1540" t="s">
        <v>3182</v>
      </c>
      <c r="D1540">
        <v>17</v>
      </c>
      <c r="F1540">
        <v>0.89</v>
      </c>
    </row>
    <row r="1541" spans="1:6" x14ac:dyDescent="0.25">
      <c r="A1541" t="s">
        <v>3818</v>
      </c>
      <c r="B1541">
        <v>4</v>
      </c>
      <c r="C1541" t="s">
        <v>3183</v>
      </c>
      <c r="D1541">
        <v>10</v>
      </c>
      <c r="F1541">
        <v>0.84</v>
      </c>
    </row>
    <row r="1542" spans="1:6" x14ac:dyDescent="0.25">
      <c r="A1542" t="s">
        <v>3820</v>
      </c>
      <c r="B1542">
        <v>1</v>
      </c>
      <c r="C1542" t="s">
        <v>3185</v>
      </c>
      <c r="D1542">
        <v>0</v>
      </c>
      <c r="F1542">
        <v>1</v>
      </c>
    </row>
    <row r="1543" spans="1:6" x14ac:dyDescent="0.25">
      <c r="A1543" t="s">
        <v>3822</v>
      </c>
      <c r="B1543">
        <v>1</v>
      </c>
      <c r="C1543" t="s">
        <v>3187</v>
      </c>
      <c r="D1543">
        <v>1</v>
      </c>
      <c r="F1543">
        <v>1</v>
      </c>
    </row>
    <row r="1544" spans="1:6" x14ac:dyDescent="0.25">
      <c r="A1544" t="s">
        <v>3824</v>
      </c>
      <c r="B1544">
        <v>1</v>
      </c>
      <c r="C1544" t="s">
        <v>3189</v>
      </c>
      <c r="D1544">
        <v>0</v>
      </c>
      <c r="F1544">
        <v>1</v>
      </c>
    </row>
    <row r="1545" spans="1:6" ht="409.5" x14ac:dyDescent="0.25">
      <c r="A1545" t="s">
        <v>3826</v>
      </c>
      <c r="B1545">
        <v>1</v>
      </c>
      <c r="C1545" t="s">
        <v>3191</v>
      </c>
      <c r="D1545">
        <v>1</v>
      </c>
      <c r="E1545" s="1" t="s">
        <v>3192</v>
      </c>
      <c r="F1545">
        <v>1</v>
      </c>
    </row>
    <row r="1546" spans="1:6" x14ac:dyDescent="0.25">
      <c r="A1546" t="s">
        <v>3828</v>
      </c>
      <c r="B1546">
        <v>1</v>
      </c>
      <c r="C1546" t="s">
        <v>3194</v>
      </c>
      <c r="D1546">
        <v>1</v>
      </c>
      <c r="F1546">
        <v>1</v>
      </c>
    </row>
    <row r="1547" spans="1:6" ht="409.5" x14ac:dyDescent="0.25">
      <c r="A1547" t="s">
        <v>3831</v>
      </c>
      <c r="B1547">
        <v>1</v>
      </c>
      <c r="C1547" t="s">
        <v>3195</v>
      </c>
      <c r="D1547">
        <v>1</v>
      </c>
      <c r="E1547" s="1" t="s">
        <v>2060</v>
      </c>
      <c r="F1547">
        <v>1</v>
      </c>
    </row>
    <row r="1548" spans="1:6" x14ac:dyDescent="0.25">
      <c r="A1548" t="s">
        <v>3833</v>
      </c>
      <c r="B1548">
        <v>2</v>
      </c>
      <c r="C1548" t="s">
        <v>3197</v>
      </c>
      <c r="D1548">
        <v>8</v>
      </c>
      <c r="F1548">
        <v>1</v>
      </c>
    </row>
    <row r="1549" spans="1:6" x14ac:dyDescent="0.25">
      <c r="A1549" t="s">
        <v>3835</v>
      </c>
      <c r="B1549">
        <v>2</v>
      </c>
      <c r="C1549" t="s">
        <v>3198</v>
      </c>
      <c r="D1549">
        <v>4</v>
      </c>
      <c r="F1549">
        <v>1</v>
      </c>
    </row>
    <row r="1550" spans="1:6" x14ac:dyDescent="0.25">
      <c r="A1550" t="s">
        <v>3839</v>
      </c>
      <c r="B1550">
        <v>3</v>
      </c>
      <c r="C1550" t="s">
        <v>3199</v>
      </c>
      <c r="D1550">
        <v>10</v>
      </c>
      <c r="F1550">
        <v>1</v>
      </c>
    </row>
    <row r="1551" spans="1:6" x14ac:dyDescent="0.25">
      <c r="A1551" t="s">
        <v>3842</v>
      </c>
      <c r="B1551">
        <v>1</v>
      </c>
      <c r="C1551" t="s">
        <v>3033</v>
      </c>
      <c r="D1551">
        <v>3</v>
      </c>
      <c r="F1551">
        <v>1</v>
      </c>
    </row>
    <row r="1552" spans="1:6" x14ac:dyDescent="0.25">
      <c r="A1552" t="s">
        <v>3844</v>
      </c>
      <c r="B1552">
        <v>5</v>
      </c>
      <c r="C1552" t="s">
        <v>3201</v>
      </c>
      <c r="D1552">
        <v>2</v>
      </c>
      <c r="F1552">
        <v>1</v>
      </c>
    </row>
    <row r="1553" spans="1:6" ht="409.5" x14ac:dyDescent="0.25">
      <c r="A1553" t="s">
        <v>3848</v>
      </c>
      <c r="B1553">
        <v>1</v>
      </c>
      <c r="C1553" t="s">
        <v>3203</v>
      </c>
      <c r="D1553">
        <v>1</v>
      </c>
      <c r="E1553" s="1" t="s">
        <v>3204</v>
      </c>
      <c r="F1553">
        <v>1</v>
      </c>
    </row>
    <row r="1554" spans="1:6" x14ac:dyDescent="0.25">
      <c r="A1554" t="s">
        <v>3851</v>
      </c>
      <c r="B1554">
        <v>2</v>
      </c>
      <c r="C1554" t="s">
        <v>3206</v>
      </c>
      <c r="D1554">
        <v>6</v>
      </c>
      <c r="F1554">
        <v>1</v>
      </c>
    </row>
    <row r="1555" spans="1:6" x14ac:dyDescent="0.25">
      <c r="A1555" t="s">
        <v>3855</v>
      </c>
      <c r="B1555">
        <v>2</v>
      </c>
      <c r="C1555" t="s">
        <v>3208</v>
      </c>
      <c r="D1555">
        <v>1</v>
      </c>
      <c r="F1555">
        <v>1</v>
      </c>
    </row>
    <row r="1556" spans="1:6" x14ac:dyDescent="0.25">
      <c r="A1556" t="s">
        <v>3857</v>
      </c>
      <c r="B1556">
        <v>1</v>
      </c>
      <c r="C1556" t="s">
        <v>3210</v>
      </c>
      <c r="D1556">
        <v>1</v>
      </c>
      <c r="E1556" t="s">
        <v>3211</v>
      </c>
      <c r="F1556">
        <v>1</v>
      </c>
    </row>
    <row r="1557" spans="1:6" x14ac:dyDescent="0.25">
      <c r="A1557" t="s">
        <v>3861</v>
      </c>
      <c r="B1557">
        <v>2</v>
      </c>
      <c r="C1557" t="s">
        <v>3213</v>
      </c>
      <c r="D1557">
        <v>0</v>
      </c>
      <c r="F1557">
        <v>1</v>
      </c>
    </row>
    <row r="1558" spans="1:6" x14ac:dyDescent="0.25">
      <c r="A1558" t="s">
        <v>3863</v>
      </c>
      <c r="B1558">
        <v>2</v>
      </c>
      <c r="C1558" t="s">
        <v>3215</v>
      </c>
      <c r="D1558">
        <v>2</v>
      </c>
      <c r="F1558">
        <v>1</v>
      </c>
    </row>
    <row r="1559" spans="1:6" x14ac:dyDescent="0.25">
      <c r="A1559" t="s">
        <v>3866</v>
      </c>
      <c r="B1559">
        <v>6</v>
      </c>
      <c r="C1559" t="s">
        <v>3217</v>
      </c>
      <c r="D1559">
        <v>13</v>
      </c>
      <c r="F1559">
        <v>1</v>
      </c>
    </row>
    <row r="1560" spans="1:6" x14ac:dyDescent="0.25">
      <c r="A1560" t="s">
        <v>3869</v>
      </c>
      <c r="B1560">
        <v>1</v>
      </c>
      <c r="C1560" t="s">
        <v>3219</v>
      </c>
      <c r="D1560">
        <v>1</v>
      </c>
      <c r="F1560">
        <v>1</v>
      </c>
    </row>
    <row r="1561" spans="1:6" x14ac:dyDescent="0.25">
      <c r="A1561" t="s">
        <v>3870</v>
      </c>
      <c r="B1561">
        <v>4</v>
      </c>
      <c r="C1561" t="s">
        <v>3220</v>
      </c>
      <c r="D1561">
        <v>7</v>
      </c>
      <c r="F1561">
        <v>1</v>
      </c>
    </row>
    <row r="1562" spans="1:6" x14ac:dyDescent="0.25">
      <c r="A1562" t="s">
        <v>3874</v>
      </c>
      <c r="B1562">
        <v>1</v>
      </c>
      <c r="C1562" t="s">
        <v>3222</v>
      </c>
      <c r="D1562">
        <v>3</v>
      </c>
      <c r="F1562">
        <v>1</v>
      </c>
    </row>
    <row r="1563" spans="1:6" x14ac:dyDescent="0.25">
      <c r="A1563" t="s">
        <v>3876</v>
      </c>
      <c r="B1563">
        <v>1</v>
      </c>
      <c r="C1563" t="s">
        <v>3224</v>
      </c>
      <c r="D1563">
        <v>1</v>
      </c>
      <c r="F1563">
        <v>1</v>
      </c>
    </row>
    <row r="1564" spans="1:6" ht="409.5" x14ac:dyDescent="0.25">
      <c r="A1564" t="s">
        <v>3879</v>
      </c>
      <c r="B1564">
        <v>1</v>
      </c>
      <c r="C1564" t="s">
        <v>3226</v>
      </c>
      <c r="D1564">
        <v>1</v>
      </c>
      <c r="E1564" s="1" t="s">
        <v>3227</v>
      </c>
      <c r="F1564">
        <v>1</v>
      </c>
    </row>
    <row r="1565" spans="1:6" x14ac:dyDescent="0.25">
      <c r="A1565" t="s">
        <v>3881</v>
      </c>
      <c r="B1565">
        <v>2</v>
      </c>
      <c r="C1565" t="s">
        <v>3228</v>
      </c>
      <c r="D1565">
        <v>6</v>
      </c>
      <c r="F1565">
        <v>1</v>
      </c>
    </row>
    <row r="1566" spans="1:6" x14ac:dyDescent="0.25">
      <c r="A1566" t="s">
        <v>3883</v>
      </c>
      <c r="B1566">
        <v>1</v>
      </c>
      <c r="C1566" t="s">
        <v>3230</v>
      </c>
      <c r="D1566">
        <v>0</v>
      </c>
      <c r="F1566">
        <v>1</v>
      </c>
    </row>
    <row r="1567" spans="1:6" x14ac:dyDescent="0.25">
      <c r="A1567" t="s">
        <v>3887</v>
      </c>
      <c r="B1567">
        <v>1</v>
      </c>
      <c r="C1567" t="s">
        <v>3232</v>
      </c>
      <c r="D1567">
        <v>2</v>
      </c>
      <c r="F1567">
        <v>1</v>
      </c>
    </row>
    <row r="1568" spans="1:6" x14ac:dyDescent="0.25">
      <c r="A1568" t="s">
        <v>3889</v>
      </c>
      <c r="B1568">
        <v>3</v>
      </c>
      <c r="C1568" t="s">
        <v>3233</v>
      </c>
      <c r="D1568">
        <v>12</v>
      </c>
      <c r="F1568">
        <v>1</v>
      </c>
    </row>
    <row r="1569" spans="1:6" x14ac:dyDescent="0.25">
      <c r="A1569" t="s">
        <v>3891</v>
      </c>
      <c r="B1569">
        <v>5</v>
      </c>
      <c r="C1569" t="s">
        <v>2605</v>
      </c>
      <c r="D1569">
        <v>8</v>
      </c>
      <c r="F1569">
        <v>1</v>
      </c>
    </row>
    <row r="1570" spans="1:6" x14ac:dyDescent="0.25">
      <c r="A1570" t="s">
        <v>3893</v>
      </c>
      <c r="B1570">
        <v>5</v>
      </c>
      <c r="C1570" t="s">
        <v>3234</v>
      </c>
      <c r="D1570">
        <v>11</v>
      </c>
      <c r="F1570">
        <v>1</v>
      </c>
    </row>
    <row r="1571" spans="1:6" x14ac:dyDescent="0.25">
      <c r="A1571" t="s">
        <v>3895</v>
      </c>
      <c r="B1571">
        <v>4</v>
      </c>
      <c r="C1571" t="s">
        <v>3235</v>
      </c>
      <c r="D1571">
        <v>8</v>
      </c>
      <c r="F1571">
        <v>1</v>
      </c>
    </row>
    <row r="1572" spans="1:6" x14ac:dyDescent="0.25">
      <c r="A1572" t="s">
        <v>3897</v>
      </c>
      <c r="B1572">
        <v>1</v>
      </c>
      <c r="C1572" t="s">
        <v>3237</v>
      </c>
      <c r="D1572">
        <v>2</v>
      </c>
      <c r="F1572">
        <v>1</v>
      </c>
    </row>
    <row r="1573" spans="1:6" ht="409.5" x14ac:dyDescent="0.25">
      <c r="A1573" t="s">
        <v>3899</v>
      </c>
      <c r="B1573">
        <v>1</v>
      </c>
      <c r="C1573" t="s">
        <v>3239</v>
      </c>
      <c r="D1573">
        <v>1</v>
      </c>
      <c r="E1573" s="1" t="s">
        <v>3240</v>
      </c>
      <c r="F1573">
        <v>1</v>
      </c>
    </row>
    <row r="1574" spans="1:6" x14ac:dyDescent="0.25">
      <c r="A1574" t="s">
        <v>3901</v>
      </c>
      <c r="B1574">
        <v>1</v>
      </c>
      <c r="C1574" t="s">
        <v>3242</v>
      </c>
      <c r="D1574">
        <v>1</v>
      </c>
      <c r="F1574">
        <v>1</v>
      </c>
    </row>
    <row r="1575" spans="1:6" x14ac:dyDescent="0.25">
      <c r="A1575" t="s">
        <v>3903</v>
      </c>
      <c r="B1575">
        <v>1</v>
      </c>
      <c r="C1575" t="s">
        <v>3243</v>
      </c>
      <c r="D1575">
        <v>3</v>
      </c>
      <c r="F1575">
        <v>1</v>
      </c>
    </row>
    <row r="1576" spans="1:6" x14ac:dyDescent="0.25">
      <c r="A1576" t="s">
        <v>3905</v>
      </c>
      <c r="B1576">
        <v>1</v>
      </c>
      <c r="C1576" t="s">
        <v>3245</v>
      </c>
      <c r="D1576">
        <v>1</v>
      </c>
      <c r="F1576">
        <v>1</v>
      </c>
    </row>
    <row r="1577" spans="1:6" ht="375" x14ac:dyDescent="0.25">
      <c r="A1577" t="s">
        <v>3908</v>
      </c>
      <c r="B1577">
        <v>1</v>
      </c>
      <c r="C1577" t="s">
        <v>3247</v>
      </c>
      <c r="D1577">
        <v>3</v>
      </c>
      <c r="E1577" s="1" t="s">
        <v>3248</v>
      </c>
      <c r="F1577">
        <v>1</v>
      </c>
    </row>
    <row r="1578" spans="1:6" ht="409.5" x14ac:dyDescent="0.25">
      <c r="A1578" t="s">
        <v>3912</v>
      </c>
      <c r="B1578">
        <v>1</v>
      </c>
      <c r="C1578" t="s">
        <v>3249</v>
      </c>
      <c r="D1578">
        <v>2</v>
      </c>
      <c r="E1578" s="1" t="s">
        <v>3250</v>
      </c>
      <c r="F1578">
        <v>1</v>
      </c>
    </row>
    <row r="1579" spans="1:6" x14ac:dyDescent="0.25">
      <c r="A1579" t="s">
        <v>3914</v>
      </c>
      <c r="B1579">
        <v>1</v>
      </c>
      <c r="C1579" t="s">
        <v>3251</v>
      </c>
      <c r="D1579">
        <v>4</v>
      </c>
      <c r="F1579">
        <v>1</v>
      </c>
    </row>
    <row r="1580" spans="1:6" ht="409.5" x14ac:dyDescent="0.25">
      <c r="A1580" t="s">
        <v>3916</v>
      </c>
      <c r="B1580">
        <v>18</v>
      </c>
      <c r="C1580" t="s">
        <v>3252</v>
      </c>
      <c r="D1580">
        <v>38</v>
      </c>
      <c r="E1580" s="1" t="s">
        <v>3253</v>
      </c>
      <c r="F1580">
        <v>1</v>
      </c>
    </row>
    <row r="1581" spans="1:6" x14ac:dyDescent="0.25">
      <c r="A1581" t="s">
        <v>3919</v>
      </c>
      <c r="B1581">
        <v>1</v>
      </c>
      <c r="C1581" t="s">
        <v>3255</v>
      </c>
      <c r="D1581">
        <v>1</v>
      </c>
      <c r="F1581">
        <v>1</v>
      </c>
    </row>
    <row r="1582" spans="1:6" ht="409.5" x14ac:dyDescent="0.25">
      <c r="A1582" t="s">
        <v>3923</v>
      </c>
      <c r="B1582">
        <v>1</v>
      </c>
      <c r="C1582" t="s">
        <v>3257</v>
      </c>
      <c r="D1582">
        <v>0</v>
      </c>
      <c r="E1582" s="1" t="s">
        <v>3258</v>
      </c>
      <c r="F1582">
        <v>1</v>
      </c>
    </row>
    <row r="1583" spans="1:6" x14ac:dyDescent="0.25">
      <c r="A1583" t="s">
        <v>3924</v>
      </c>
      <c r="B1583">
        <v>11</v>
      </c>
      <c r="C1583" t="s">
        <v>3260</v>
      </c>
      <c r="D1583">
        <v>11</v>
      </c>
      <c r="F1583">
        <v>1</v>
      </c>
    </row>
    <row r="1584" spans="1:6" x14ac:dyDescent="0.25">
      <c r="A1584" t="s">
        <v>3927</v>
      </c>
      <c r="B1584">
        <v>3</v>
      </c>
      <c r="C1584" t="s">
        <v>3261</v>
      </c>
      <c r="D1584">
        <v>8</v>
      </c>
      <c r="F1584">
        <v>1</v>
      </c>
    </row>
    <row r="1585" spans="1:6" ht="409.5" x14ac:dyDescent="0.25">
      <c r="A1585" t="s">
        <v>3929</v>
      </c>
      <c r="B1585">
        <v>1</v>
      </c>
      <c r="C1585" t="s">
        <v>3262</v>
      </c>
      <c r="D1585">
        <v>0</v>
      </c>
      <c r="E1585" s="1" t="s">
        <v>2104</v>
      </c>
      <c r="F1585">
        <v>1</v>
      </c>
    </row>
    <row r="1586" spans="1:6" ht="409.5" x14ac:dyDescent="0.25">
      <c r="A1586" t="s">
        <v>3931</v>
      </c>
      <c r="B1586">
        <v>1</v>
      </c>
      <c r="C1586" t="s">
        <v>3264</v>
      </c>
      <c r="D1586">
        <v>1</v>
      </c>
      <c r="E1586" s="1" t="s">
        <v>3265</v>
      </c>
      <c r="F1586">
        <v>1</v>
      </c>
    </row>
    <row r="1587" spans="1:6" ht="409.5" x14ac:dyDescent="0.25">
      <c r="A1587" t="s">
        <v>3933</v>
      </c>
      <c r="B1587">
        <v>1</v>
      </c>
      <c r="C1587" t="s">
        <v>3267</v>
      </c>
      <c r="D1587">
        <v>1</v>
      </c>
      <c r="E1587" s="1" t="s">
        <v>3268</v>
      </c>
      <c r="F1587">
        <v>1</v>
      </c>
    </row>
    <row r="1588" spans="1:6" ht="409.5" x14ac:dyDescent="0.25">
      <c r="A1588" t="s">
        <v>3935</v>
      </c>
      <c r="B1588">
        <v>1</v>
      </c>
      <c r="C1588" t="s">
        <v>3270</v>
      </c>
      <c r="D1588">
        <v>1</v>
      </c>
      <c r="E1588" s="1" t="s">
        <v>3271</v>
      </c>
      <c r="F1588">
        <v>1</v>
      </c>
    </row>
    <row r="1589" spans="1:6" ht="409.5" x14ac:dyDescent="0.25">
      <c r="A1589" t="s">
        <v>3937</v>
      </c>
      <c r="B1589">
        <v>1</v>
      </c>
      <c r="C1589" t="s">
        <v>3273</v>
      </c>
      <c r="D1589">
        <v>1</v>
      </c>
      <c r="E1589" s="1" t="s">
        <v>3274</v>
      </c>
      <c r="F1589">
        <v>1</v>
      </c>
    </row>
    <row r="1590" spans="1:6" ht="409.5" x14ac:dyDescent="0.25">
      <c r="A1590" t="s">
        <v>3939</v>
      </c>
      <c r="B1590">
        <v>1</v>
      </c>
      <c r="C1590" t="s">
        <v>3275</v>
      </c>
      <c r="D1590">
        <v>1</v>
      </c>
      <c r="E1590" s="1" t="s">
        <v>2104</v>
      </c>
      <c r="F1590">
        <v>1</v>
      </c>
    </row>
    <row r="1591" spans="1:6" x14ac:dyDescent="0.25">
      <c r="A1591" t="s">
        <v>3942</v>
      </c>
      <c r="B1591">
        <v>1</v>
      </c>
      <c r="C1591" t="s">
        <v>3277</v>
      </c>
      <c r="D1591">
        <v>0</v>
      </c>
      <c r="F1591">
        <v>1</v>
      </c>
    </row>
    <row r="1592" spans="1:6" x14ac:dyDescent="0.25">
      <c r="A1592" t="s">
        <v>3944</v>
      </c>
      <c r="B1592">
        <v>1</v>
      </c>
      <c r="C1592" t="s">
        <v>3279</v>
      </c>
      <c r="D1592">
        <v>4</v>
      </c>
      <c r="F1592">
        <v>1</v>
      </c>
    </row>
    <row r="1593" spans="1:6" x14ac:dyDescent="0.25">
      <c r="A1593" t="s">
        <v>3947</v>
      </c>
      <c r="B1593">
        <v>1</v>
      </c>
      <c r="C1593" t="s">
        <v>3280</v>
      </c>
      <c r="D1593">
        <v>7</v>
      </c>
      <c r="F1593">
        <v>1</v>
      </c>
    </row>
    <row r="1594" spans="1:6" x14ac:dyDescent="0.25">
      <c r="A1594" t="s">
        <v>3950</v>
      </c>
      <c r="B1594">
        <v>1</v>
      </c>
      <c r="C1594" t="s">
        <v>3282</v>
      </c>
      <c r="D1594">
        <v>2</v>
      </c>
      <c r="F1594">
        <v>1</v>
      </c>
    </row>
    <row r="1595" spans="1:6" x14ac:dyDescent="0.25">
      <c r="A1595" t="s">
        <v>3953</v>
      </c>
      <c r="B1595">
        <v>1</v>
      </c>
      <c r="C1595" t="s">
        <v>3284</v>
      </c>
      <c r="D1595">
        <v>1</v>
      </c>
      <c r="F1595">
        <v>1</v>
      </c>
    </row>
    <row r="1596" spans="1:6" x14ac:dyDescent="0.25">
      <c r="A1596" t="s">
        <v>3955</v>
      </c>
      <c r="B1596">
        <v>2</v>
      </c>
      <c r="C1596" t="s">
        <v>3286</v>
      </c>
      <c r="D1596">
        <v>0</v>
      </c>
      <c r="F1596">
        <v>1</v>
      </c>
    </row>
    <row r="1597" spans="1:6" x14ac:dyDescent="0.25">
      <c r="A1597" t="s">
        <v>3957</v>
      </c>
      <c r="B1597">
        <v>4</v>
      </c>
      <c r="C1597" t="s">
        <v>3288</v>
      </c>
      <c r="D1597">
        <v>4</v>
      </c>
      <c r="F1597">
        <v>1</v>
      </c>
    </row>
    <row r="1598" spans="1:6" x14ac:dyDescent="0.25">
      <c r="A1598" t="s">
        <v>3960</v>
      </c>
      <c r="B1598">
        <v>1</v>
      </c>
      <c r="C1598" t="s">
        <v>3290</v>
      </c>
      <c r="D1598">
        <v>0</v>
      </c>
      <c r="F1598">
        <v>1</v>
      </c>
    </row>
    <row r="1599" spans="1:6" x14ac:dyDescent="0.25">
      <c r="A1599" t="s">
        <v>3962</v>
      </c>
      <c r="B1599">
        <v>4</v>
      </c>
      <c r="C1599" t="s">
        <v>3291</v>
      </c>
      <c r="D1599">
        <v>11</v>
      </c>
      <c r="F1599">
        <v>0.84</v>
      </c>
    </row>
    <row r="1600" spans="1:6" ht="409.5" x14ac:dyDescent="0.25">
      <c r="A1600" t="s">
        <v>3964</v>
      </c>
      <c r="B1600">
        <v>58</v>
      </c>
      <c r="C1600" t="s">
        <v>3292</v>
      </c>
      <c r="D1600">
        <v>6</v>
      </c>
      <c r="E1600" s="1" t="s">
        <v>3293</v>
      </c>
      <c r="F1600">
        <v>0.99</v>
      </c>
    </row>
    <row r="1601" spans="1:6" x14ac:dyDescent="0.25">
      <c r="A1601" t="s">
        <v>3966</v>
      </c>
      <c r="B1601">
        <v>3</v>
      </c>
      <c r="C1601" t="s">
        <v>3295</v>
      </c>
      <c r="D1601">
        <v>1</v>
      </c>
      <c r="F1601">
        <v>0.81</v>
      </c>
    </row>
    <row r="1602" spans="1:6" ht="409.5" x14ac:dyDescent="0.25">
      <c r="A1602" t="s">
        <v>3968</v>
      </c>
      <c r="B1602">
        <v>1</v>
      </c>
      <c r="C1602" t="s">
        <v>3297</v>
      </c>
      <c r="D1602">
        <v>1</v>
      </c>
      <c r="E1602" s="1" t="s">
        <v>3298</v>
      </c>
      <c r="F1602">
        <v>1</v>
      </c>
    </row>
    <row r="1603" spans="1:6" x14ac:dyDescent="0.25">
      <c r="A1603" t="s">
        <v>3970</v>
      </c>
      <c r="B1603">
        <v>1</v>
      </c>
      <c r="C1603" t="s">
        <v>3300</v>
      </c>
      <c r="D1603">
        <v>0</v>
      </c>
      <c r="F1603">
        <v>1</v>
      </c>
    </row>
    <row r="1604" spans="1:6" x14ac:dyDescent="0.25">
      <c r="A1604" t="s">
        <v>3973</v>
      </c>
      <c r="B1604">
        <v>1</v>
      </c>
      <c r="C1604" t="s">
        <v>3302</v>
      </c>
      <c r="D1604">
        <v>0</v>
      </c>
      <c r="F1604">
        <v>1</v>
      </c>
    </row>
    <row r="1605" spans="1:6" x14ac:dyDescent="0.25">
      <c r="A1605" t="s">
        <v>3975</v>
      </c>
      <c r="B1605">
        <v>1</v>
      </c>
      <c r="C1605" t="s">
        <v>3304</v>
      </c>
      <c r="D1605">
        <v>1</v>
      </c>
      <c r="F1605">
        <v>1</v>
      </c>
    </row>
    <row r="1606" spans="1:6" x14ac:dyDescent="0.25">
      <c r="A1606" t="s">
        <v>3978</v>
      </c>
      <c r="B1606">
        <v>1</v>
      </c>
      <c r="C1606" t="s">
        <v>3306</v>
      </c>
      <c r="D1606">
        <v>0</v>
      </c>
      <c r="F1606">
        <v>1</v>
      </c>
    </row>
    <row r="1607" spans="1:6" x14ac:dyDescent="0.25">
      <c r="A1607" t="s">
        <v>3980</v>
      </c>
      <c r="B1607">
        <v>1</v>
      </c>
      <c r="C1607" t="s">
        <v>3308</v>
      </c>
      <c r="D1607">
        <v>0</v>
      </c>
      <c r="F1607">
        <v>1</v>
      </c>
    </row>
    <row r="1608" spans="1:6" ht="409.5" x14ac:dyDescent="0.25">
      <c r="A1608" t="s">
        <v>3982</v>
      </c>
      <c r="B1608">
        <v>1</v>
      </c>
      <c r="C1608" t="s">
        <v>3309</v>
      </c>
      <c r="D1608">
        <v>1</v>
      </c>
      <c r="E1608" s="1" t="s">
        <v>3310</v>
      </c>
      <c r="F1608">
        <v>1</v>
      </c>
    </row>
    <row r="1609" spans="1:6" ht="409.5" x14ac:dyDescent="0.25">
      <c r="A1609" t="s">
        <v>3984</v>
      </c>
      <c r="B1609">
        <v>1</v>
      </c>
      <c r="C1609" t="s">
        <v>3312</v>
      </c>
      <c r="D1609">
        <v>0</v>
      </c>
      <c r="E1609" s="1" t="s">
        <v>3313</v>
      </c>
      <c r="F1609">
        <v>1</v>
      </c>
    </row>
    <row r="1610" spans="1:6" x14ac:dyDescent="0.25">
      <c r="A1610" t="s">
        <v>3986</v>
      </c>
      <c r="B1610">
        <v>1</v>
      </c>
      <c r="C1610" t="s">
        <v>1812</v>
      </c>
      <c r="D1610">
        <v>6</v>
      </c>
      <c r="F1610">
        <v>1</v>
      </c>
    </row>
    <row r="1611" spans="1:6" x14ac:dyDescent="0.25">
      <c r="A1611" t="s">
        <v>3988</v>
      </c>
      <c r="B1611">
        <v>81</v>
      </c>
      <c r="C1611" t="s">
        <v>3316</v>
      </c>
      <c r="D1611">
        <v>7</v>
      </c>
      <c r="F1611">
        <v>1</v>
      </c>
    </row>
    <row r="1612" spans="1:6" x14ac:dyDescent="0.25">
      <c r="A1612" t="s">
        <v>3990</v>
      </c>
      <c r="B1612">
        <v>1</v>
      </c>
      <c r="C1612" t="s">
        <v>3318</v>
      </c>
      <c r="D1612">
        <v>0</v>
      </c>
      <c r="E1612" t="s">
        <v>3319</v>
      </c>
      <c r="F1612">
        <v>1</v>
      </c>
    </row>
    <row r="1613" spans="1:6" x14ac:dyDescent="0.25">
      <c r="A1613" t="s">
        <v>3992</v>
      </c>
      <c r="B1613">
        <v>3</v>
      </c>
      <c r="C1613" t="s">
        <v>3321</v>
      </c>
      <c r="D1613">
        <v>5</v>
      </c>
      <c r="F1613">
        <v>1</v>
      </c>
    </row>
    <row r="1614" spans="1:6" x14ac:dyDescent="0.25">
      <c r="A1614" t="s">
        <v>3994</v>
      </c>
      <c r="B1614">
        <v>1</v>
      </c>
      <c r="C1614" t="s">
        <v>3323</v>
      </c>
      <c r="D1614">
        <v>0</v>
      </c>
      <c r="F1614">
        <v>1</v>
      </c>
    </row>
    <row r="1615" spans="1:6" x14ac:dyDescent="0.25">
      <c r="A1615" t="s">
        <v>3997</v>
      </c>
      <c r="B1615">
        <v>1</v>
      </c>
      <c r="C1615" t="s">
        <v>3325</v>
      </c>
      <c r="D1615">
        <v>1</v>
      </c>
      <c r="F1615">
        <v>1</v>
      </c>
    </row>
    <row r="1616" spans="1:6" ht="409.5" x14ac:dyDescent="0.25">
      <c r="A1616" t="s">
        <v>4000</v>
      </c>
      <c r="B1616">
        <v>2</v>
      </c>
      <c r="C1616" t="s">
        <v>3327</v>
      </c>
      <c r="D1616">
        <v>0</v>
      </c>
      <c r="E1616" s="1" t="s">
        <v>3328</v>
      </c>
      <c r="F1616">
        <v>1</v>
      </c>
    </row>
    <row r="1617" spans="1:6" x14ac:dyDescent="0.25">
      <c r="A1617" t="s">
        <v>4002</v>
      </c>
      <c r="B1617">
        <v>3</v>
      </c>
      <c r="C1617" t="s">
        <v>3330</v>
      </c>
      <c r="D1617">
        <v>5</v>
      </c>
      <c r="F1617">
        <v>1</v>
      </c>
    </row>
    <row r="1618" spans="1:6" x14ac:dyDescent="0.25">
      <c r="A1618" t="s">
        <v>4005</v>
      </c>
      <c r="B1618">
        <v>1</v>
      </c>
      <c r="C1618" t="s">
        <v>3332</v>
      </c>
      <c r="D1618">
        <v>1</v>
      </c>
      <c r="F1618">
        <v>1</v>
      </c>
    </row>
    <row r="1619" spans="1:6" x14ac:dyDescent="0.25">
      <c r="A1619" t="s">
        <v>4007</v>
      </c>
      <c r="B1619">
        <v>1</v>
      </c>
      <c r="C1619" t="s">
        <v>3334</v>
      </c>
      <c r="D1619">
        <v>0</v>
      </c>
      <c r="F1619">
        <v>1</v>
      </c>
    </row>
    <row r="1620" spans="1:6" x14ac:dyDescent="0.25">
      <c r="A1620" t="s">
        <v>4010</v>
      </c>
      <c r="B1620">
        <v>1</v>
      </c>
      <c r="C1620" t="s">
        <v>3336</v>
      </c>
      <c r="D1620">
        <v>1</v>
      </c>
      <c r="F1620">
        <v>1</v>
      </c>
    </row>
    <row r="1621" spans="1:6" ht="409.5" x14ac:dyDescent="0.25">
      <c r="A1621" t="s">
        <v>4012</v>
      </c>
      <c r="B1621">
        <v>1</v>
      </c>
      <c r="C1621" t="s">
        <v>3338</v>
      </c>
      <c r="D1621">
        <v>0</v>
      </c>
      <c r="E1621" s="1" t="s">
        <v>3339</v>
      </c>
      <c r="F1621">
        <v>1</v>
      </c>
    </row>
    <row r="1622" spans="1:6" x14ac:dyDescent="0.25">
      <c r="A1622" t="s">
        <v>4014</v>
      </c>
      <c r="B1622">
        <v>1</v>
      </c>
      <c r="C1622" t="s">
        <v>3340</v>
      </c>
      <c r="D1622">
        <v>3</v>
      </c>
      <c r="F1622">
        <v>1</v>
      </c>
    </row>
    <row r="1623" spans="1:6" x14ac:dyDescent="0.25">
      <c r="A1623" t="s">
        <v>4017</v>
      </c>
      <c r="B1623">
        <v>1</v>
      </c>
      <c r="C1623" t="s">
        <v>3342</v>
      </c>
      <c r="D1623">
        <v>0</v>
      </c>
      <c r="E1623" t="s">
        <v>3343</v>
      </c>
      <c r="F1623">
        <v>1</v>
      </c>
    </row>
    <row r="1624" spans="1:6" x14ac:dyDescent="0.25">
      <c r="A1624" t="s">
        <v>4019</v>
      </c>
      <c r="B1624">
        <v>2</v>
      </c>
      <c r="C1624" t="s">
        <v>3345</v>
      </c>
      <c r="D1624">
        <v>4</v>
      </c>
      <c r="F1624">
        <v>1</v>
      </c>
    </row>
    <row r="1625" spans="1:6" x14ac:dyDescent="0.25">
      <c r="A1625" t="s">
        <v>4021</v>
      </c>
      <c r="B1625">
        <v>1</v>
      </c>
      <c r="C1625" t="s">
        <v>3347</v>
      </c>
      <c r="D1625">
        <v>0</v>
      </c>
      <c r="E1625" t="s">
        <v>3348</v>
      </c>
      <c r="F1625">
        <v>1</v>
      </c>
    </row>
    <row r="1626" spans="1:6" x14ac:dyDescent="0.25">
      <c r="A1626" t="s">
        <v>4022</v>
      </c>
      <c r="B1626">
        <v>2</v>
      </c>
      <c r="C1626" t="s">
        <v>2605</v>
      </c>
      <c r="D1626">
        <v>3</v>
      </c>
      <c r="F1626">
        <v>1</v>
      </c>
    </row>
    <row r="1627" spans="1:6" x14ac:dyDescent="0.25">
      <c r="A1627" t="s">
        <v>4024</v>
      </c>
      <c r="B1627">
        <v>3</v>
      </c>
      <c r="C1627" t="s">
        <v>2605</v>
      </c>
      <c r="D1627">
        <v>7</v>
      </c>
      <c r="F1627">
        <v>1</v>
      </c>
    </row>
    <row r="1628" spans="1:6" x14ac:dyDescent="0.25">
      <c r="A1628" t="s">
        <v>4027</v>
      </c>
      <c r="B1628">
        <v>2</v>
      </c>
      <c r="C1628" t="s">
        <v>2605</v>
      </c>
      <c r="D1628">
        <v>5</v>
      </c>
      <c r="F1628">
        <v>1</v>
      </c>
    </row>
    <row r="1629" spans="1:6" x14ac:dyDescent="0.25">
      <c r="A1629" t="s">
        <v>4030</v>
      </c>
      <c r="B1629">
        <v>4</v>
      </c>
      <c r="C1629" t="s">
        <v>3349</v>
      </c>
      <c r="D1629">
        <v>3</v>
      </c>
      <c r="F1629">
        <v>0.84</v>
      </c>
    </row>
    <row r="1630" spans="1:6" x14ac:dyDescent="0.25">
      <c r="A1630" t="s">
        <v>4032</v>
      </c>
      <c r="B1630">
        <v>1</v>
      </c>
      <c r="C1630" t="s">
        <v>3351</v>
      </c>
      <c r="D1630">
        <v>0</v>
      </c>
      <c r="F1630">
        <v>1</v>
      </c>
    </row>
    <row r="1631" spans="1:6" x14ac:dyDescent="0.25">
      <c r="A1631" t="s">
        <v>4035</v>
      </c>
      <c r="B1631">
        <v>7</v>
      </c>
      <c r="C1631" t="s">
        <v>3352</v>
      </c>
      <c r="D1631">
        <v>30</v>
      </c>
      <c r="F1631">
        <v>0.9</v>
      </c>
    </row>
    <row r="1632" spans="1:6" x14ac:dyDescent="0.25">
      <c r="A1632" t="s">
        <v>4038</v>
      </c>
      <c r="B1632">
        <v>1</v>
      </c>
      <c r="C1632" t="s">
        <v>3354</v>
      </c>
      <c r="D1632">
        <v>5</v>
      </c>
      <c r="F1632">
        <v>1</v>
      </c>
    </row>
    <row r="1633" spans="1:6" x14ac:dyDescent="0.25">
      <c r="A1633" t="s">
        <v>4040</v>
      </c>
      <c r="B1633">
        <v>1</v>
      </c>
      <c r="C1633" t="s">
        <v>3356</v>
      </c>
      <c r="D1633">
        <v>0</v>
      </c>
      <c r="E1633" t="s">
        <v>3357</v>
      </c>
      <c r="F1633">
        <v>1</v>
      </c>
    </row>
    <row r="1634" spans="1:6" x14ac:dyDescent="0.25">
      <c r="A1634" t="s">
        <v>4043</v>
      </c>
      <c r="B1634">
        <v>1</v>
      </c>
      <c r="C1634" t="s">
        <v>3359</v>
      </c>
      <c r="D1634">
        <v>0</v>
      </c>
      <c r="E1634" t="s">
        <v>3360</v>
      </c>
      <c r="F1634">
        <v>1</v>
      </c>
    </row>
    <row r="1635" spans="1:6" ht="409.5" x14ac:dyDescent="0.25">
      <c r="A1635" t="s">
        <v>4045</v>
      </c>
      <c r="B1635">
        <v>1</v>
      </c>
      <c r="C1635" t="s">
        <v>3361</v>
      </c>
      <c r="D1635">
        <v>0</v>
      </c>
      <c r="E1635" s="1" t="s">
        <v>3362</v>
      </c>
      <c r="F1635">
        <v>1</v>
      </c>
    </row>
    <row r="1636" spans="1:6" ht="409.5" x14ac:dyDescent="0.25">
      <c r="A1636" t="s">
        <v>4048</v>
      </c>
      <c r="B1636">
        <v>2</v>
      </c>
      <c r="C1636" t="s">
        <v>3364</v>
      </c>
      <c r="D1636">
        <v>0</v>
      </c>
      <c r="E1636" s="1" t="s">
        <v>3365</v>
      </c>
      <c r="F1636">
        <v>1</v>
      </c>
    </row>
    <row r="1637" spans="1:6" x14ac:dyDescent="0.25">
      <c r="A1637" t="s">
        <v>4051</v>
      </c>
      <c r="B1637">
        <v>1</v>
      </c>
      <c r="C1637" t="s">
        <v>3367</v>
      </c>
      <c r="D1637">
        <v>2</v>
      </c>
      <c r="F1637">
        <v>1</v>
      </c>
    </row>
    <row r="1638" spans="1:6" ht="409.5" x14ac:dyDescent="0.25">
      <c r="A1638" t="s">
        <v>4053</v>
      </c>
      <c r="B1638">
        <v>1</v>
      </c>
      <c r="C1638" t="s">
        <v>3369</v>
      </c>
      <c r="D1638">
        <v>0</v>
      </c>
      <c r="E1638" s="1" t="s">
        <v>3370</v>
      </c>
      <c r="F1638">
        <v>1</v>
      </c>
    </row>
    <row r="1639" spans="1:6" ht="409.5" x14ac:dyDescent="0.25">
      <c r="A1639" t="s">
        <v>4056</v>
      </c>
      <c r="B1639">
        <v>2</v>
      </c>
      <c r="C1639" t="s">
        <v>3371</v>
      </c>
      <c r="D1639">
        <v>3</v>
      </c>
      <c r="E1639" s="1" t="s">
        <v>2181</v>
      </c>
      <c r="F1639">
        <v>1</v>
      </c>
    </row>
    <row r="1640" spans="1:6" x14ac:dyDescent="0.25">
      <c r="A1640" t="s">
        <v>4058</v>
      </c>
      <c r="B1640">
        <v>0</v>
      </c>
      <c r="C1640" t="s">
        <v>3372</v>
      </c>
      <c r="D1640">
        <v>1</v>
      </c>
      <c r="F1640">
        <v>0.5</v>
      </c>
    </row>
    <row r="1641" spans="1:6" x14ac:dyDescent="0.25">
      <c r="A1641" t="s">
        <v>4060</v>
      </c>
      <c r="B1641">
        <v>1</v>
      </c>
      <c r="C1641" t="s">
        <v>2188</v>
      </c>
      <c r="D1641">
        <v>0</v>
      </c>
      <c r="F1641">
        <v>1</v>
      </c>
    </row>
    <row r="1642" spans="1:6" x14ac:dyDescent="0.25">
      <c r="A1642" t="s">
        <v>4063</v>
      </c>
      <c r="B1642">
        <v>1</v>
      </c>
      <c r="C1642" t="s">
        <v>3373</v>
      </c>
      <c r="D1642">
        <v>0</v>
      </c>
      <c r="F1642">
        <v>1</v>
      </c>
    </row>
    <row r="1643" spans="1:6" x14ac:dyDescent="0.25">
      <c r="A1643" t="s">
        <v>4065</v>
      </c>
      <c r="B1643">
        <v>0</v>
      </c>
      <c r="C1643" t="s">
        <v>3375</v>
      </c>
      <c r="D1643">
        <v>1</v>
      </c>
      <c r="F1643">
        <v>0.5</v>
      </c>
    </row>
    <row r="1644" spans="1:6" ht="270" x14ac:dyDescent="0.25">
      <c r="A1644" t="s">
        <v>4068</v>
      </c>
      <c r="B1644">
        <v>1</v>
      </c>
      <c r="C1644" t="s">
        <v>3377</v>
      </c>
      <c r="D1644">
        <v>0</v>
      </c>
      <c r="E1644" s="1" t="s">
        <v>3378</v>
      </c>
      <c r="F1644">
        <v>1</v>
      </c>
    </row>
    <row r="1645" spans="1:6" x14ac:dyDescent="0.25">
      <c r="A1645" t="s">
        <v>4070</v>
      </c>
      <c r="B1645">
        <v>1</v>
      </c>
      <c r="C1645" t="s">
        <v>3380</v>
      </c>
      <c r="D1645">
        <v>0</v>
      </c>
      <c r="F1645">
        <v>1</v>
      </c>
    </row>
    <row r="1646" spans="1:6" x14ac:dyDescent="0.25">
      <c r="A1646" t="s">
        <v>4072</v>
      </c>
      <c r="B1646">
        <v>2</v>
      </c>
      <c r="C1646" t="s">
        <v>3382</v>
      </c>
      <c r="D1646">
        <v>4</v>
      </c>
      <c r="F1646">
        <v>1</v>
      </c>
    </row>
    <row r="1647" spans="1:6" ht="255" x14ac:dyDescent="0.25">
      <c r="A1647" t="s">
        <v>4074</v>
      </c>
      <c r="B1647">
        <v>2</v>
      </c>
      <c r="C1647" t="s">
        <v>3384</v>
      </c>
      <c r="D1647">
        <v>5</v>
      </c>
      <c r="E1647" s="1" t="s">
        <v>3385</v>
      </c>
      <c r="F1647">
        <v>1</v>
      </c>
    </row>
    <row r="1648" spans="1:6" x14ac:dyDescent="0.25">
      <c r="A1648" t="s">
        <v>4076</v>
      </c>
      <c r="B1648">
        <v>1</v>
      </c>
      <c r="C1648" t="s">
        <v>3387</v>
      </c>
      <c r="D1648">
        <v>0</v>
      </c>
      <c r="F1648">
        <v>1</v>
      </c>
    </row>
    <row r="1649" spans="1:6" ht="409.5" x14ac:dyDescent="0.25">
      <c r="A1649" t="s">
        <v>4078</v>
      </c>
      <c r="B1649">
        <v>1</v>
      </c>
      <c r="C1649" t="s">
        <v>3389</v>
      </c>
      <c r="D1649">
        <v>0</v>
      </c>
      <c r="E1649" s="1" t="s">
        <v>3390</v>
      </c>
      <c r="F1649">
        <v>1</v>
      </c>
    </row>
    <row r="1650" spans="1:6" x14ac:dyDescent="0.25">
      <c r="A1650" t="s">
        <v>4081</v>
      </c>
      <c r="B1650">
        <v>1</v>
      </c>
      <c r="C1650" t="s">
        <v>2195</v>
      </c>
      <c r="D1650">
        <v>7</v>
      </c>
      <c r="F1650">
        <v>1</v>
      </c>
    </row>
    <row r="1651" spans="1:6" x14ac:dyDescent="0.25">
      <c r="A1651" t="s">
        <v>4084</v>
      </c>
      <c r="B1651">
        <v>1</v>
      </c>
      <c r="C1651" t="s">
        <v>3392</v>
      </c>
      <c r="D1651">
        <v>0</v>
      </c>
      <c r="F1651">
        <v>1</v>
      </c>
    </row>
    <row r="1652" spans="1:6" x14ac:dyDescent="0.25">
      <c r="A1652" t="s">
        <v>4086</v>
      </c>
      <c r="B1652">
        <v>2</v>
      </c>
      <c r="C1652" t="s">
        <v>3394</v>
      </c>
      <c r="D1652">
        <v>5</v>
      </c>
      <c r="F1652">
        <v>1</v>
      </c>
    </row>
    <row r="1653" spans="1:6" x14ac:dyDescent="0.25">
      <c r="A1653" t="s">
        <v>4088</v>
      </c>
      <c r="B1653">
        <v>1</v>
      </c>
      <c r="C1653" t="s">
        <v>3395</v>
      </c>
      <c r="D1653">
        <v>0</v>
      </c>
      <c r="F1653">
        <v>1</v>
      </c>
    </row>
    <row r="1654" spans="1:6" x14ac:dyDescent="0.25">
      <c r="A1654" t="s">
        <v>4090</v>
      </c>
      <c r="B1654">
        <v>2</v>
      </c>
      <c r="C1654" t="s">
        <v>3397</v>
      </c>
      <c r="D1654">
        <v>4</v>
      </c>
      <c r="F1654">
        <v>1</v>
      </c>
    </row>
    <row r="1655" spans="1:6" x14ac:dyDescent="0.25">
      <c r="A1655" t="s">
        <v>4093</v>
      </c>
      <c r="B1655">
        <v>1</v>
      </c>
      <c r="C1655" t="s">
        <v>3398</v>
      </c>
      <c r="D1655">
        <v>6</v>
      </c>
      <c r="F1655">
        <v>1</v>
      </c>
    </row>
    <row r="1656" spans="1:6" x14ac:dyDescent="0.25">
      <c r="A1656" t="s">
        <v>4096</v>
      </c>
      <c r="B1656">
        <v>1</v>
      </c>
      <c r="C1656" t="s">
        <v>3400</v>
      </c>
      <c r="D1656">
        <v>5</v>
      </c>
      <c r="F1656">
        <v>1</v>
      </c>
    </row>
    <row r="1657" spans="1:6" ht="409.5" x14ac:dyDescent="0.25">
      <c r="A1657" t="s">
        <v>4098</v>
      </c>
      <c r="B1657">
        <v>1</v>
      </c>
      <c r="C1657" t="s">
        <v>3401</v>
      </c>
      <c r="D1657">
        <v>0</v>
      </c>
      <c r="E1657" s="1" t="s">
        <v>3402</v>
      </c>
      <c r="F1657">
        <v>1</v>
      </c>
    </row>
    <row r="1658" spans="1:6" x14ac:dyDescent="0.25">
      <c r="A1658" t="s">
        <v>4100</v>
      </c>
      <c r="B1658">
        <v>1</v>
      </c>
      <c r="C1658" t="s">
        <v>3404</v>
      </c>
      <c r="D1658">
        <v>1</v>
      </c>
      <c r="F1658">
        <v>1</v>
      </c>
    </row>
    <row r="1659" spans="1:6" ht="409.5" x14ac:dyDescent="0.25">
      <c r="A1659" t="s">
        <v>4102</v>
      </c>
      <c r="B1659">
        <v>2</v>
      </c>
      <c r="C1659" t="s">
        <v>3406</v>
      </c>
      <c r="D1659">
        <v>4</v>
      </c>
      <c r="E1659" s="1" t="s">
        <v>3407</v>
      </c>
      <c r="F1659">
        <v>1</v>
      </c>
    </row>
    <row r="1660" spans="1:6" x14ac:dyDescent="0.25">
      <c r="A1660" t="s">
        <v>4104</v>
      </c>
      <c r="B1660">
        <v>3</v>
      </c>
      <c r="C1660" t="s">
        <v>3409</v>
      </c>
      <c r="D1660">
        <v>1</v>
      </c>
      <c r="F1660">
        <v>0.81</v>
      </c>
    </row>
    <row r="1661" spans="1:6" x14ac:dyDescent="0.25">
      <c r="A1661" t="s">
        <v>4107</v>
      </c>
      <c r="B1661">
        <v>27</v>
      </c>
      <c r="C1661" t="s">
        <v>3411</v>
      </c>
      <c r="D1661">
        <v>69</v>
      </c>
      <c r="F1661">
        <v>0.97</v>
      </c>
    </row>
    <row r="1662" spans="1:6" x14ac:dyDescent="0.25">
      <c r="A1662" t="s">
        <v>4110</v>
      </c>
      <c r="B1662">
        <v>1</v>
      </c>
      <c r="C1662" t="s">
        <v>3412</v>
      </c>
      <c r="D1662">
        <v>3</v>
      </c>
      <c r="F1662">
        <v>1</v>
      </c>
    </row>
    <row r="1663" spans="1:6" x14ac:dyDescent="0.25">
      <c r="A1663" t="s">
        <v>4113</v>
      </c>
      <c r="B1663">
        <v>2</v>
      </c>
      <c r="C1663" t="s">
        <v>3413</v>
      </c>
      <c r="D1663">
        <v>10</v>
      </c>
      <c r="F1663">
        <v>1</v>
      </c>
    </row>
    <row r="1664" spans="1:6" x14ac:dyDescent="0.25">
      <c r="A1664" t="s">
        <v>4116</v>
      </c>
      <c r="B1664">
        <v>2</v>
      </c>
      <c r="C1664" t="s">
        <v>3414</v>
      </c>
      <c r="D1664">
        <v>2</v>
      </c>
      <c r="F1664">
        <v>1</v>
      </c>
    </row>
    <row r="1665" spans="1:6" x14ac:dyDescent="0.25">
      <c r="A1665" t="s">
        <v>4119</v>
      </c>
      <c r="B1665">
        <v>19</v>
      </c>
      <c r="C1665" t="s">
        <v>3415</v>
      </c>
      <c r="D1665">
        <v>36</v>
      </c>
      <c r="F1665">
        <v>0.95</v>
      </c>
    </row>
    <row r="1666" spans="1:6" ht="409.5" x14ac:dyDescent="0.25">
      <c r="A1666" t="s">
        <v>4121</v>
      </c>
      <c r="B1666">
        <v>1</v>
      </c>
      <c r="C1666" t="s">
        <v>3417</v>
      </c>
      <c r="D1666">
        <v>2</v>
      </c>
      <c r="E1666" s="1" t="s">
        <v>3418</v>
      </c>
      <c r="F1666">
        <v>1</v>
      </c>
    </row>
    <row r="1667" spans="1:6" x14ac:dyDescent="0.25">
      <c r="A1667" t="s">
        <v>4123</v>
      </c>
      <c r="B1667">
        <v>1</v>
      </c>
      <c r="C1667" t="s">
        <v>3420</v>
      </c>
      <c r="D1667">
        <v>0</v>
      </c>
      <c r="F1667">
        <v>1</v>
      </c>
    </row>
    <row r="1668" spans="1:6" ht="409.5" x14ac:dyDescent="0.25">
      <c r="A1668" t="s">
        <v>4125</v>
      </c>
      <c r="B1668">
        <v>1</v>
      </c>
      <c r="C1668" t="s">
        <v>3422</v>
      </c>
      <c r="D1668">
        <v>0</v>
      </c>
      <c r="E1668" s="1" t="s">
        <v>3423</v>
      </c>
      <c r="F1668">
        <v>1</v>
      </c>
    </row>
    <row r="1669" spans="1:6" x14ac:dyDescent="0.25">
      <c r="A1669" t="s">
        <v>4127</v>
      </c>
      <c r="B1669">
        <v>1</v>
      </c>
      <c r="C1669" t="s">
        <v>3425</v>
      </c>
      <c r="D1669">
        <v>0</v>
      </c>
      <c r="F1669">
        <v>1</v>
      </c>
    </row>
    <row r="1670" spans="1:6" x14ac:dyDescent="0.25">
      <c r="A1670" t="s">
        <v>4130</v>
      </c>
      <c r="B1670">
        <v>1</v>
      </c>
      <c r="C1670" t="s">
        <v>3427</v>
      </c>
      <c r="D1670">
        <v>1</v>
      </c>
      <c r="F1670">
        <v>1</v>
      </c>
    </row>
    <row r="1671" spans="1:6" x14ac:dyDescent="0.25">
      <c r="A1671" t="s">
        <v>4133</v>
      </c>
      <c r="B1671">
        <v>1</v>
      </c>
      <c r="C1671" t="s">
        <v>3429</v>
      </c>
      <c r="D1671">
        <v>3</v>
      </c>
      <c r="F1671">
        <v>1</v>
      </c>
    </row>
    <row r="1672" spans="1:6" x14ac:dyDescent="0.25">
      <c r="A1672" t="s">
        <v>4135</v>
      </c>
      <c r="B1672">
        <v>3</v>
      </c>
      <c r="C1672" t="s">
        <v>3430</v>
      </c>
      <c r="D1672">
        <v>8</v>
      </c>
      <c r="F1672">
        <v>1</v>
      </c>
    </row>
    <row r="1673" spans="1:6" x14ac:dyDescent="0.25">
      <c r="A1673" t="s">
        <v>4139</v>
      </c>
      <c r="B1673">
        <v>4</v>
      </c>
      <c r="C1673" t="s">
        <v>3431</v>
      </c>
      <c r="D1673">
        <v>11</v>
      </c>
      <c r="F1673">
        <v>0.75</v>
      </c>
    </row>
    <row r="1674" spans="1:6" x14ac:dyDescent="0.25">
      <c r="A1674" t="s">
        <v>4141</v>
      </c>
      <c r="B1674">
        <v>1</v>
      </c>
      <c r="C1674" t="s">
        <v>3433</v>
      </c>
      <c r="D1674">
        <v>3</v>
      </c>
      <c r="F1674">
        <v>1</v>
      </c>
    </row>
    <row r="1675" spans="1:6" x14ac:dyDescent="0.25">
      <c r="A1675" t="s">
        <v>4144</v>
      </c>
      <c r="B1675">
        <v>2</v>
      </c>
      <c r="C1675" t="s">
        <v>3434</v>
      </c>
      <c r="D1675">
        <v>6</v>
      </c>
      <c r="F1675">
        <v>1</v>
      </c>
    </row>
    <row r="1676" spans="1:6" x14ac:dyDescent="0.25">
      <c r="A1676" t="s">
        <v>4148</v>
      </c>
      <c r="B1676">
        <v>9</v>
      </c>
      <c r="C1676" t="s">
        <v>3435</v>
      </c>
      <c r="D1676">
        <v>21</v>
      </c>
      <c r="F1676">
        <v>0.92</v>
      </c>
    </row>
    <row r="1677" spans="1:6" ht="409.5" x14ac:dyDescent="0.25">
      <c r="A1677" t="s">
        <v>4152</v>
      </c>
      <c r="B1677">
        <v>1</v>
      </c>
      <c r="C1677" t="s">
        <v>3436</v>
      </c>
      <c r="D1677">
        <v>0</v>
      </c>
      <c r="E1677" s="1" t="s">
        <v>2819</v>
      </c>
      <c r="F1677">
        <v>1</v>
      </c>
    </row>
    <row r="1678" spans="1:6" x14ac:dyDescent="0.25">
      <c r="A1678" t="s">
        <v>4155</v>
      </c>
      <c r="B1678">
        <v>1</v>
      </c>
      <c r="C1678" t="s">
        <v>2274</v>
      </c>
      <c r="D1678">
        <v>2</v>
      </c>
      <c r="F1678">
        <v>1</v>
      </c>
    </row>
    <row r="1679" spans="1:6" ht="409.5" x14ac:dyDescent="0.25">
      <c r="A1679" t="s">
        <v>4158</v>
      </c>
      <c r="B1679">
        <v>48</v>
      </c>
      <c r="C1679" t="s">
        <v>3437</v>
      </c>
      <c r="D1679">
        <v>2</v>
      </c>
      <c r="E1679" s="1" t="s">
        <v>2266</v>
      </c>
      <c r="F1679">
        <v>0.99</v>
      </c>
    </row>
    <row r="1680" spans="1:6" x14ac:dyDescent="0.25">
      <c r="A1680" t="s">
        <v>4161</v>
      </c>
      <c r="B1680">
        <v>1</v>
      </c>
      <c r="C1680" t="s">
        <v>3439</v>
      </c>
      <c r="D1680">
        <v>3</v>
      </c>
      <c r="F1680">
        <v>1</v>
      </c>
    </row>
    <row r="1681" spans="1:6" x14ac:dyDescent="0.25">
      <c r="A1681" t="s">
        <v>4163</v>
      </c>
      <c r="B1681">
        <v>2</v>
      </c>
      <c r="C1681" t="s">
        <v>3440</v>
      </c>
      <c r="D1681">
        <v>5</v>
      </c>
      <c r="F1681">
        <v>1</v>
      </c>
    </row>
    <row r="1682" spans="1:6" x14ac:dyDescent="0.25">
      <c r="A1682" t="s">
        <v>4165</v>
      </c>
      <c r="B1682">
        <v>1</v>
      </c>
      <c r="C1682" t="s">
        <v>3442</v>
      </c>
      <c r="D1682">
        <v>0</v>
      </c>
      <c r="F1682">
        <v>1</v>
      </c>
    </row>
    <row r="1683" spans="1:6" x14ac:dyDescent="0.25">
      <c r="A1683" t="s">
        <v>4167</v>
      </c>
      <c r="B1683">
        <v>1</v>
      </c>
      <c r="C1683" t="s">
        <v>3444</v>
      </c>
      <c r="D1683">
        <v>3</v>
      </c>
      <c r="F1683">
        <v>1</v>
      </c>
    </row>
    <row r="1684" spans="1:6" x14ac:dyDescent="0.25">
      <c r="A1684" t="s">
        <v>4170</v>
      </c>
      <c r="B1684">
        <v>1</v>
      </c>
      <c r="C1684" t="s">
        <v>3446</v>
      </c>
      <c r="D1684">
        <v>0</v>
      </c>
      <c r="E1684" t="s">
        <v>3447</v>
      </c>
      <c r="F1684">
        <v>1</v>
      </c>
    </row>
    <row r="1685" spans="1:6" x14ac:dyDescent="0.25">
      <c r="A1685" t="s">
        <v>4173</v>
      </c>
      <c r="B1685">
        <v>1</v>
      </c>
      <c r="C1685" t="s">
        <v>3449</v>
      </c>
      <c r="D1685">
        <v>0</v>
      </c>
      <c r="F1685">
        <v>1</v>
      </c>
    </row>
    <row r="1686" spans="1:6" x14ac:dyDescent="0.25">
      <c r="A1686" t="s">
        <v>4175</v>
      </c>
      <c r="B1686">
        <v>1</v>
      </c>
      <c r="C1686" t="s">
        <v>3451</v>
      </c>
      <c r="D1686">
        <v>1</v>
      </c>
      <c r="F1686">
        <v>1</v>
      </c>
    </row>
    <row r="1687" spans="1:6" x14ac:dyDescent="0.25">
      <c r="A1687" t="s">
        <v>4177</v>
      </c>
      <c r="B1687">
        <v>1</v>
      </c>
      <c r="C1687" t="s">
        <v>3453</v>
      </c>
      <c r="D1687">
        <v>0</v>
      </c>
      <c r="F1687">
        <v>1</v>
      </c>
    </row>
    <row r="1688" spans="1:6" x14ac:dyDescent="0.25">
      <c r="A1688" t="s">
        <v>4179</v>
      </c>
      <c r="B1688">
        <v>1</v>
      </c>
      <c r="C1688" t="s">
        <v>3454</v>
      </c>
      <c r="D1688">
        <v>1</v>
      </c>
      <c r="F1688">
        <v>1</v>
      </c>
    </row>
    <row r="1689" spans="1:6" x14ac:dyDescent="0.25">
      <c r="A1689" t="s">
        <v>4182</v>
      </c>
      <c r="B1689">
        <v>3</v>
      </c>
      <c r="C1689" t="s">
        <v>3455</v>
      </c>
      <c r="D1689">
        <v>16</v>
      </c>
      <c r="F1689">
        <v>0.81</v>
      </c>
    </row>
    <row r="1690" spans="1:6" x14ac:dyDescent="0.25">
      <c r="A1690" t="s">
        <v>4185</v>
      </c>
      <c r="B1690">
        <v>1</v>
      </c>
      <c r="C1690" t="s">
        <v>3457</v>
      </c>
      <c r="D1690">
        <v>3</v>
      </c>
      <c r="F1690">
        <v>1</v>
      </c>
    </row>
    <row r="1691" spans="1:6" ht="90" x14ac:dyDescent="0.25">
      <c r="A1691" t="s">
        <v>4188</v>
      </c>
      <c r="B1691">
        <v>1</v>
      </c>
      <c r="C1691" t="s">
        <v>3458</v>
      </c>
      <c r="D1691">
        <v>2</v>
      </c>
      <c r="E1691" s="1" t="s">
        <v>3459</v>
      </c>
      <c r="F1691">
        <v>1</v>
      </c>
    </row>
    <row r="1692" spans="1:6" x14ac:dyDescent="0.25">
      <c r="A1692" t="s">
        <v>4190</v>
      </c>
      <c r="B1692">
        <v>1</v>
      </c>
      <c r="C1692" t="s">
        <v>3461</v>
      </c>
      <c r="D1692">
        <v>0</v>
      </c>
      <c r="E1692" t="s">
        <v>3462</v>
      </c>
      <c r="F1692">
        <v>1</v>
      </c>
    </row>
    <row r="1693" spans="1:6" x14ac:dyDescent="0.25">
      <c r="A1693" t="s">
        <v>4194</v>
      </c>
      <c r="B1693">
        <v>1</v>
      </c>
      <c r="C1693" t="s">
        <v>3463</v>
      </c>
      <c r="D1693">
        <v>1</v>
      </c>
      <c r="F1693">
        <v>1</v>
      </c>
    </row>
    <row r="1694" spans="1:6" ht="409.5" x14ac:dyDescent="0.25">
      <c r="A1694" t="s">
        <v>4196</v>
      </c>
      <c r="B1694">
        <v>1</v>
      </c>
      <c r="C1694" t="s">
        <v>3464</v>
      </c>
      <c r="D1694">
        <v>1</v>
      </c>
      <c r="E1694" s="1" t="s">
        <v>2282</v>
      </c>
      <c r="F1694">
        <v>1</v>
      </c>
    </row>
    <row r="1695" spans="1:6" ht="409.5" x14ac:dyDescent="0.25">
      <c r="A1695" t="s">
        <v>4198</v>
      </c>
      <c r="B1695">
        <v>1</v>
      </c>
      <c r="C1695" t="s">
        <v>3465</v>
      </c>
      <c r="D1695">
        <v>0</v>
      </c>
      <c r="E1695" s="1" t="s">
        <v>3466</v>
      </c>
      <c r="F1695">
        <v>1</v>
      </c>
    </row>
    <row r="1696" spans="1:6" ht="409.5" x14ac:dyDescent="0.25">
      <c r="A1696" t="s">
        <v>4200</v>
      </c>
      <c r="B1696">
        <v>1</v>
      </c>
      <c r="C1696" t="s">
        <v>3468</v>
      </c>
      <c r="D1696">
        <v>0</v>
      </c>
      <c r="E1696" s="1" t="s">
        <v>3469</v>
      </c>
      <c r="F1696">
        <v>1</v>
      </c>
    </row>
    <row r="1697" spans="1:6" ht="405" x14ac:dyDescent="0.25">
      <c r="A1697" t="s">
        <v>4202</v>
      </c>
      <c r="B1697">
        <v>1</v>
      </c>
      <c r="C1697" t="s">
        <v>3471</v>
      </c>
      <c r="D1697">
        <v>0</v>
      </c>
      <c r="E1697" s="1" t="s">
        <v>3472</v>
      </c>
      <c r="F1697">
        <v>1</v>
      </c>
    </row>
    <row r="1698" spans="1:6" x14ac:dyDescent="0.25">
      <c r="A1698" t="s">
        <v>4204</v>
      </c>
      <c r="B1698">
        <v>1</v>
      </c>
      <c r="C1698" t="s">
        <v>3474</v>
      </c>
      <c r="D1698">
        <v>3</v>
      </c>
      <c r="F1698">
        <v>1</v>
      </c>
    </row>
    <row r="1699" spans="1:6" x14ac:dyDescent="0.25">
      <c r="A1699" t="s">
        <v>4206</v>
      </c>
      <c r="B1699">
        <v>1</v>
      </c>
      <c r="C1699" t="s">
        <v>3476</v>
      </c>
      <c r="D1699">
        <v>1</v>
      </c>
      <c r="F1699">
        <v>1</v>
      </c>
    </row>
    <row r="1700" spans="1:6" x14ac:dyDescent="0.25">
      <c r="A1700" t="s">
        <v>4208</v>
      </c>
      <c r="B1700">
        <v>1</v>
      </c>
      <c r="C1700" t="s">
        <v>3478</v>
      </c>
      <c r="D1700">
        <v>1</v>
      </c>
      <c r="F1700">
        <v>1</v>
      </c>
    </row>
    <row r="1701" spans="1:6" x14ac:dyDescent="0.25">
      <c r="A1701" t="s">
        <v>4210</v>
      </c>
      <c r="B1701">
        <v>1</v>
      </c>
      <c r="C1701" t="s">
        <v>3480</v>
      </c>
      <c r="D1701">
        <v>0</v>
      </c>
      <c r="F1701">
        <v>1</v>
      </c>
    </row>
    <row r="1702" spans="1:6" x14ac:dyDescent="0.25">
      <c r="A1702" t="s">
        <v>4212</v>
      </c>
      <c r="B1702">
        <v>0</v>
      </c>
      <c r="C1702" t="s">
        <v>3482</v>
      </c>
      <c r="D1702">
        <v>2</v>
      </c>
      <c r="F1702">
        <v>0.5</v>
      </c>
    </row>
    <row r="1703" spans="1:6" ht="409.5" x14ac:dyDescent="0.25">
      <c r="A1703" t="s">
        <v>4214</v>
      </c>
      <c r="B1703">
        <v>1</v>
      </c>
      <c r="C1703" t="s">
        <v>3484</v>
      </c>
      <c r="D1703">
        <v>0</v>
      </c>
      <c r="E1703" s="1" t="s">
        <v>3485</v>
      </c>
      <c r="F1703">
        <v>1</v>
      </c>
    </row>
    <row r="1704" spans="1:6" x14ac:dyDescent="0.25">
      <c r="A1704" t="s">
        <v>4216</v>
      </c>
      <c r="B1704">
        <v>1</v>
      </c>
      <c r="C1704" t="s">
        <v>3487</v>
      </c>
      <c r="D1704">
        <v>1</v>
      </c>
      <c r="F1704">
        <v>1</v>
      </c>
    </row>
    <row r="1705" spans="1:6" x14ac:dyDescent="0.25">
      <c r="A1705" t="s">
        <v>4218</v>
      </c>
      <c r="B1705">
        <v>6</v>
      </c>
      <c r="C1705" t="s">
        <v>3489</v>
      </c>
      <c r="D1705">
        <v>4</v>
      </c>
      <c r="F1705">
        <v>1</v>
      </c>
    </row>
    <row r="1706" spans="1:6" x14ac:dyDescent="0.25">
      <c r="A1706" t="s">
        <v>4221</v>
      </c>
      <c r="B1706">
        <v>4</v>
      </c>
      <c r="C1706" t="s">
        <v>3491</v>
      </c>
      <c r="D1706">
        <v>12</v>
      </c>
      <c r="F1706">
        <v>0.75</v>
      </c>
    </row>
    <row r="1707" spans="1:6" x14ac:dyDescent="0.25">
      <c r="A1707" t="s">
        <v>4223</v>
      </c>
      <c r="B1707">
        <v>1</v>
      </c>
      <c r="C1707" t="s">
        <v>3493</v>
      </c>
      <c r="D1707">
        <v>3</v>
      </c>
      <c r="F1707">
        <v>1</v>
      </c>
    </row>
    <row r="1708" spans="1:6" x14ac:dyDescent="0.25">
      <c r="A1708" t="s">
        <v>4226</v>
      </c>
      <c r="B1708">
        <v>4</v>
      </c>
      <c r="C1708" t="s">
        <v>3495</v>
      </c>
      <c r="D1708">
        <v>3</v>
      </c>
      <c r="F1708">
        <v>1</v>
      </c>
    </row>
    <row r="1709" spans="1:6" x14ac:dyDescent="0.25">
      <c r="A1709" t="s">
        <v>4228</v>
      </c>
      <c r="B1709">
        <v>3</v>
      </c>
      <c r="C1709" t="s">
        <v>3497</v>
      </c>
      <c r="D1709">
        <v>6</v>
      </c>
      <c r="F1709">
        <v>1</v>
      </c>
    </row>
    <row r="1710" spans="1:6" x14ac:dyDescent="0.25">
      <c r="A1710" t="s">
        <v>4232</v>
      </c>
      <c r="B1710">
        <v>2</v>
      </c>
      <c r="C1710" t="s">
        <v>3499</v>
      </c>
      <c r="D1710">
        <v>3</v>
      </c>
      <c r="F1710">
        <v>1</v>
      </c>
    </row>
    <row r="1711" spans="1:6" x14ac:dyDescent="0.25">
      <c r="A1711" t="s">
        <v>4235</v>
      </c>
      <c r="B1711">
        <v>1</v>
      </c>
      <c r="C1711" t="s">
        <v>3501</v>
      </c>
      <c r="D1711">
        <v>3</v>
      </c>
      <c r="F1711">
        <v>1</v>
      </c>
    </row>
    <row r="1712" spans="1:6" x14ac:dyDescent="0.25">
      <c r="A1712" t="s">
        <v>4237</v>
      </c>
      <c r="B1712">
        <v>1</v>
      </c>
      <c r="C1712" t="s">
        <v>2312</v>
      </c>
      <c r="D1712">
        <v>3</v>
      </c>
      <c r="F1712">
        <v>1</v>
      </c>
    </row>
    <row r="1713" spans="1:6" x14ac:dyDescent="0.25">
      <c r="A1713" t="s">
        <v>4239</v>
      </c>
      <c r="B1713">
        <v>4</v>
      </c>
      <c r="C1713" t="s">
        <v>3503</v>
      </c>
      <c r="D1713">
        <v>16</v>
      </c>
      <c r="F1713">
        <v>0.84</v>
      </c>
    </row>
    <row r="1714" spans="1:6" ht="409.5" x14ac:dyDescent="0.25">
      <c r="A1714" t="s">
        <v>4240</v>
      </c>
      <c r="B1714">
        <v>2</v>
      </c>
      <c r="C1714" t="s">
        <v>3505</v>
      </c>
      <c r="D1714">
        <v>1</v>
      </c>
      <c r="E1714" s="1" t="s">
        <v>3506</v>
      </c>
      <c r="F1714">
        <v>1</v>
      </c>
    </row>
    <row r="1715" spans="1:6" x14ac:dyDescent="0.25">
      <c r="A1715" t="s">
        <v>4242</v>
      </c>
      <c r="B1715">
        <v>1</v>
      </c>
      <c r="C1715" t="s">
        <v>3508</v>
      </c>
      <c r="D1715">
        <v>0</v>
      </c>
      <c r="F1715">
        <v>1</v>
      </c>
    </row>
    <row r="1716" spans="1:6" ht="409.5" x14ac:dyDescent="0.25">
      <c r="A1716" t="s">
        <v>4244</v>
      </c>
      <c r="B1716">
        <v>1</v>
      </c>
      <c r="C1716" t="s">
        <v>3510</v>
      </c>
      <c r="D1716">
        <v>1</v>
      </c>
      <c r="E1716" s="1" t="s">
        <v>3511</v>
      </c>
      <c r="F1716">
        <v>1</v>
      </c>
    </row>
    <row r="1717" spans="1:6" x14ac:dyDescent="0.25">
      <c r="A1717" t="s">
        <v>4246</v>
      </c>
      <c r="B1717">
        <v>1</v>
      </c>
      <c r="C1717" t="s">
        <v>3513</v>
      </c>
      <c r="D1717">
        <v>3</v>
      </c>
      <c r="F1717">
        <v>1</v>
      </c>
    </row>
    <row r="1718" spans="1:6" ht="409.5" x14ac:dyDescent="0.25">
      <c r="A1718" t="s">
        <v>4248</v>
      </c>
      <c r="B1718">
        <v>16</v>
      </c>
      <c r="C1718" t="s">
        <v>3515</v>
      </c>
      <c r="D1718">
        <v>4</v>
      </c>
      <c r="E1718" s="1" t="s">
        <v>3516</v>
      </c>
      <c r="F1718">
        <v>0.94</v>
      </c>
    </row>
    <row r="1719" spans="1:6" x14ac:dyDescent="0.25">
      <c r="A1719" t="s">
        <v>4250</v>
      </c>
      <c r="B1719">
        <v>1</v>
      </c>
      <c r="C1719" t="s">
        <v>3517</v>
      </c>
      <c r="D1719">
        <v>2</v>
      </c>
      <c r="F1719">
        <v>1</v>
      </c>
    </row>
    <row r="1720" spans="1:6" x14ac:dyDescent="0.25">
      <c r="A1720" t="s">
        <v>4252</v>
      </c>
      <c r="B1720">
        <v>1</v>
      </c>
      <c r="C1720" t="s">
        <v>3519</v>
      </c>
      <c r="D1720">
        <v>0</v>
      </c>
      <c r="F1720">
        <v>1</v>
      </c>
    </row>
    <row r="1721" spans="1:6" x14ac:dyDescent="0.25">
      <c r="A1721" t="s">
        <v>4254</v>
      </c>
      <c r="B1721">
        <v>4</v>
      </c>
      <c r="C1721" t="s">
        <v>3521</v>
      </c>
      <c r="D1721">
        <v>1</v>
      </c>
      <c r="F1721">
        <v>1</v>
      </c>
    </row>
    <row r="1722" spans="1:6" x14ac:dyDescent="0.25">
      <c r="A1722" t="s">
        <v>4257</v>
      </c>
      <c r="B1722">
        <v>3</v>
      </c>
      <c r="C1722" t="s">
        <v>3523</v>
      </c>
      <c r="D1722">
        <v>2</v>
      </c>
      <c r="F1722">
        <v>0.81</v>
      </c>
    </row>
    <row r="1723" spans="1:6" x14ac:dyDescent="0.25">
      <c r="A1723" t="s">
        <v>4259</v>
      </c>
      <c r="B1723">
        <v>1</v>
      </c>
      <c r="C1723" t="s">
        <v>3525</v>
      </c>
      <c r="D1723">
        <v>2</v>
      </c>
      <c r="F1723">
        <v>1</v>
      </c>
    </row>
    <row r="1724" spans="1:6" x14ac:dyDescent="0.25">
      <c r="A1724" t="s">
        <v>4261</v>
      </c>
      <c r="B1724">
        <v>1</v>
      </c>
      <c r="C1724" t="s">
        <v>3527</v>
      </c>
      <c r="D1724">
        <v>1</v>
      </c>
      <c r="F1724">
        <v>1</v>
      </c>
    </row>
    <row r="1725" spans="1:6" x14ac:dyDescent="0.25">
      <c r="A1725" t="s">
        <v>4264</v>
      </c>
      <c r="B1725">
        <v>2</v>
      </c>
      <c r="C1725" t="s">
        <v>3529</v>
      </c>
      <c r="D1725">
        <v>1</v>
      </c>
      <c r="F1725">
        <v>1</v>
      </c>
    </row>
    <row r="1726" spans="1:6" x14ac:dyDescent="0.25">
      <c r="A1726" t="s">
        <v>4267</v>
      </c>
      <c r="B1726">
        <v>4</v>
      </c>
      <c r="C1726" t="s">
        <v>3531</v>
      </c>
      <c r="D1726">
        <v>7</v>
      </c>
      <c r="F1726">
        <v>1</v>
      </c>
    </row>
    <row r="1727" spans="1:6" x14ac:dyDescent="0.25">
      <c r="A1727" t="s">
        <v>4270</v>
      </c>
      <c r="B1727">
        <v>3</v>
      </c>
      <c r="C1727" t="s">
        <v>3533</v>
      </c>
      <c r="D1727">
        <v>11</v>
      </c>
      <c r="F1727">
        <v>1</v>
      </c>
    </row>
    <row r="1728" spans="1:6" x14ac:dyDescent="0.25">
      <c r="A1728" t="s">
        <v>4272</v>
      </c>
      <c r="B1728">
        <v>1</v>
      </c>
      <c r="C1728" t="s">
        <v>3535</v>
      </c>
      <c r="D1728">
        <v>1</v>
      </c>
      <c r="F1728">
        <v>1</v>
      </c>
    </row>
    <row r="1729" spans="1:6" ht="409.5" x14ac:dyDescent="0.25">
      <c r="A1729" t="s">
        <v>4274</v>
      </c>
      <c r="B1729">
        <v>1</v>
      </c>
      <c r="C1729" t="s">
        <v>3537</v>
      </c>
      <c r="D1729">
        <v>1</v>
      </c>
      <c r="E1729" s="1" t="s">
        <v>3538</v>
      </c>
      <c r="F1729">
        <v>1</v>
      </c>
    </row>
    <row r="1730" spans="1:6" ht="409.5" x14ac:dyDescent="0.25">
      <c r="A1730" t="s">
        <v>4276</v>
      </c>
      <c r="B1730">
        <v>1</v>
      </c>
      <c r="C1730" t="s">
        <v>3540</v>
      </c>
      <c r="D1730">
        <v>1</v>
      </c>
      <c r="E1730" s="1" t="s">
        <v>3541</v>
      </c>
      <c r="F1730">
        <v>1</v>
      </c>
    </row>
    <row r="1731" spans="1:6" x14ac:dyDescent="0.25">
      <c r="A1731" t="s">
        <v>4279</v>
      </c>
      <c r="B1731">
        <v>3</v>
      </c>
      <c r="C1731" t="s">
        <v>3543</v>
      </c>
      <c r="D1731">
        <v>8</v>
      </c>
      <c r="F1731">
        <v>1</v>
      </c>
    </row>
    <row r="1732" spans="1:6" x14ac:dyDescent="0.25">
      <c r="A1732" t="s">
        <v>4281</v>
      </c>
      <c r="B1732">
        <v>2</v>
      </c>
      <c r="C1732" t="s">
        <v>3545</v>
      </c>
      <c r="D1732">
        <v>1</v>
      </c>
      <c r="F1732">
        <v>1</v>
      </c>
    </row>
    <row r="1733" spans="1:6" x14ac:dyDescent="0.25">
      <c r="A1733" t="s">
        <v>4283</v>
      </c>
      <c r="B1733">
        <v>5</v>
      </c>
      <c r="C1733" t="s">
        <v>3547</v>
      </c>
      <c r="D1733">
        <v>4</v>
      </c>
      <c r="F1733">
        <v>1</v>
      </c>
    </row>
    <row r="1734" spans="1:6" x14ac:dyDescent="0.25">
      <c r="A1734" t="s">
        <v>4285</v>
      </c>
      <c r="B1734">
        <v>15</v>
      </c>
      <c r="C1734" t="s">
        <v>3155</v>
      </c>
      <c r="D1734">
        <v>24</v>
      </c>
      <c r="F1734">
        <v>0.94</v>
      </c>
    </row>
    <row r="1735" spans="1:6" x14ac:dyDescent="0.25">
      <c r="A1735" t="s">
        <v>4287</v>
      </c>
      <c r="B1735">
        <v>1</v>
      </c>
      <c r="C1735" t="s">
        <v>3548</v>
      </c>
      <c r="D1735">
        <v>6</v>
      </c>
      <c r="F1735">
        <v>1</v>
      </c>
    </row>
    <row r="1736" spans="1:6" x14ac:dyDescent="0.25">
      <c r="A1736" t="s">
        <v>4289</v>
      </c>
      <c r="B1736">
        <v>1</v>
      </c>
      <c r="C1736" t="s">
        <v>3550</v>
      </c>
      <c r="D1736">
        <v>1</v>
      </c>
      <c r="E1736" t="s">
        <v>3551</v>
      </c>
      <c r="F1736">
        <v>1</v>
      </c>
    </row>
    <row r="1737" spans="1:6" x14ac:dyDescent="0.25">
      <c r="A1737" t="s">
        <v>4291</v>
      </c>
      <c r="B1737">
        <v>1</v>
      </c>
      <c r="C1737" t="s">
        <v>3553</v>
      </c>
      <c r="D1737">
        <v>6</v>
      </c>
      <c r="F1737">
        <v>0.67</v>
      </c>
    </row>
    <row r="1738" spans="1:6" x14ac:dyDescent="0.25">
      <c r="A1738" t="s">
        <v>4293</v>
      </c>
      <c r="B1738">
        <v>2</v>
      </c>
      <c r="C1738" t="s">
        <v>3555</v>
      </c>
      <c r="D1738">
        <v>9</v>
      </c>
      <c r="F1738">
        <v>1</v>
      </c>
    </row>
    <row r="1739" spans="1:6" x14ac:dyDescent="0.25">
      <c r="A1739" t="s">
        <v>4295</v>
      </c>
      <c r="B1739">
        <v>2</v>
      </c>
      <c r="C1739" t="s">
        <v>3556</v>
      </c>
      <c r="D1739">
        <v>7</v>
      </c>
      <c r="F1739">
        <v>1</v>
      </c>
    </row>
    <row r="1740" spans="1:6" x14ac:dyDescent="0.25">
      <c r="A1740" t="s">
        <v>4297</v>
      </c>
      <c r="B1740">
        <v>2</v>
      </c>
      <c r="C1740" t="s">
        <v>3557</v>
      </c>
      <c r="D1740">
        <v>2</v>
      </c>
      <c r="F1740">
        <v>1</v>
      </c>
    </row>
    <row r="1741" spans="1:6" x14ac:dyDescent="0.25">
      <c r="A1741" t="s">
        <v>4299</v>
      </c>
      <c r="B1741">
        <v>1</v>
      </c>
      <c r="C1741" t="s">
        <v>2288</v>
      </c>
      <c r="D1741">
        <v>0</v>
      </c>
      <c r="F1741">
        <v>1</v>
      </c>
    </row>
    <row r="1742" spans="1:6" ht="409.5" x14ac:dyDescent="0.25">
      <c r="A1742" t="s">
        <v>4302</v>
      </c>
      <c r="B1742">
        <v>1</v>
      </c>
      <c r="C1742" t="s">
        <v>3560</v>
      </c>
      <c r="D1742">
        <v>1</v>
      </c>
      <c r="E1742" s="1" t="s">
        <v>3561</v>
      </c>
      <c r="F1742">
        <v>1</v>
      </c>
    </row>
    <row r="1743" spans="1:6" x14ac:dyDescent="0.25">
      <c r="A1743" t="s">
        <v>4304</v>
      </c>
      <c r="B1743">
        <v>2</v>
      </c>
      <c r="C1743" t="s">
        <v>3562</v>
      </c>
      <c r="D1743">
        <v>1</v>
      </c>
      <c r="F1743">
        <v>1</v>
      </c>
    </row>
    <row r="1744" spans="1:6" x14ac:dyDescent="0.25">
      <c r="A1744" t="s">
        <v>4308</v>
      </c>
      <c r="B1744">
        <v>1</v>
      </c>
      <c r="C1744" t="s">
        <v>3564</v>
      </c>
      <c r="D1744">
        <v>0</v>
      </c>
      <c r="F1744">
        <v>1</v>
      </c>
    </row>
    <row r="1745" spans="1:6" x14ac:dyDescent="0.25">
      <c r="A1745" t="s">
        <v>4310</v>
      </c>
      <c r="B1745">
        <v>2</v>
      </c>
      <c r="C1745" t="s">
        <v>3566</v>
      </c>
      <c r="D1745">
        <v>2</v>
      </c>
      <c r="F1745">
        <v>1</v>
      </c>
    </row>
    <row r="1746" spans="1:6" ht="409.5" x14ac:dyDescent="0.25">
      <c r="A1746" t="s">
        <v>4314</v>
      </c>
      <c r="B1746">
        <v>1</v>
      </c>
      <c r="C1746" t="s">
        <v>3568</v>
      </c>
      <c r="D1746">
        <v>2</v>
      </c>
      <c r="E1746" s="1" t="s">
        <v>3569</v>
      </c>
      <c r="F1746">
        <v>1</v>
      </c>
    </row>
    <row r="1747" spans="1:6" x14ac:dyDescent="0.25">
      <c r="A1747" t="s">
        <v>4316</v>
      </c>
      <c r="B1747">
        <v>1</v>
      </c>
      <c r="C1747" t="s">
        <v>3571</v>
      </c>
      <c r="D1747">
        <v>3</v>
      </c>
      <c r="F1747">
        <v>1</v>
      </c>
    </row>
    <row r="1748" spans="1:6" x14ac:dyDescent="0.25">
      <c r="A1748" t="s">
        <v>4318</v>
      </c>
      <c r="B1748">
        <v>1</v>
      </c>
      <c r="C1748" t="s">
        <v>3573</v>
      </c>
      <c r="D1748">
        <v>0</v>
      </c>
      <c r="F1748">
        <v>1</v>
      </c>
    </row>
    <row r="1749" spans="1:6" ht="285" x14ac:dyDescent="0.25">
      <c r="A1749" t="s">
        <v>4320</v>
      </c>
      <c r="B1749">
        <v>1</v>
      </c>
      <c r="C1749" t="s">
        <v>3575</v>
      </c>
      <c r="D1749">
        <v>1</v>
      </c>
      <c r="E1749" s="1" t="s">
        <v>3576</v>
      </c>
      <c r="F1749">
        <v>1</v>
      </c>
    </row>
    <row r="1750" spans="1:6" ht="409.5" x14ac:dyDescent="0.25">
      <c r="A1750" t="s">
        <v>4322</v>
      </c>
      <c r="B1750">
        <v>1</v>
      </c>
      <c r="C1750" t="s">
        <v>3578</v>
      </c>
      <c r="D1750">
        <v>1</v>
      </c>
      <c r="E1750" s="1" t="s">
        <v>3579</v>
      </c>
      <c r="F1750">
        <v>1</v>
      </c>
    </row>
    <row r="1751" spans="1:6" ht="409.5" x14ac:dyDescent="0.25">
      <c r="A1751" t="s">
        <v>4324</v>
      </c>
      <c r="B1751">
        <v>1</v>
      </c>
      <c r="C1751" t="s">
        <v>3581</v>
      </c>
      <c r="D1751">
        <v>1</v>
      </c>
      <c r="E1751" s="1" t="s">
        <v>2819</v>
      </c>
      <c r="F1751">
        <v>1</v>
      </c>
    </row>
    <row r="1752" spans="1:6" x14ac:dyDescent="0.25">
      <c r="A1752" t="s">
        <v>4327</v>
      </c>
      <c r="B1752">
        <v>11</v>
      </c>
      <c r="C1752" t="s">
        <v>3582</v>
      </c>
      <c r="D1752">
        <v>7</v>
      </c>
      <c r="F1752">
        <v>0.93</v>
      </c>
    </row>
    <row r="1753" spans="1:6" ht="409.5" x14ac:dyDescent="0.25">
      <c r="A1753" t="s">
        <v>4329</v>
      </c>
      <c r="B1753">
        <v>1</v>
      </c>
      <c r="C1753" t="s">
        <v>3584</v>
      </c>
      <c r="D1753">
        <v>1</v>
      </c>
      <c r="E1753" s="1" t="s">
        <v>3585</v>
      </c>
      <c r="F1753">
        <v>1</v>
      </c>
    </row>
    <row r="1754" spans="1:6" x14ac:dyDescent="0.25">
      <c r="A1754" t="s">
        <v>4331</v>
      </c>
      <c r="B1754">
        <v>1</v>
      </c>
      <c r="C1754" t="s">
        <v>3587</v>
      </c>
      <c r="D1754">
        <v>4</v>
      </c>
      <c r="F1754">
        <v>0.67</v>
      </c>
    </row>
    <row r="1755" spans="1:6" x14ac:dyDescent="0.25">
      <c r="A1755" t="s">
        <v>4333</v>
      </c>
      <c r="B1755">
        <v>1</v>
      </c>
      <c r="C1755" t="s">
        <v>3589</v>
      </c>
      <c r="D1755">
        <v>0</v>
      </c>
      <c r="F1755">
        <v>1</v>
      </c>
    </row>
    <row r="1756" spans="1:6" x14ac:dyDescent="0.25">
      <c r="A1756" t="s">
        <v>4336</v>
      </c>
      <c r="B1756">
        <v>1</v>
      </c>
      <c r="C1756" t="s">
        <v>3590</v>
      </c>
      <c r="D1756">
        <v>5</v>
      </c>
      <c r="F1756">
        <v>1</v>
      </c>
    </row>
    <row r="1757" spans="1:6" x14ac:dyDescent="0.25">
      <c r="A1757" t="s">
        <v>4338</v>
      </c>
      <c r="B1757">
        <v>1</v>
      </c>
      <c r="C1757" t="s">
        <v>3592</v>
      </c>
      <c r="D1757">
        <v>1</v>
      </c>
      <c r="F1757">
        <v>1</v>
      </c>
    </row>
    <row r="1758" spans="1:6" x14ac:dyDescent="0.25">
      <c r="A1758" t="s">
        <v>4340</v>
      </c>
      <c r="B1758">
        <v>1</v>
      </c>
      <c r="C1758" t="s">
        <v>3594</v>
      </c>
      <c r="D1758">
        <v>5</v>
      </c>
      <c r="F1758">
        <v>1</v>
      </c>
    </row>
    <row r="1759" spans="1:6" ht="360" x14ac:dyDescent="0.25">
      <c r="A1759" t="s">
        <v>4342</v>
      </c>
      <c r="B1759">
        <v>1</v>
      </c>
      <c r="C1759" t="s">
        <v>3596</v>
      </c>
      <c r="D1759">
        <v>0</v>
      </c>
      <c r="E1759" s="1" t="s">
        <v>3597</v>
      </c>
      <c r="F1759">
        <v>1</v>
      </c>
    </row>
    <row r="1760" spans="1:6" x14ac:dyDescent="0.25">
      <c r="A1760" t="s">
        <v>4344</v>
      </c>
      <c r="B1760">
        <v>1</v>
      </c>
      <c r="C1760" t="s">
        <v>3599</v>
      </c>
      <c r="D1760">
        <v>5</v>
      </c>
      <c r="F1760">
        <v>1</v>
      </c>
    </row>
    <row r="1761" spans="1:6" x14ac:dyDescent="0.25">
      <c r="A1761" t="s">
        <v>4346</v>
      </c>
      <c r="B1761">
        <v>16</v>
      </c>
      <c r="C1761" t="s">
        <v>3600</v>
      </c>
      <c r="D1761">
        <v>60</v>
      </c>
      <c r="F1761">
        <v>0.94</v>
      </c>
    </row>
    <row r="1762" spans="1:6" x14ac:dyDescent="0.25">
      <c r="A1762" t="s">
        <v>4349</v>
      </c>
      <c r="B1762">
        <v>1</v>
      </c>
      <c r="C1762" t="s">
        <v>3602</v>
      </c>
      <c r="D1762">
        <v>2</v>
      </c>
      <c r="F1762">
        <v>1</v>
      </c>
    </row>
    <row r="1763" spans="1:6" x14ac:dyDescent="0.25">
      <c r="A1763" t="s">
        <v>4351</v>
      </c>
      <c r="B1763">
        <v>2</v>
      </c>
      <c r="C1763" t="s">
        <v>3603</v>
      </c>
      <c r="D1763">
        <v>7</v>
      </c>
      <c r="F1763">
        <v>1</v>
      </c>
    </row>
    <row r="1764" spans="1:6" x14ac:dyDescent="0.25">
      <c r="A1764" t="s">
        <v>4355</v>
      </c>
      <c r="B1764">
        <v>1</v>
      </c>
      <c r="C1764" t="s">
        <v>3605</v>
      </c>
      <c r="D1764">
        <v>0</v>
      </c>
      <c r="F1764">
        <v>1</v>
      </c>
    </row>
    <row r="1765" spans="1:6" ht="409.5" x14ac:dyDescent="0.25">
      <c r="A1765" t="s">
        <v>4357</v>
      </c>
      <c r="B1765">
        <v>44</v>
      </c>
      <c r="C1765" t="s">
        <v>3606</v>
      </c>
      <c r="D1765">
        <v>3</v>
      </c>
      <c r="E1765" s="1" t="s">
        <v>2266</v>
      </c>
      <c r="F1765">
        <v>1</v>
      </c>
    </row>
    <row r="1766" spans="1:6" x14ac:dyDescent="0.25">
      <c r="A1766" t="s">
        <v>4359</v>
      </c>
      <c r="B1766">
        <v>1</v>
      </c>
      <c r="C1766" t="s">
        <v>3607</v>
      </c>
      <c r="D1766">
        <v>4</v>
      </c>
      <c r="F1766">
        <v>1</v>
      </c>
    </row>
    <row r="1767" spans="1:6" x14ac:dyDescent="0.25">
      <c r="A1767" t="s">
        <v>4362</v>
      </c>
      <c r="B1767">
        <v>0</v>
      </c>
      <c r="C1767" t="s">
        <v>2414</v>
      </c>
      <c r="D1767">
        <v>1</v>
      </c>
      <c r="F1767">
        <v>0.5</v>
      </c>
    </row>
    <row r="1768" spans="1:6" x14ac:dyDescent="0.25">
      <c r="A1768" t="s">
        <v>4366</v>
      </c>
      <c r="B1768">
        <v>1</v>
      </c>
      <c r="C1768" t="s">
        <v>3610</v>
      </c>
      <c r="D1768">
        <v>4</v>
      </c>
      <c r="F1768">
        <v>1</v>
      </c>
    </row>
    <row r="1769" spans="1:6" ht="409.5" x14ac:dyDescent="0.25">
      <c r="A1769" t="s">
        <v>4369</v>
      </c>
      <c r="B1769">
        <v>1</v>
      </c>
      <c r="C1769" t="s">
        <v>3612</v>
      </c>
      <c r="D1769">
        <v>1</v>
      </c>
      <c r="E1769" s="1" t="s">
        <v>3613</v>
      </c>
      <c r="F1769">
        <v>1</v>
      </c>
    </row>
    <row r="1770" spans="1:6" x14ac:dyDescent="0.25">
      <c r="A1770" t="s">
        <v>4372</v>
      </c>
      <c r="B1770">
        <v>1</v>
      </c>
      <c r="C1770" t="s">
        <v>2434</v>
      </c>
      <c r="D1770">
        <v>1</v>
      </c>
      <c r="F1770">
        <v>1</v>
      </c>
    </row>
    <row r="1771" spans="1:6" x14ac:dyDescent="0.25">
      <c r="A1771" t="s">
        <v>4374</v>
      </c>
      <c r="B1771">
        <v>1</v>
      </c>
      <c r="C1771" t="s">
        <v>3615</v>
      </c>
      <c r="D1771">
        <v>4</v>
      </c>
      <c r="F1771">
        <v>0.67</v>
      </c>
    </row>
    <row r="1772" spans="1:6" ht="409.5" x14ac:dyDescent="0.25">
      <c r="A1772" t="s">
        <v>4377</v>
      </c>
      <c r="B1772">
        <v>0</v>
      </c>
      <c r="C1772" t="s">
        <v>3617</v>
      </c>
      <c r="D1772">
        <v>4</v>
      </c>
      <c r="E1772" s="1" t="s">
        <v>3618</v>
      </c>
      <c r="F1772">
        <v>0.5</v>
      </c>
    </row>
    <row r="1773" spans="1:6" ht="409.5" x14ac:dyDescent="0.25">
      <c r="A1773" t="s">
        <v>4380</v>
      </c>
      <c r="B1773">
        <v>1</v>
      </c>
      <c r="C1773" t="s">
        <v>3620</v>
      </c>
      <c r="D1773">
        <v>4</v>
      </c>
      <c r="E1773" s="1" t="s">
        <v>3621</v>
      </c>
      <c r="F1773">
        <v>1</v>
      </c>
    </row>
    <row r="1774" spans="1:6" x14ac:dyDescent="0.25">
      <c r="A1774" t="s">
        <v>4383</v>
      </c>
      <c r="B1774">
        <v>4</v>
      </c>
      <c r="C1774" t="s">
        <v>3622</v>
      </c>
      <c r="D1774">
        <v>11</v>
      </c>
      <c r="F1774">
        <v>0.75</v>
      </c>
    </row>
    <row r="1775" spans="1:6" x14ac:dyDescent="0.25">
      <c r="A1775" t="s">
        <v>4385</v>
      </c>
      <c r="B1775">
        <v>10</v>
      </c>
      <c r="C1775" t="s">
        <v>3624</v>
      </c>
      <c r="D1775">
        <v>2</v>
      </c>
      <c r="F1775">
        <v>1</v>
      </c>
    </row>
    <row r="1776" spans="1:6" x14ac:dyDescent="0.25">
      <c r="A1776" t="s">
        <v>4389</v>
      </c>
      <c r="B1776">
        <v>3</v>
      </c>
      <c r="C1776" t="s">
        <v>3626</v>
      </c>
      <c r="D1776">
        <v>2</v>
      </c>
      <c r="F1776">
        <v>1</v>
      </c>
    </row>
    <row r="1777" spans="1:6" x14ac:dyDescent="0.25">
      <c r="A1777" t="s">
        <v>4391</v>
      </c>
      <c r="B1777">
        <v>1</v>
      </c>
      <c r="C1777" t="s">
        <v>3627</v>
      </c>
      <c r="D1777">
        <v>2</v>
      </c>
      <c r="F1777">
        <v>1</v>
      </c>
    </row>
    <row r="1778" spans="1:6" x14ac:dyDescent="0.25">
      <c r="A1778" t="s">
        <v>4393</v>
      </c>
      <c r="B1778">
        <v>1</v>
      </c>
      <c r="C1778" t="s">
        <v>3629</v>
      </c>
      <c r="D1778">
        <v>4</v>
      </c>
      <c r="F1778">
        <v>1</v>
      </c>
    </row>
    <row r="1779" spans="1:6" x14ac:dyDescent="0.25">
      <c r="A1779" t="s">
        <v>4395</v>
      </c>
      <c r="B1779">
        <v>1</v>
      </c>
      <c r="C1779" t="s">
        <v>3631</v>
      </c>
      <c r="D1779">
        <v>3</v>
      </c>
      <c r="F1779">
        <v>1</v>
      </c>
    </row>
    <row r="1780" spans="1:6" x14ac:dyDescent="0.25">
      <c r="A1780" t="s">
        <v>4397</v>
      </c>
      <c r="B1780">
        <v>1</v>
      </c>
      <c r="C1780" t="s">
        <v>3633</v>
      </c>
      <c r="D1780">
        <v>0</v>
      </c>
      <c r="F1780">
        <v>1</v>
      </c>
    </row>
    <row r="1781" spans="1:6" x14ac:dyDescent="0.25">
      <c r="A1781" t="s">
        <v>4399</v>
      </c>
      <c r="B1781">
        <v>1</v>
      </c>
      <c r="C1781" t="s">
        <v>3635</v>
      </c>
      <c r="D1781">
        <v>2</v>
      </c>
      <c r="F1781">
        <v>1</v>
      </c>
    </row>
    <row r="1782" spans="1:6" x14ac:dyDescent="0.25">
      <c r="A1782" t="s">
        <v>4401</v>
      </c>
      <c r="B1782">
        <v>0</v>
      </c>
      <c r="C1782" t="s">
        <v>3637</v>
      </c>
      <c r="D1782">
        <v>1</v>
      </c>
      <c r="F1782">
        <v>0.5</v>
      </c>
    </row>
    <row r="1783" spans="1:6" x14ac:dyDescent="0.25">
      <c r="A1783" t="s">
        <v>4407</v>
      </c>
      <c r="B1783">
        <v>1</v>
      </c>
      <c r="C1783" t="s">
        <v>3638</v>
      </c>
      <c r="D1783">
        <v>8</v>
      </c>
      <c r="F1783">
        <v>1</v>
      </c>
    </row>
    <row r="1784" spans="1:6" x14ac:dyDescent="0.25">
      <c r="A1784" t="s">
        <v>4409</v>
      </c>
      <c r="B1784">
        <v>1</v>
      </c>
      <c r="C1784" t="s">
        <v>3640</v>
      </c>
      <c r="D1784">
        <v>4</v>
      </c>
      <c r="F1784">
        <v>1</v>
      </c>
    </row>
    <row r="1785" spans="1:6" x14ac:dyDescent="0.25">
      <c r="A1785" t="s">
        <v>4411</v>
      </c>
      <c r="B1785">
        <v>1</v>
      </c>
      <c r="C1785" t="s">
        <v>3641</v>
      </c>
      <c r="D1785">
        <v>1</v>
      </c>
      <c r="F1785">
        <v>1</v>
      </c>
    </row>
    <row r="1786" spans="1:6" x14ac:dyDescent="0.25">
      <c r="A1786" t="s">
        <v>4415</v>
      </c>
      <c r="B1786">
        <v>1</v>
      </c>
      <c r="C1786" t="s">
        <v>3642</v>
      </c>
      <c r="D1786">
        <v>1</v>
      </c>
      <c r="F1786">
        <v>1</v>
      </c>
    </row>
    <row r="1787" spans="1:6" x14ac:dyDescent="0.25">
      <c r="A1787" t="s">
        <v>4417</v>
      </c>
      <c r="B1787">
        <v>1</v>
      </c>
      <c r="C1787" t="s">
        <v>3643</v>
      </c>
      <c r="D1787">
        <v>1</v>
      </c>
      <c r="F1787">
        <v>1</v>
      </c>
    </row>
    <row r="1788" spans="1:6" x14ac:dyDescent="0.25">
      <c r="A1788" t="s">
        <v>4420</v>
      </c>
      <c r="B1788">
        <v>1</v>
      </c>
      <c r="C1788" t="s">
        <v>3644</v>
      </c>
      <c r="D1788">
        <v>1</v>
      </c>
      <c r="F1788">
        <v>1</v>
      </c>
    </row>
    <row r="1789" spans="1:6" x14ac:dyDescent="0.25">
      <c r="A1789" t="s">
        <v>4423</v>
      </c>
      <c r="B1789">
        <v>0</v>
      </c>
      <c r="C1789" t="s">
        <v>3645</v>
      </c>
      <c r="D1789">
        <v>6</v>
      </c>
      <c r="F1789">
        <v>0.5</v>
      </c>
    </row>
    <row r="1790" spans="1:6" x14ac:dyDescent="0.25">
      <c r="A1790" t="s">
        <v>4429</v>
      </c>
      <c r="B1790">
        <v>1</v>
      </c>
      <c r="C1790" t="s">
        <v>3647</v>
      </c>
      <c r="D1790">
        <v>5</v>
      </c>
      <c r="F1790">
        <v>1</v>
      </c>
    </row>
    <row r="1791" spans="1:6" x14ac:dyDescent="0.25">
      <c r="A1791" t="s">
        <v>4435</v>
      </c>
      <c r="B1791">
        <v>1</v>
      </c>
      <c r="C1791" t="s">
        <v>3649</v>
      </c>
      <c r="D1791">
        <v>0</v>
      </c>
      <c r="F1791">
        <v>1</v>
      </c>
    </row>
    <row r="1792" spans="1:6" x14ac:dyDescent="0.25">
      <c r="A1792" t="s">
        <v>4437</v>
      </c>
      <c r="B1792">
        <v>1</v>
      </c>
      <c r="C1792" t="s">
        <v>3650</v>
      </c>
      <c r="D1792">
        <v>6</v>
      </c>
      <c r="F1792">
        <v>1</v>
      </c>
    </row>
    <row r="1793" spans="1:6" x14ac:dyDescent="0.25">
      <c r="A1793" t="s">
        <v>4439</v>
      </c>
      <c r="B1793">
        <v>1</v>
      </c>
      <c r="C1793" t="s">
        <v>3652</v>
      </c>
      <c r="D1793">
        <v>5</v>
      </c>
      <c r="F1793">
        <v>1</v>
      </c>
    </row>
    <row r="1794" spans="1:6" x14ac:dyDescent="0.25">
      <c r="A1794" t="s">
        <v>4441</v>
      </c>
      <c r="B1794">
        <v>1</v>
      </c>
      <c r="C1794" t="s">
        <v>3653</v>
      </c>
      <c r="D1794">
        <v>4</v>
      </c>
      <c r="F1794">
        <v>1</v>
      </c>
    </row>
    <row r="1795" spans="1:6" ht="409.5" x14ac:dyDescent="0.25">
      <c r="A1795" t="s">
        <v>4444</v>
      </c>
      <c r="B1795">
        <v>1</v>
      </c>
      <c r="C1795" t="s">
        <v>3655</v>
      </c>
      <c r="D1795">
        <v>1</v>
      </c>
      <c r="E1795" s="1" t="s">
        <v>3656</v>
      </c>
      <c r="F1795">
        <v>1</v>
      </c>
    </row>
    <row r="1796" spans="1:6" x14ac:dyDescent="0.25">
      <c r="A1796" t="s">
        <v>4447</v>
      </c>
      <c r="B1796">
        <v>1</v>
      </c>
      <c r="C1796" t="s">
        <v>3658</v>
      </c>
      <c r="D1796">
        <v>2</v>
      </c>
      <c r="F1796">
        <v>1</v>
      </c>
    </row>
    <row r="1797" spans="1:6" ht="409.5" x14ac:dyDescent="0.25">
      <c r="A1797" t="s">
        <v>4451</v>
      </c>
      <c r="B1797">
        <v>1</v>
      </c>
      <c r="C1797" t="s">
        <v>3660</v>
      </c>
      <c r="D1797">
        <v>2</v>
      </c>
      <c r="E1797" s="1" t="s">
        <v>3661</v>
      </c>
      <c r="F1797">
        <v>1</v>
      </c>
    </row>
    <row r="1798" spans="1:6" x14ac:dyDescent="0.25">
      <c r="A1798" t="s">
        <v>4454</v>
      </c>
      <c r="B1798">
        <v>1</v>
      </c>
      <c r="C1798" t="s">
        <v>3662</v>
      </c>
      <c r="D1798">
        <v>1</v>
      </c>
      <c r="F1798">
        <v>1</v>
      </c>
    </row>
    <row r="1799" spans="1:6" ht="409.5" x14ac:dyDescent="0.25">
      <c r="A1799" t="s">
        <v>4457</v>
      </c>
      <c r="B1799">
        <v>11</v>
      </c>
      <c r="C1799" t="s">
        <v>3664</v>
      </c>
      <c r="D1799">
        <v>1</v>
      </c>
      <c r="E1799" s="1" t="s">
        <v>3665</v>
      </c>
      <c r="F1799">
        <v>1</v>
      </c>
    </row>
    <row r="1800" spans="1:6" ht="409.5" x14ac:dyDescent="0.25">
      <c r="A1800" t="s">
        <v>4459</v>
      </c>
      <c r="B1800">
        <v>0</v>
      </c>
      <c r="C1800" t="s">
        <v>3667</v>
      </c>
      <c r="D1800">
        <v>1</v>
      </c>
      <c r="E1800" s="1" t="s">
        <v>3668</v>
      </c>
      <c r="F1800">
        <v>0.5</v>
      </c>
    </row>
    <row r="1801" spans="1:6" x14ac:dyDescent="0.25">
      <c r="A1801" t="s">
        <v>4463</v>
      </c>
      <c r="B1801">
        <v>0</v>
      </c>
      <c r="C1801" t="s">
        <v>2514</v>
      </c>
      <c r="D1801">
        <v>1</v>
      </c>
      <c r="F1801">
        <v>0.5</v>
      </c>
    </row>
    <row r="1802" spans="1:6" x14ac:dyDescent="0.25">
      <c r="A1802" t="s">
        <v>4465</v>
      </c>
      <c r="B1802">
        <v>1</v>
      </c>
      <c r="C1802" t="s">
        <v>3671</v>
      </c>
      <c r="D1802">
        <v>2</v>
      </c>
      <c r="F1802">
        <v>0.67</v>
      </c>
    </row>
    <row r="1803" spans="1:6" x14ac:dyDescent="0.25">
      <c r="A1803" t="s">
        <v>4468</v>
      </c>
      <c r="B1803">
        <v>0</v>
      </c>
      <c r="C1803" t="s">
        <v>3672</v>
      </c>
      <c r="D1803">
        <v>2</v>
      </c>
      <c r="E1803" t="s">
        <v>2497</v>
      </c>
      <c r="F1803">
        <v>0.5</v>
      </c>
    </row>
    <row r="1804" spans="1:6" x14ac:dyDescent="0.25">
      <c r="A1804" t="s">
        <v>4470</v>
      </c>
      <c r="B1804">
        <v>0</v>
      </c>
      <c r="C1804" t="s">
        <v>3673</v>
      </c>
      <c r="D1804">
        <v>1</v>
      </c>
      <c r="E1804" t="s">
        <v>2497</v>
      </c>
      <c r="F1804">
        <v>0.5</v>
      </c>
    </row>
    <row r="1805" spans="1:6" x14ac:dyDescent="0.25">
      <c r="A1805" t="s">
        <v>4473</v>
      </c>
      <c r="B1805">
        <v>0</v>
      </c>
      <c r="C1805" t="s">
        <v>3674</v>
      </c>
      <c r="D1805">
        <v>2</v>
      </c>
      <c r="E1805" t="s">
        <v>2497</v>
      </c>
      <c r="F1805">
        <v>0.5</v>
      </c>
    </row>
    <row r="1806" spans="1:6" x14ac:dyDescent="0.25">
      <c r="A1806" t="s">
        <v>4476</v>
      </c>
      <c r="B1806">
        <v>0</v>
      </c>
      <c r="C1806" t="s">
        <v>3676</v>
      </c>
      <c r="D1806">
        <v>2</v>
      </c>
      <c r="F1806">
        <v>0.5</v>
      </c>
    </row>
    <row r="1807" spans="1:6" x14ac:dyDescent="0.25">
      <c r="A1807" t="s">
        <v>4478</v>
      </c>
      <c r="B1807">
        <v>0</v>
      </c>
      <c r="C1807" t="s">
        <v>3677</v>
      </c>
      <c r="D1807">
        <v>1</v>
      </c>
      <c r="F1807">
        <v>0.5</v>
      </c>
    </row>
    <row r="1808" spans="1:6" ht="405" x14ac:dyDescent="0.25">
      <c r="A1808" t="s">
        <v>4481</v>
      </c>
      <c r="B1808">
        <v>0</v>
      </c>
      <c r="C1808" t="s">
        <v>3679</v>
      </c>
      <c r="D1808">
        <v>1</v>
      </c>
      <c r="E1808" s="1" t="s">
        <v>3680</v>
      </c>
      <c r="F1808">
        <v>0.5</v>
      </c>
    </row>
    <row r="1809" spans="1:6" ht="390" x14ac:dyDescent="0.25">
      <c r="A1809" t="s">
        <v>4484</v>
      </c>
      <c r="B1809">
        <v>1</v>
      </c>
      <c r="C1809" t="s">
        <v>3681</v>
      </c>
      <c r="D1809">
        <v>1</v>
      </c>
      <c r="E1809" s="1" t="s">
        <v>3682</v>
      </c>
      <c r="F1809">
        <v>1</v>
      </c>
    </row>
    <row r="1810" spans="1:6" x14ac:dyDescent="0.25">
      <c r="A1810" t="s">
        <v>4486</v>
      </c>
      <c r="B1810">
        <v>1</v>
      </c>
      <c r="C1810" t="s">
        <v>3684</v>
      </c>
      <c r="D1810">
        <v>3</v>
      </c>
      <c r="F1810">
        <v>1</v>
      </c>
    </row>
    <row r="1811" spans="1:6" x14ac:dyDescent="0.25">
      <c r="A1811" t="s">
        <v>4489</v>
      </c>
      <c r="B1811">
        <v>1</v>
      </c>
      <c r="C1811" t="s">
        <v>3685</v>
      </c>
      <c r="D1811">
        <v>2</v>
      </c>
      <c r="F1811">
        <v>1</v>
      </c>
    </row>
    <row r="1812" spans="1:6" x14ac:dyDescent="0.25">
      <c r="A1812" t="s">
        <v>4492</v>
      </c>
      <c r="B1812">
        <v>1</v>
      </c>
      <c r="C1812" t="s">
        <v>3686</v>
      </c>
      <c r="D1812">
        <v>4</v>
      </c>
      <c r="F1812">
        <v>1</v>
      </c>
    </row>
    <row r="1813" spans="1:6" ht="409.5" x14ac:dyDescent="0.25">
      <c r="A1813" t="s">
        <v>4495</v>
      </c>
      <c r="B1813">
        <v>12</v>
      </c>
      <c r="C1813" t="s">
        <v>3687</v>
      </c>
      <c r="D1813">
        <v>19</v>
      </c>
      <c r="E1813" s="1" t="s">
        <v>3688</v>
      </c>
      <c r="F1813">
        <v>0.94</v>
      </c>
    </row>
    <row r="1814" spans="1:6" x14ac:dyDescent="0.25">
      <c r="A1814" t="s">
        <v>4497</v>
      </c>
      <c r="B1814">
        <v>1</v>
      </c>
      <c r="C1814" t="s">
        <v>3690</v>
      </c>
      <c r="D1814">
        <v>1</v>
      </c>
      <c r="F1814">
        <v>1</v>
      </c>
    </row>
    <row r="1815" spans="1:6" x14ac:dyDescent="0.25">
      <c r="A1815" t="s">
        <v>4499</v>
      </c>
      <c r="B1815">
        <v>1</v>
      </c>
      <c r="C1815" t="s">
        <v>3692</v>
      </c>
      <c r="D1815">
        <v>1</v>
      </c>
      <c r="F1815">
        <v>1</v>
      </c>
    </row>
    <row r="1816" spans="1:6" x14ac:dyDescent="0.25">
      <c r="A1816" t="s">
        <v>4501</v>
      </c>
      <c r="B1816">
        <v>1</v>
      </c>
      <c r="C1816" t="s">
        <v>3694</v>
      </c>
      <c r="D1816">
        <v>2</v>
      </c>
      <c r="F1816">
        <v>1</v>
      </c>
    </row>
    <row r="1817" spans="1:6" x14ac:dyDescent="0.25">
      <c r="A1817" t="s">
        <v>4504</v>
      </c>
      <c r="B1817">
        <v>1</v>
      </c>
      <c r="C1817" t="s">
        <v>3696</v>
      </c>
      <c r="D1817">
        <v>6</v>
      </c>
      <c r="F1817">
        <v>1</v>
      </c>
    </row>
    <row r="1818" spans="1:6" x14ac:dyDescent="0.25">
      <c r="A1818" t="s">
        <v>4508</v>
      </c>
      <c r="B1818">
        <v>3</v>
      </c>
      <c r="C1818" t="s">
        <v>3698</v>
      </c>
      <c r="D1818">
        <v>1</v>
      </c>
      <c r="F1818">
        <v>1</v>
      </c>
    </row>
    <row r="1819" spans="1:6" ht="409.5" x14ac:dyDescent="0.25">
      <c r="A1819" t="s">
        <v>4511</v>
      </c>
      <c r="B1819">
        <v>4</v>
      </c>
      <c r="C1819" t="s">
        <v>3700</v>
      </c>
      <c r="D1819">
        <v>4</v>
      </c>
      <c r="E1819" s="1" t="s">
        <v>3701</v>
      </c>
      <c r="F1819">
        <v>1</v>
      </c>
    </row>
    <row r="1820" spans="1:6" x14ac:dyDescent="0.25">
      <c r="A1820" t="s">
        <v>4514</v>
      </c>
      <c r="B1820">
        <v>1</v>
      </c>
      <c r="C1820" t="s">
        <v>1377</v>
      </c>
      <c r="D1820">
        <v>1</v>
      </c>
      <c r="F1820">
        <v>1</v>
      </c>
    </row>
    <row r="1821" spans="1:6" x14ac:dyDescent="0.25">
      <c r="A1821" t="s">
        <v>4516</v>
      </c>
      <c r="B1821">
        <v>1</v>
      </c>
      <c r="C1821" t="s">
        <v>3703</v>
      </c>
      <c r="D1821">
        <v>4</v>
      </c>
      <c r="F1821">
        <v>1</v>
      </c>
    </row>
    <row r="1822" spans="1:6" ht="375" x14ac:dyDescent="0.25">
      <c r="A1822" t="s">
        <v>4519</v>
      </c>
      <c r="B1822">
        <v>1</v>
      </c>
      <c r="C1822" t="s">
        <v>3704</v>
      </c>
      <c r="D1822">
        <v>1</v>
      </c>
      <c r="E1822" s="1" t="s">
        <v>3705</v>
      </c>
      <c r="F1822">
        <v>1</v>
      </c>
    </row>
    <row r="1823" spans="1:6" ht="409.5" x14ac:dyDescent="0.25">
      <c r="A1823" t="s">
        <v>4522</v>
      </c>
      <c r="B1823">
        <v>1</v>
      </c>
      <c r="C1823" t="s">
        <v>3707</v>
      </c>
      <c r="D1823">
        <v>1</v>
      </c>
      <c r="E1823" s="1" t="s">
        <v>3708</v>
      </c>
      <c r="F1823">
        <v>1</v>
      </c>
    </row>
    <row r="1824" spans="1:6" x14ac:dyDescent="0.25">
      <c r="A1824" t="s">
        <v>4525</v>
      </c>
      <c r="B1824">
        <v>2</v>
      </c>
      <c r="C1824" t="s">
        <v>3710</v>
      </c>
      <c r="D1824">
        <v>4</v>
      </c>
      <c r="F1824">
        <v>1</v>
      </c>
    </row>
    <row r="1825" spans="1:6" x14ac:dyDescent="0.25">
      <c r="A1825" t="s">
        <v>4527</v>
      </c>
      <c r="B1825">
        <v>1</v>
      </c>
      <c r="C1825" t="s">
        <v>3712</v>
      </c>
      <c r="D1825">
        <v>6</v>
      </c>
      <c r="F1825">
        <v>1</v>
      </c>
    </row>
    <row r="1826" spans="1:6" x14ac:dyDescent="0.25">
      <c r="A1826" t="s">
        <v>4529</v>
      </c>
      <c r="B1826">
        <v>2</v>
      </c>
      <c r="C1826" t="s">
        <v>3713</v>
      </c>
      <c r="D1826">
        <v>5</v>
      </c>
      <c r="F1826">
        <v>1</v>
      </c>
    </row>
    <row r="1827" spans="1:6" x14ac:dyDescent="0.25">
      <c r="A1827" t="s">
        <v>4532</v>
      </c>
      <c r="B1827">
        <v>1</v>
      </c>
      <c r="C1827" t="s">
        <v>3715</v>
      </c>
      <c r="D1827">
        <v>1</v>
      </c>
      <c r="F1827">
        <v>1</v>
      </c>
    </row>
    <row r="1828" spans="1:6" ht="409.5" x14ac:dyDescent="0.25">
      <c r="A1828" t="s">
        <v>4537</v>
      </c>
      <c r="B1828">
        <v>1</v>
      </c>
      <c r="C1828" t="s">
        <v>3717</v>
      </c>
      <c r="D1828">
        <v>2</v>
      </c>
      <c r="E1828" s="1" t="s">
        <v>3718</v>
      </c>
      <c r="F1828">
        <v>1</v>
      </c>
    </row>
    <row r="1829" spans="1:6" x14ac:dyDescent="0.25">
      <c r="A1829" t="s">
        <v>4539</v>
      </c>
      <c r="B1829">
        <v>3</v>
      </c>
      <c r="C1829" t="s">
        <v>3720</v>
      </c>
      <c r="D1829">
        <v>3</v>
      </c>
      <c r="F1829">
        <v>1</v>
      </c>
    </row>
    <row r="1830" spans="1:6" x14ac:dyDescent="0.25">
      <c r="A1830" t="s">
        <v>4543</v>
      </c>
      <c r="B1830">
        <v>1</v>
      </c>
      <c r="C1830" t="s">
        <v>3721</v>
      </c>
      <c r="D1830">
        <v>0</v>
      </c>
      <c r="F1830">
        <v>1</v>
      </c>
    </row>
    <row r="1831" spans="1:6" x14ac:dyDescent="0.25">
      <c r="A1831" t="s">
        <v>4546</v>
      </c>
      <c r="B1831">
        <v>1</v>
      </c>
      <c r="C1831" t="s">
        <v>3723</v>
      </c>
      <c r="D1831">
        <v>1</v>
      </c>
      <c r="F1831">
        <v>1</v>
      </c>
    </row>
    <row r="1832" spans="1:6" ht="409.5" x14ac:dyDescent="0.25">
      <c r="A1832" t="s">
        <v>4548</v>
      </c>
      <c r="B1832">
        <v>47</v>
      </c>
      <c r="C1832" t="s">
        <v>3724</v>
      </c>
      <c r="D1832">
        <v>5</v>
      </c>
      <c r="E1832" s="1" t="s">
        <v>2570</v>
      </c>
      <c r="F1832">
        <v>0.97</v>
      </c>
    </row>
    <row r="1833" spans="1:6" x14ac:dyDescent="0.25">
      <c r="A1833" t="s">
        <v>4550</v>
      </c>
      <c r="B1833">
        <v>3</v>
      </c>
      <c r="C1833" t="s">
        <v>3726</v>
      </c>
      <c r="D1833">
        <v>1</v>
      </c>
      <c r="F1833">
        <v>1</v>
      </c>
    </row>
    <row r="1834" spans="1:6" ht="409.5" x14ac:dyDescent="0.25">
      <c r="A1834" t="s">
        <v>4553</v>
      </c>
      <c r="B1834">
        <v>2</v>
      </c>
      <c r="C1834" t="s">
        <v>3727</v>
      </c>
      <c r="D1834">
        <v>0</v>
      </c>
      <c r="E1834" s="1" t="s">
        <v>3728</v>
      </c>
      <c r="F1834">
        <v>1</v>
      </c>
    </row>
    <row r="1835" spans="1:6" x14ac:dyDescent="0.25">
      <c r="A1835" t="s">
        <v>4555</v>
      </c>
      <c r="B1835">
        <v>2</v>
      </c>
      <c r="C1835" t="s">
        <v>3729</v>
      </c>
      <c r="D1835">
        <v>1</v>
      </c>
      <c r="F1835">
        <v>1</v>
      </c>
    </row>
    <row r="1836" spans="1:6" x14ac:dyDescent="0.25">
      <c r="A1836" t="s">
        <v>4557</v>
      </c>
      <c r="B1836">
        <v>2</v>
      </c>
      <c r="C1836" t="s">
        <v>3731</v>
      </c>
      <c r="D1836">
        <v>1</v>
      </c>
      <c r="F1836">
        <v>1</v>
      </c>
    </row>
    <row r="1837" spans="1:6" x14ac:dyDescent="0.25">
      <c r="A1837" t="s">
        <v>4559</v>
      </c>
      <c r="B1837">
        <v>1</v>
      </c>
      <c r="C1837" t="s">
        <v>3733</v>
      </c>
      <c r="D1837">
        <v>1</v>
      </c>
      <c r="F1837">
        <v>1</v>
      </c>
    </row>
    <row r="1838" spans="1:6" x14ac:dyDescent="0.25">
      <c r="A1838" t="s">
        <v>4562</v>
      </c>
      <c r="B1838">
        <v>3</v>
      </c>
      <c r="C1838" t="s">
        <v>3735</v>
      </c>
      <c r="D1838">
        <v>9</v>
      </c>
      <c r="F1838">
        <v>0.81</v>
      </c>
    </row>
    <row r="1839" spans="1:6" x14ac:dyDescent="0.25">
      <c r="A1839" t="s">
        <v>4565</v>
      </c>
      <c r="B1839">
        <v>1</v>
      </c>
      <c r="C1839" t="s">
        <v>3737</v>
      </c>
      <c r="D1839">
        <v>0</v>
      </c>
      <c r="F1839">
        <v>1</v>
      </c>
    </row>
    <row r="1840" spans="1:6" ht="409.5" x14ac:dyDescent="0.25">
      <c r="A1840" t="s">
        <v>4567</v>
      </c>
      <c r="B1840">
        <v>1</v>
      </c>
      <c r="C1840" t="s">
        <v>3739</v>
      </c>
      <c r="D1840">
        <v>0</v>
      </c>
      <c r="E1840" s="1" t="s">
        <v>3740</v>
      </c>
      <c r="F1840">
        <v>1</v>
      </c>
    </row>
    <row r="1841" spans="1:6" x14ac:dyDescent="0.25">
      <c r="A1841" t="s">
        <v>4569</v>
      </c>
      <c r="B1841">
        <v>2</v>
      </c>
      <c r="C1841" t="s">
        <v>3741</v>
      </c>
      <c r="D1841">
        <v>9</v>
      </c>
      <c r="F1841">
        <v>1</v>
      </c>
    </row>
    <row r="1842" spans="1:6" x14ac:dyDescent="0.25">
      <c r="A1842" t="s">
        <v>4571</v>
      </c>
      <c r="B1842">
        <v>1</v>
      </c>
      <c r="C1842" t="s">
        <v>3743</v>
      </c>
      <c r="D1842">
        <v>2</v>
      </c>
      <c r="F1842">
        <v>1</v>
      </c>
    </row>
    <row r="1843" spans="1:6" x14ac:dyDescent="0.25">
      <c r="A1843" t="s">
        <v>4573</v>
      </c>
      <c r="B1843">
        <v>1</v>
      </c>
      <c r="C1843" t="s">
        <v>3745</v>
      </c>
      <c r="D1843">
        <v>0</v>
      </c>
      <c r="F1843">
        <v>1</v>
      </c>
    </row>
    <row r="1844" spans="1:6" x14ac:dyDescent="0.25">
      <c r="A1844" t="s">
        <v>4575</v>
      </c>
      <c r="B1844">
        <v>2</v>
      </c>
      <c r="C1844" t="s">
        <v>3747</v>
      </c>
      <c r="D1844">
        <v>2</v>
      </c>
      <c r="F1844">
        <v>1</v>
      </c>
    </row>
    <row r="1845" spans="1:6" x14ac:dyDescent="0.25">
      <c r="A1845" t="s">
        <v>4577</v>
      </c>
      <c r="B1845">
        <v>1</v>
      </c>
      <c r="C1845" t="s">
        <v>3749</v>
      </c>
      <c r="D1845">
        <v>3</v>
      </c>
      <c r="F1845">
        <v>0.99</v>
      </c>
    </row>
    <row r="1846" spans="1:6" x14ac:dyDescent="0.25">
      <c r="A1846" t="s">
        <v>4579</v>
      </c>
      <c r="B1846">
        <v>2</v>
      </c>
      <c r="C1846" t="s">
        <v>3751</v>
      </c>
      <c r="D1846">
        <v>1</v>
      </c>
      <c r="F1846">
        <v>1</v>
      </c>
    </row>
    <row r="1847" spans="1:6" x14ac:dyDescent="0.25">
      <c r="A1847" t="s">
        <v>4583</v>
      </c>
      <c r="B1847">
        <v>2</v>
      </c>
      <c r="C1847" t="s">
        <v>3752</v>
      </c>
      <c r="D1847">
        <v>3</v>
      </c>
      <c r="F1847">
        <v>1</v>
      </c>
    </row>
    <row r="1848" spans="1:6" x14ac:dyDescent="0.25">
      <c r="A1848" t="s">
        <v>4589</v>
      </c>
      <c r="B1848">
        <v>1</v>
      </c>
      <c r="C1848" t="s">
        <v>3754</v>
      </c>
      <c r="D1848">
        <v>2</v>
      </c>
      <c r="F1848">
        <v>1</v>
      </c>
    </row>
    <row r="1849" spans="1:6" x14ac:dyDescent="0.25">
      <c r="A1849" t="s">
        <v>4591</v>
      </c>
      <c r="B1849">
        <v>2</v>
      </c>
      <c r="C1849" t="s">
        <v>3755</v>
      </c>
      <c r="D1849">
        <v>5</v>
      </c>
      <c r="F1849">
        <v>0.75</v>
      </c>
    </row>
    <row r="1850" spans="1:6" ht="409.5" x14ac:dyDescent="0.25">
      <c r="A1850" t="s">
        <v>4594</v>
      </c>
      <c r="B1850">
        <v>1</v>
      </c>
      <c r="C1850" t="s">
        <v>3757</v>
      </c>
      <c r="D1850">
        <v>2</v>
      </c>
      <c r="E1850" s="1" t="s">
        <v>3758</v>
      </c>
      <c r="F1850">
        <v>1</v>
      </c>
    </row>
    <row r="1851" spans="1:6" x14ac:dyDescent="0.25">
      <c r="A1851" t="s">
        <v>4597</v>
      </c>
      <c r="B1851">
        <v>1</v>
      </c>
      <c r="C1851" t="s">
        <v>3760</v>
      </c>
      <c r="D1851">
        <v>3</v>
      </c>
      <c r="F1851">
        <v>1</v>
      </c>
    </row>
    <row r="1852" spans="1:6" ht="409.5" x14ac:dyDescent="0.25">
      <c r="A1852" t="s">
        <v>4599</v>
      </c>
      <c r="B1852">
        <v>1</v>
      </c>
      <c r="C1852" t="s">
        <v>3761</v>
      </c>
      <c r="D1852">
        <v>0</v>
      </c>
      <c r="E1852" s="1" t="s">
        <v>3762</v>
      </c>
      <c r="F1852">
        <v>1</v>
      </c>
    </row>
    <row r="1853" spans="1:6" x14ac:dyDescent="0.25">
      <c r="A1853" t="s">
        <v>4602</v>
      </c>
      <c r="B1853">
        <v>1</v>
      </c>
      <c r="C1853" t="s">
        <v>3764</v>
      </c>
      <c r="D1853">
        <v>1</v>
      </c>
      <c r="F1853">
        <v>1</v>
      </c>
    </row>
    <row r="1854" spans="1:6" x14ac:dyDescent="0.25">
      <c r="A1854" t="s">
        <v>4605</v>
      </c>
      <c r="B1854">
        <v>1</v>
      </c>
      <c r="C1854" t="s">
        <v>3766</v>
      </c>
      <c r="D1854">
        <v>1</v>
      </c>
      <c r="F1854">
        <v>1</v>
      </c>
    </row>
    <row r="1855" spans="1:6" x14ac:dyDescent="0.25">
      <c r="A1855" t="s">
        <v>4608</v>
      </c>
      <c r="B1855">
        <v>1</v>
      </c>
      <c r="C1855" t="s">
        <v>3768</v>
      </c>
      <c r="D1855">
        <v>1</v>
      </c>
      <c r="F1855">
        <v>1</v>
      </c>
    </row>
    <row r="1856" spans="1:6" x14ac:dyDescent="0.25">
      <c r="A1856" t="s">
        <v>4610</v>
      </c>
      <c r="B1856">
        <v>1</v>
      </c>
      <c r="C1856" t="s">
        <v>3770</v>
      </c>
      <c r="D1856">
        <v>1</v>
      </c>
      <c r="F1856">
        <v>1</v>
      </c>
    </row>
    <row r="1857" spans="1:6" x14ac:dyDescent="0.25">
      <c r="A1857" t="s">
        <v>4613</v>
      </c>
      <c r="B1857">
        <v>1</v>
      </c>
      <c r="C1857" t="s">
        <v>3772</v>
      </c>
      <c r="D1857">
        <v>3</v>
      </c>
      <c r="F1857">
        <v>1</v>
      </c>
    </row>
    <row r="1858" spans="1:6" x14ac:dyDescent="0.25">
      <c r="A1858" t="s">
        <v>4615</v>
      </c>
      <c r="B1858">
        <v>1</v>
      </c>
      <c r="C1858" t="s">
        <v>3774</v>
      </c>
      <c r="D1858">
        <v>1</v>
      </c>
      <c r="F1858">
        <v>1</v>
      </c>
    </row>
    <row r="1859" spans="1:6" x14ac:dyDescent="0.25">
      <c r="A1859" t="s">
        <v>4617</v>
      </c>
      <c r="B1859">
        <v>1</v>
      </c>
      <c r="C1859" t="s">
        <v>3776</v>
      </c>
      <c r="D1859">
        <v>0</v>
      </c>
      <c r="F1859">
        <v>1</v>
      </c>
    </row>
    <row r="1860" spans="1:6" x14ac:dyDescent="0.25">
      <c r="A1860" t="s">
        <v>4619</v>
      </c>
      <c r="B1860">
        <v>2</v>
      </c>
      <c r="C1860" t="s">
        <v>3778</v>
      </c>
      <c r="D1860">
        <v>0</v>
      </c>
      <c r="F1860">
        <v>1</v>
      </c>
    </row>
    <row r="1861" spans="1:6" x14ac:dyDescent="0.25">
      <c r="A1861" t="s">
        <v>4621</v>
      </c>
      <c r="B1861">
        <v>1</v>
      </c>
      <c r="C1861" t="s">
        <v>3780</v>
      </c>
      <c r="D1861">
        <v>0</v>
      </c>
      <c r="F1861">
        <v>1</v>
      </c>
    </row>
    <row r="1862" spans="1:6" x14ac:dyDescent="0.25">
      <c r="A1862" t="s">
        <v>4623</v>
      </c>
      <c r="B1862">
        <v>3</v>
      </c>
      <c r="C1862" t="s">
        <v>3782</v>
      </c>
      <c r="D1862">
        <v>0</v>
      </c>
      <c r="F1862">
        <v>1</v>
      </c>
    </row>
    <row r="1863" spans="1:6" x14ac:dyDescent="0.25">
      <c r="A1863" t="s">
        <v>4626</v>
      </c>
      <c r="B1863">
        <v>1</v>
      </c>
      <c r="C1863" t="s">
        <v>3784</v>
      </c>
      <c r="D1863">
        <v>1</v>
      </c>
      <c r="F1863">
        <v>1</v>
      </c>
    </row>
    <row r="1864" spans="1:6" x14ac:dyDescent="0.25">
      <c r="A1864" t="s">
        <v>4631</v>
      </c>
      <c r="B1864">
        <v>1</v>
      </c>
      <c r="C1864" t="s">
        <v>3785</v>
      </c>
      <c r="D1864">
        <v>4</v>
      </c>
      <c r="E1864" t="s">
        <v>3786</v>
      </c>
      <c r="F1864">
        <v>1</v>
      </c>
    </row>
    <row r="1865" spans="1:6" x14ac:dyDescent="0.25">
      <c r="A1865" t="s">
        <v>4635</v>
      </c>
      <c r="B1865">
        <v>6</v>
      </c>
      <c r="C1865" t="s">
        <v>3787</v>
      </c>
      <c r="D1865">
        <v>12</v>
      </c>
      <c r="F1865">
        <v>0.88</v>
      </c>
    </row>
    <row r="1866" spans="1:6" x14ac:dyDescent="0.25">
      <c r="A1866" t="s">
        <v>4638</v>
      </c>
      <c r="B1866">
        <v>1</v>
      </c>
      <c r="C1866" t="s">
        <v>3789</v>
      </c>
      <c r="D1866">
        <v>1</v>
      </c>
      <c r="F1866">
        <v>1</v>
      </c>
    </row>
    <row r="1867" spans="1:6" x14ac:dyDescent="0.25">
      <c r="A1867" t="s">
        <v>4640</v>
      </c>
      <c r="B1867">
        <v>4</v>
      </c>
      <c r="C1867" t="s">
        <v>3791</v>
      </c>
      <c r="D1867">
        <v>8</v>
      </c>
      <c r="F1867">
        <v>0.83</v>
      </c>
    </row>
    <row r="1868" spans="1:6" x14ac:dyDescent="0.25">
      <c r="A1868" t="s">
        <v>4642</v>
      </c>
      <c r="B1868">
        <v>1</v>
      </c>
      <c r="C1868" t="s">
        <v>3792</v>
      </c>
      <c r="D1868">
        <v>3</v>
      </c>
      <c r="F1868">
        <v>1</v>
      </c>
    </row>
    <row r="1869" spans="1:6" x14ac:dyDescent="0.25">
      <c r="A1869" t="s">
        <v>4644</v>
      </c>
      <c r="B1869">
        <v>2</v>
      </c>
      <c r="C1869" t="s">
        <v>3794</v>
      </c>
      <c r="D1869">
        <v>2</v>
      </c>
      <c r="F1869">
        <v>1</v>
      </c>
    </row>
    <row r="1870" spans="1:6" x14ac:dyDescent="0.25">
      <c r="A1870" t="s">
        <v>4646</v>
      </c>
      <c r="B1870">
        <v>1</v>
      </c>
      <c r="C1870" t="s">
        <v>3796</v>
      </c>
      <c r="D1870">
        <v>0</v>
      </c>
      <c r="E1870" t="s">
        <v>3797</v>
      </c>
      <c r="F1870">
        <v>1</v>
      </c>
    </row>
    <row r="1871" spans="1:6" x14ac:dyDescent="0.25">
      <c r="A1871" t="s">
        <v>4649</v>
      </c>
      <c r="B1871">
        <v>1</v>
      </c>
      <c r="C1871" t="s">
        <v>3798</v>
      </c>
      <c r="D1871">
        <v>0</v>
      </c>
      <c r="F1871">
        <v>1</v>
      </c>
    </row>
    <row r="1872" spans="1:6" x14ac:dyDescent="0.25">
      <c r="A1872" t="s">
        <v>4657</v>
      </c>
      <c r="B1872">
        <v>3</v>
      </c>
      <c r="C1872" t="s">
        <v>3800</v>
      </c>
      <c r="D1872">
        <v>5</v>
      </c>
      <c r="F1872">
        <v>0.72</v>
      </c>
    </row>
    <row r="1873" spans="1:6" x14ac:dyDescent="0.25">
      <c r="A1873" t="s">
        <v>4662</v>
      </c>
      <c r="B1873">
        <v>5</v>
      </c>
      <c r="C1873" t="s">
        <v>3802</v>
      </c>
      <c r="D1873">
        <v>7</v>
      </c>
      <c r="F1873">
        <v>0.86</v>
      </c>
    </row>
    <row r="1874" spans="1:6" x14ac:dyDescent="0.25">
      <c r="A1874" t="s">
        <v>4666</v>
      </c>
      <c r="B1874">
        <v>1</v>
      </c>
      <c r="C1874" t="s">
        <v>3804</v>
      </c>
      <c r="D1874">
        <v>1</v>
      </c>
      <c r="F1874">
        <v>1</v>
      </c>
    </row>
    <row r="1875" spans="1:6" x14ac:dyDescent="0.25">
      <c r="A1875" t="s">
        <v>4668</v>
      </c>
      <c r="B1875">
        <v>1</v>
      </c>
      <c r="C1875" t="s">
        <v>3806</v>
      </c>
      <c r="D1875">
        <v>0</v>
      </c>
      <c r="F1875">
        <v>1</v>
      </c>
    </row>
    <row r="1876" spans="1:6" x14ac:dyDescent="0.25">
      <c r="A1876" t="s">
        <v>4670</v>
      </c>
      <c r="B1876">
        <v>1</v>
      </c>
      <c r="C1876" t="s">
        <v>3808</v>
      </c>
      <c r="D1876">
        <v>1</v>
      </c>
      <c r="F1876">
        <v>1</v>
      </c>
    </row>
    <row r="1877" spans="1:6" x14ac:dyDescent="0.25">
      <c r="A1877" t="s">
        <v>4673</v>
      </c>
      <c r="B1877">
        <v>1</v>
      </c>
      <c r="C1877" t="s">
        <v>3810</v>
      </c>
      <c r="D1877">
        <v>1</v>
      </c>
      <c r="F1877">
        <v>1</v>
      </c>
    </row>
    <row r="1878" spans="1:6" x14ac:dyDescent="0.25">
      <c r="A1878" t="s">
        <v>4677</v>
      </c>
      <c r="B1878">
        <v>1</v>
      </c>
      <c r="C1878" t="s">
        <v>3812</v>
      </c>
      <c r="D1878">
        <v>0</v>
      </c>
      <c r="F1878">
        <v>1</v>
      </c>
    </row>
    <row r="1879" spans="1:6" x14ac:dyDescent="0.25">
      <c r="A1879" t="s">
        <v>4680</v>
      </c>
      <c r="B1879">
        <v>2</v>
      </c>
      <c r="C1879" t="s">
        <v>3814</v>
      </c>
      <c r="D1879">
        <v>0</v>
      </c>
      <c r="F1879">
        <v>1</v>
      </c>
    </row>
    <row r="1880" spans="1:6" x14ac:dyDescent="0.25">
      <c r="A1880" t="s">
        <v>4683</v>
      </c>
      <c r="B1880">
        <v>3</v>
      </c>
      <c r="C1880" t="s">
        <v>3815</v>
      </c>
      <c r="D1880">
        <v>5</v>
      </c>
      <c r="F1880">
        <v>1</v>
      </c>
    </row>
    <row r="1881" spans="1:6" x14ac:dyDescent="0.25">
      <c r="A1881" t="s">
        <v>4685</v>
      </c>
      <c r="B1881">
        <v>1</v>
      </c>
      <c r="C1881" t="s">
        <v>3817</v>
      </c>
      <c r="D1881">
        <v>1</v>
      </c>
      <c r="F1881">
        <v>1</v>
      </c>
    </row>
    <row r="1882" spans="1:6" x14ac:dyDescent="0.25">
      <c r="A1882" t="s">
        <v>4688</v>
      </c>
      <c r="B1882">
        <v>2</v>
      </c>
      <c r="C1882" t="s">
        <v>3819</v>
      </c>
      <c r="D1882">
        <v>3</v>
      </c>
      <c r="F1882">
        <v>1</v>
      </c>
    </row>
    <row r="1883" spans="1:6" ht="409.5" x14ac:dyDescent="0.25">
      <c r="A1883" t="s">
        <v>4690</v>
      </c>
      <c r="B1883">
        <v>1</v>
      </c>
      <c r="C1883" t="s">
        <v>3821</v>
      </c>
      <c r="D1883">
        <v>0</v>
      </c>
      <c r="E1883" s="1" t="s">
        <v>2819</v>
      </c>
      <c r="F1883">
        <v>1</v>
      </c>
    </row>
    <row r="1884" spans="1:6" x14ac:dyDescent="0.25">
      <c r="A1884" t="s">
        <v>4693</v>
      </c>
      <c r="B1884">
        <v>0</v>
      </c>
      <c r="C1884" t="s">
        <v>3823</v>
      </c>
      <c r="D1884">
        <v>4</v>
      </c>
      <c r="F1884">
        <v>0.5</v>
      </c>
    </row>
    <row r="1885" spans="1:6" x14ac:dyDescent="0.25">
      <c r="A1885" t="s">
        <v>4696</v>
      </c>
      <c r="B1885">
        <v>1</v>
      </c>
      <c r="C1885" t="s">
        <v>3825</v>
      </c>
      <c r="D1885">
        <v>0</v>
      </c>
      <c r="F1885">
        <v>1</v>
      </c>
    </row>
    <row r="1886" spans="1:6" x14ac:dyDescent="0.25">
      <c r="A1886" t="s">
        <v>4698</v>
      </c>
      <c r="B1886">
        <v>1</v>
      </c>
      <c r="C1886" t="s">
        <v>3827</v>
      </c>
      <c r="D1886">
        <v>1</v>
      </c>
      <c r="F1886">
        <v>1</v>
      </c>
    </row>
    <row r="1887" spans="1:6" ht="409.5" x14ac:dyDescent="0.25">
      <c r="A1887" t="s">
        <v>4699</v>
      </c>
      <c r="B1887">
        <v>1</v>
      </c>
      <c r="C1887" t="s">
        <v>3829</v>
      </c>
      <c r="D1887">
        <v>3</v>
      </c>
      <c r="E1887" s="1" t="s">
        <v>3830</v>
      </c>
      <c r="F1887">
        <v>1</v>
      </c>
    </row>
    <row r="1888" spans="1:6" x14ac:dyDescent="0.25">
      <c r="A1888" t="s">
        <v>4703</v>
      </c>
      <c r="B1888">
        <v>1</v>
      </c>
      <c r="C1888" t="s">
        <v>3832</v>
      </c>
      <c r="D1888">
        <v>6</v>
      </c>
      <c r="F1888">
        <v>1</v>
      </c>
    </row>
    <row r="1889" spans="1:6" x14ac:dyDescent="0.25">
      <c r="A1889" t="s">
        <v>4707</v>
      </c>
      <c r="B1889">
        <v>1</v>
      </c>
      <c r="C1889" t="s">
        <v>3834</v>
      </c>
      <c r="D1889">
        <v>2</v>
      </c>
      <c r="F1889">
        <v>1</v>
      </c>
    </row>
    <row r="1890" spans="1:6" x14ac:dyDescent="0.25">
      <c r="A1890" t="s">
        <v>4709</v>
      </c>
      <c r="B1890">
        <v>1</v>
      </c>
      <c r="C1890" t="s">
        <v>3836</v>
      </c>
      <c r="D1890">
        <v>0</v>
      </c>
      <c r="F1890">
        <v>1</v>
      </c>
    </row>
    <row r="1891" spans="1:6" x14ac:dyDescent="0.25">
      <c r="A1891" t="s">
        <v>4711</v>
      </c>
      <c r="B1891">
        <v>1</v>
      </c>
      <c r="C1891" t="s">
        <v>3837</v>
      </c>
      <c r="D1891">
        <v>0</v>
      </c>
      <c r="F1891">
        <v>1</v>
      </c>
    </row>
    <row r="1892" spans="1:6" x14ac:dyDescent="0.25">
      <c r="A1892" t="s">
        <v>4713</v>
      </c>
      <c r="B1892">
        <v>6</v>
      </c>
      <c r="C1892" t="s">
        <v>3838</v>
      </c>
      <c r="D1892">
        <v>3</v>
      </c>
      <c r="F1892">
        <v>1</v>
      </c>
    </row>
    <row r="1893" spans="1:6" ht="270" x14ac:dyDescent="0.25">
      <c r="A1893" t="s">
        <v>4716</v>
      </c>
      <c r="B1893">
        <v>1</v>
      </c>
      <c r="C1893" t="s">
        <v>3840</v>
      </c>
      <c r="D1893">
        <v>0</v>
      </c>
      <c r="E1893" s="1" t="s">
        <v>3841</v>
      </c>
      <c r="F1893">
        <v>1</v>
      </c>
    </row>
    <row r="1894" spans="1:6" x14ac:dyDescent="0.25">
      <c r="A1894" t="s">
        <v>4719</v>
      </c>
      <c r="B1894">
        <v>1</v>
      </c>
      <c r="C1894" t="s">
        <v>3843</v>
      </c>
      <c r="D1894">
        <v>1</v>
      </c>
      <c r="F1894">
        <v>1</v>
      </c>
    </row>
    <row r="1895" spans="1:6" x14ac:dyDescent="0.25">
      <c r="A1895" t="s">
        <v>4721</v>
      </c>
      <c r="B1895">
        <v>5</v>
      </c>
      <c r="C1895" t="s">
        <v>3845</v>
      </c>
      <c r="D1895">
        <v>9</v>
      </c>
      <c r="F1895">
        <v>1</v>
      </c>
    </row>
    <row r="1896" spans="1:6" ht="409.5" x14ac:dyDescent="0.25">
      <c r="A1896" t="s">
        <v>4725</v>
      </c>
      <c r="B1896">
        <v>1</v>
      </c>
      <c r="C1896" t="s">
        <v>3846</v>
      </c>
      <c r="D1896">
        <v>0</v>
      </c>
      <c r="E1896" s="1" t="s">
        <v>3847</v>
      </c>
      <c r="F1896">
        <v>1</v>
      </c>
    </row>
    <row r="1897" spans="1:6" ht="409.5" x14ac:dyDescent="0.25">
      <c r="A1897" t="s">
        <v>4728</v>
      </c>
      <c r="B1897">
        <v>2</v>
      </c>
      <c r="C1897" t="s">
        <v>3849</v>
      </c>
      <c r="D1897">
        <v>0</v>
      </c>
      <c r="E1897" s="1" t="s">
        <v>3850</v>
      </c>
      <c r="F1897">
        <v>1</v>
      </c>
    </row>
    <row r="1898" spans="1:6" ht="409.5" x14ac:dyDescent="0.25">
      <c r="A1898" t="s">
        <v>4734</v>
      </c>
      <c r="B1898">
        <v>1</v>
      </c>
      <c r="C1898" t="s">
        <v>3852</v>
      </c>
      <c r="D1898">
        <v>0</v>
      </c>
      <c r="E1898" s="1" t="s">
        <v>3853</v>
      </c>
      <c r="F1898">
        <v>1</v>
      </c>
    </row>
    <row r="1899" spans="1:6" ht="409.5" x14ac:dyDescent="0.25">
      <c r="A1899" t="s">
        <v>4736</v>
      </c>
      <c r="B1899">
        <v>207</v>
      </c>
      <c r="C1899" t="s">
        <v>3854</v>
      </c>
      <c r="D1899">
        <v>1</v>
      </c>
      <c r="E1899" s="1" t="s">
        <v>2549</v>
      </c>
      <c r="F1899">
        <v>0.99</v>
      </c>
    </row>
    <row r="1900" spans="1:6" x14ac:dyDescent="0.25">
      <c r="A1900" t="s">
        <v>4738</v>
      </c>
      <c r="B1900">
        <v>2</v>
      </c>
      <c r="C1900" t="s">
        <v>3856</v>
      </c>
      <c r="D1900">
        <v>2</v>
      </c>
      <c r="F1900">
        <v>1</v>
      </c>
    </row>
    <row r="1901" spans="1:6" x14ac:dyDescent="0.25">
      <c r="A1901" t="s">
        <v>4741</v>
      </c>
      <c r="B1901">
        <v>0</v>
      </c>
      <c r="C1901" t="s">
        <v>3858</v>
      </c>
      <c r="D1901">
        <v>5</v>
      </c>
      <c r="F1901">
        <v>0.5</v>
      </c>
    </row>
    <row r="1902" spans="1:6" x14ac:dyDescent="0.25">
      <c r="A1902" t="s">
        <v>4744</v>
      </c>
      <c r="B1902">
        <v>1</v>
      </c>
      <c r="C1902" t="s">
        <v>3859</v>
      </c>
      <c r="D1902">
        <v>0</v>
      </c>
      <c r="F1902">
        <v>1</v>
      </c>
    </row>
    <row r="1903" spans="1:6" ht="409.5" x14ac:dyDescent="0.25">
      <c r="A1903" t="s">
        <v>4746</v>
      </c>
      <c r="B1903">
        <v>3</v>
      </c>
      <c r="C1903" t="s">
        <v>3860</v>
      </c>
      <c r="D1903">
        <v>0</v>
      </c>
      <c r="E1903" s="1" t="s">
        <v>3149</v>
      </c>
      <c r="F1903">
        <v>1</v>
      </c>
    </row>
    <row r="1904" spans="1:6" x14ac:dyDescent="0.25">
      <c r="A1904" t="s">
        <v>4749</v>
      </c>
      <c r="B1904">
        <v>1</v>
      </c>
      <c r="C1904" t="s">
        <v>3862</v>
      </c>
      <c r="D1904">
        <v>0</v>
      </c>
      <c r="F1904">
        <v>1</v>
      </c>
    </row>
    <row r="1905" spans="1:6" ht="409.5" x14ac:dyDescent="0.25">
      <c r="A1905" t="s">
        <v>4752</v>
      </c>
      <c r="B1905">
        <v>1</v>
      </c>
      <c r="C1905" t="s">
        <v>3864</v>
      </c>
      <c r="D1905">
        <v>0</v>
      </c>
      <c r="E1905" s="1" t="s">
        <v>3865</v>
      </c>
      <c r="F1905">
        <v>1</v>
      </c>
    </row>
    <row r="1906" spans="1:6" ht="409.5" x14ac:dyDescent="0.25">
      <c r="A1906" t="s">
        <v>4755</v>
      </c>
      <c r="B1906">
        <v>1</v>
      </c>
      <c r="C1906" t="s">
        <v>3867</v>
      </c>
      <c r="D1906">
        <v>4</v>
      </c>
      <c r="E1906" s="1" t="s">
        <v>3868</v>
      </c>
      <c r="F1906">
        <v>1</v>
      </c>
    </row>
    <row r="1907" spans="1:6" x14ac:dyDescent="0.25">
      <c r="A1907" t="s">
        <v>4762</v>
      </c>
      <c r="B1907">
        <v>3</v>
      </c>
      <c r="C1907" t="s">
        <v>1812</v>
      </c>
      <c r="D1907">
        <v>11</v>
      </c>
      <c r="F1907">
        <v>1</v>
      </c>
    </row>
    <row r="1908" spans="1:6" x14ac:dyDescent="0.25">
      <c r="A1908" t="s">
        <v>4764</v>
      </c>
      <c r="B1908">
        <v>3</v>
      </c>
      <c r="C1908" t="s">
        <v>3871</v>
      </c>
      <c r="D1908">
        <v>2</v>
      </c>
      <c r="F1908">
        <v>1</v>
      </c>
    </row>
    <row r="1909" spans="1:6" ht="255" x14ac:dyDescent="0.25">
      <c r="A1909" t="s">
        <v>4767</v>
      </c>
      <c r="B1909">
        <v>2</v>
      </c>
      <c r="C1909" t="s">
        <v>3872</v>
      </c>
      <c r="D1909">
        <v>7</v>
      </c>
      <c r="E1909" s="1" t="s">
        <v>3873</v>
      </c>
      <c r="F1909">
        <v>1</v>
      </c>
    </row>
    <row r="1910" spans="1:6" x14ac:dyDescent="0.25">
      <c r="A1910" t="s">
        <v>4771</v>
      </c>
      <c r="B1910">
        <v>1</v>
      </c>
      <c r="C1910" t="s">
        <v>3875</v>
      </c>
      <c r="D1910">
        <v>3</v>
      </c>
      <c r="F1910">
        <v>1</v>
      </c>
    </row>
    <row r="1911" spans="1:6" ht="409.5" x14ac:dyDescent="0.25">
      <c r="A1911" t="s">
        <v>4774</v>
      </c>
      <c r="B1911">
        <v>1</v>
      </c>
      <c r="C1911" t="s">
        <v>3877</v>
      </c>
      <c r="D1911">
        <v>0</v>
      </c>
      <c r="E1911" s="1" t="s">
        <v>3878</v>
      </c>
      <c r="F1911">
        <v>1</v>
      </c>
    </row>
    <row r="1912" spans="1:6" x14ac:dyDescent="0.25">
      <c r="A1912" t="s">
        <v>4777</v>
      </c>
      <c r="B1912">
        <v>12</v>
      </c>
      <c r="C1912" t="s">
        <v>3880</v>
      </c>
      <c r="D1912">
        <v>5</v>
      </c>
      <c r="F1912">
        <v>0.94</v>
      </c>
    </row>
    <row r="1913" spans="1:6" x14ac:dyDescent="0.25">
      <c r="A1913" t="s">
        <v>4779</v>
      </c>
      <c r="B1913">
        <v>2</v>
      </c>
      <c r="C1913" t="s">
        <v>3882</v>
      </c>
      <c r="D1913">
        <v>5</v>
      </c>
      <c r="F1913">
        <v>1</v>
      </c>
    </row>
    <row r="1914" spans="1:6" ht="360" x14ac:dyDescent="0.25">
      <c r="A1914" t="s">
        <v>4782</v>
      </c>
      <c r="B1914">
        <v>1</v>
      </c>
      <c r="C1914" t="s">
        <v>3884</v>
      </c>
      <c r="D1914">
        <v>0</v>
      </c>
      <c r="E1914" s="1" t="s">
        <v>3885</v>
      </c>
      <c r="F1914">
        <v>1</v>
      </c>
    </row>
    <row r="1915" spans="1:6" x14ac:dyDescent="0.25">
      <c r="A1915" t="s">
        <v>4785</v>
      </c>
      <c r="B1915">
        <v>1</v>
      </c>
      <c r="C1915" t="s">
        <v>3886</v>
      </c>
      <c r="D1915">
        <v>3</v>
      </c>
      <c r="F1915">
        <v>1</v>
      </c>
    </row>
    <row r="1916" spans="1:6" x14ac:dyDescent="0.25">
      <c r="A1916" t="s">
        <v>4788</v>
      </c>
      <c r="B1916">
        <v>3</v>
      </c>
      <c r="C1916" t="s">
        <v>3888</v>
      </c>
      <c r="D1916">
        <v>10</v>
      </c>
      <c r="F1916">
        <v>1</v>
      </c>
    </row>
    <row r="1917" spans="1:6" x14ac:dyDescent="0.25">
      <c r="A1917" t="s">
        <v>4790</v>
      </c>
      <c r="B1917">
        <v>1</v>
      </c>
      <c r="C1917" t="s">
        <v>3890</v>
      </c>
      <c r="D1917">
        <v>1</v>
      </c>
      <c r="F1917">
        <v>1</v>
      </c>
    </row>
    <row r="1918" spans="1:6" x14ac:dyDescent="0.25">
      <c r="A1918" t="s">
        <v>4794</v>
      </c>
      <c r="B1918">
        <v>1</v>
      </c>
      <c r="C1918" t="s">
        <v>3892</v>
      </c>
      <c r="D1918">
        <v>5</v>
      </c>
      <c r="F1918">
        <v>1</v>
      </c>
    </row>
    <row r="1919" spans="1:6" x14ac:dyDescent="0.25">
      <c r="A1919" t="s">
        <v>4797</v>
      </c>
      <c r="B1919">
        <v>1</v>
      </c>
      <c r="C1919" t="s">
        <v>3894</v>
      </c>
      <c r="D1919">
        <v>0</v>
      </c>
      <c r="F1919">
        <v>1</v>
      </c>
    </row>
    <row r="1920" spans="1:6" x14ac:dyDescent="0.25">
      <c r="A1920" t="s">
        <v>4799</v>
      </c>
      <c r="B1920">
        <v>1</v>
      </c>
      <c r="C1920" t="s">
        <v>3896</v>
      </c>
      <c r="D1920">
        <v>1</v>
      </c>
      <c r="F1920">
        <v>1</v>
      </c>
    </row>
    <row r="1921" spans="1:6" x14ac:dyDescent="0.25">
      <c r="A1921" t="s">
        <v>4802</v>
      </c>
      <c r="B1921">
        <v>1</v>
      </c>
      <c r="C1921" t="s">
        <v>3898</v>
      </c>
      <c r="D1921">
        <v>1</v>
      </c>
      <c r="F1921">
        <v>1</v>
      </c>
    </row>
    <row r="1922" spans="1:6" x14ac:dyDescent="0.25">
      <c r="A1922" t="s">
        <v>4805</v>
      </c>
      <c r="B1922">
        <v>1</v>
      </c>
      <c r="C1922" t="s">
        <v>3900</v>
      </c>
      <c r="D1922">
        <v>0</v>
      </c>
      <c r="F1922">
        <v>1</v>
      </c>
    </row>
    <row r="1923" spans="1:6" x14ac:dyDescent="0.25">
      <c r="A1923" t="s">
        <v>4807</v>
      </c>
      <c r="B1923">
        <v>1</v>
      </c>
      <c r="C1923" t="s">
        <v>3902</v>
      </c>
      <c r="D1923">
        <v>0</v>
      </c>
      <c r="F1923">
        <v>1</v>
      </c>
    </row>
    <row r="1924" spans="1:6" x14ac:dyDescent="0.25">
      <c r="A1924" t="s">
        <v>4810</v>
      </c>
      <c r="B1924">
        <v>1</v>
      </c>
      <c r="C1924" t="s">
        <v>3904</v>
      </c>
      <c r="D1924">
        <v>2</v>
      </c>
      <c r="F1924">
        <v>1</v>
      </c>
    </row>
    <row r="1925" spans="1:6" ht="409.5" x14ac:dyDescent="0.25">
      <c r="A1925" t="s">
        <v>4813</v>
      </c>
      <c r="B1925">
        <v>1</v>
      </c>
      <c r="C1925" t="s">
        <v>3906</v>
      </c>
      <c r="D1925">
        <v>0</v>
      </c>
      <c r="E1925" s="1" t="s">
        <v>3907</v>
      </c>
      <c r="F1925">
        <v>1</v>
      </c>
    </row>
    <row r="1926" spans="1:6" x14ac:dyDescent="0.25">
      <c r="A1926" t="s">
        <v>4816</v>
      </c>
      <c r="B1926">
        <v>1</v>
      </c>
      <c r="C1926" t="s">
        <v>3909</v>
      </c>
      <c r="D1926">
        <v>1</v>
      </c>
      <c r="F1926">
        <v>1</v>
      </c>
    </row>
    <row r="1927" spans="1:6" ht="255" x14ac:dyDescent="0.25">
      <c r="A1927" t="s">
        <v>4820</v>
      </c>
      <c r="B1927">
        <v>1</v>
      </c>
      <c r="C1927" t="s">
        <v>3910</v>
      </c>
      <c r="D1927">
        <v>5</v>
      </c>
      <c r="E1927" s="1" t="s">
        <v>3911</v>
      </c>
      <c r="F1927">
        <v>1</v>
      </c>
    </row>
    <row r="1928" spans="1:6" x14ac:dyDescent="0.25">
      <c r="A1928" t="s">
        <v>4822</v>
      </c>
      <c r="B1928">
        <v>1</v>
      </c>
      <c r="C1928" t="s">
        <v>3913</v>
      </c>
      <c r="D1928">
        <v>0</v>
      </c>
      <c r="F1928">
        <v>1</v>
      </c>
    </row>
    <row r="1929" spans="1:6" x14ac:dyDescent="0.25">
      <c r="A1929" t="s">
        <v>4824</v>
      </c>
      <c r="B1929">
        <v>1</v>
      </c>
      <c r="C1929" t="s">
        <v>3915</v>
      </c>
      <c r="D1929">
        <v>0</v>
      </c>
      <c r="F1929">
        <v>1</v>
      </c>
    </row>
    <row r="1930" spans="1:6" ht="409.5" x14ac:dyDescent="0.25">
      <c r="A1930" t="s">
        <v>4826</v>
      </c>
      <c r="B1930">
        <v>1</v>
      </c>
      <c r="C1930" t="s">
        <v>3917</v>
      </c>
      <c r="D1930">
        <v>1</v>
      </c>
      <c r="E1930" s="1" t="s">
        <v>3918</v>
      </c>
      <c r="F1930">
        <v>1</v>
      </c>
    </row>
    <row r="1931" spans="1:6" x14ac:dyDescent="0.25">
      <c r="A1931" t="s">
        <v>4828</v>
      </c>
      <c r="B1931">
        <v>1</v>
      </c>
      <c r="C1931" t="s">
        <v>3920</v>
      </c>
      <c r="D1931">
        <v>0</v>
      </c>
      <c r="F1931">
        <v>1</v>
      </c>
    </row>
    <row r="1932" spans="1:6" ht="409.5" x14ac:dyDescent="0.25">
      <c r="A1932" t="s">
        <v>4830</v>
      </c>
      <c r="B1932">
        <v>15</v>
      </c>
      <c r="C1932" t="s">
        <v>3921</v>
      </c>
      <c r="D1932">
        <v>22</v>
      </c>
      <c r="E1932" s="1" t="s">
        <v>3922</v>
      </c>
      <c r="F1932">
        <v>0.95</v>
      </c>
    </row>
    <row r="1933" spans="1:6" x14ac:dyDescent="0.25">
      <c r="A1933" t="s">
        <v>4832</v>
      </c>
      <c r="B1933">
        <v>2</v>
      </c>
      <c r="C1933" t="s">
        <v>3531</v>
      </c>
      <c r="D1933">
        <v>2</v>
      </c>
      <c r="F1933">
        <v>1</v>
      </c>
    </row>
    <row r="1934" spans="1:6" x14ac:dyDescent="0.25">
      <c r="A1934" t="s">
        <v>4834</v>
      </c>
      <c r="B1934">
        <v>5</v>
      </c>
      <c r="C1934" t="s">
        <v>3925</v>
      </c>
      <c r="D1934">
        <v>0</v>
      </c>
      <c r="E1934" t="s">
        <v>3926</v>
      </c>
      <c r="F1934">
        <v>1</v>
      </c>
    </row>
    <row r="1935" spans="1:6" x14ac:dyDescent="0.25">
      <c r="A1935" t="s">
        <v>4836</v>
      </c>
      <c r="B1935">
        <v>1</v>
      </c>
      <c r="C1935" t="s">
        <v>3928</v>
      </c>
      <c r="D1935">
        <v>5</v>
      </c>
      <c r="F1935">
        <v>1</v>
      </c>
    </row>
    <row r="1936" spans="1:6" x14ac:dyDescent="0.25">
      <c r="A1936" t="s">
        <v>4838</v>
      </c>
      <c r="B1936">
        <v>1</v>
      </c>
      <c r="C1936" t="s">
        <v>3930</v>
      </c>
      <c r="D1936">
        <v>5</v>
      </c>
      <c r="F1936">
        <v>1</v>
      </c>
    </row>
    <row r="1937" spans="1:6" x14ac:dyDescent="0.25">
      <c r="A1937" t="s">
        <v>4840</v>
      </c>
      <c r="B1937">
        <v>1</v>
      </c>
      <c r="C1937" t="s">
        <v>3932</v>
      </c>
      <c r="D1937">
        <v>0</v>
      </c>
      <c r="F1937">
        <v>1</v>
      </c>
    </row>
    <row r="1938" spans="1:6" x14ac:dyDescent="0.25">
      <c r="A1938" t="s">
        <v>4844</v>
      </c>
      <c r="B1938">
        <v>1</v>
      </c>
      <c r="C1938" t="s">
        <v>3934</v>
      </c>
      <c r="D1938">
        <v>1</v>
      </c>
      <c r="F1938">
        <v>1</v>
      </c>
    </row>
    <row r="1939" spans="1:6" x14ac:dyDescent="0.25">
      <c r="A1939" t="s">
        <v>4846</v>
      </c>
      <c r="B1939">
        <v>17</v>
      </c>
      <c r="C1939" t="s">
        <v>3936</v>
      </c>
      <c r="D1939">
        <v>20</v>
      </c>
      <c r="F1939">
        <v>0.96</v>
      </c>
    </row>
    <row r="1940" spans="1:6" x14ac:dyDescent="0.25">
      <c r="A1940" t="s">
        <v>4849</v>
      </c>
      <c r="B1940">
        <v>1</v>
      </c>
      <c r="C1940" t="s">
        <v>3938</v>
      </c>
      <c r="D1940">
        <v>0</v>
      </c>
      <c r="F1940">
        <v>1</v>
      </c>
    </row>
    <row r="1941" spans="1:6" ht="390" x14ac:dyDescent="0.25">
      <c r="A1941" t="s">
        <v>4851</v>
      </c>
      <c r="B1941">
        <v>1</v>
      </c>
      <c r="C1941" t="s">
        <v>3940</v>
      </c>
      <c r="D1941">
        <v>0</v>
      </c>
      <c r="E1941" s="1" t="s">
        <v>3941</v>
      </c>
      <c r="F1941">
        <v>1</v>
      </c>
    </row>
    <row r="1942" spans="1:6" x14ac:dyDescent="0.25">
      <c r="A1942" t="s">
        <v>4854</v>
      </c>
      <c r="B1942">
        <v>2</v>
      </c>
      <c r="C1942" t="s">
        <v>3943</v>
      </c>
      <c r="D1942">
        <v>4</v>
      </c>
      <c r="F1942">
        <v>1</v>
      </c>
    </row>
    <row r="1943" spans="1:6" ht="255" x14ac:dyDescent="0.25">
      <c r="A1943" t="s">
        <v>4857</v>
      </c>
      <c r="B1943">
        <v>1</v>
      </c>
      <c r="C1943" t="s">
        <v>3945</v>
      </c>
      <c r="D1943">
        <v>0</v>
      </c>
      <c r="E1943" s="1" t="s">
        <v>3946</v>
      </c>
      <c r="F1943">
        <v>1</v>
      </c>
    </row>
    <row r="1944" spans="1:6" ht="409.5" x14ac:dyDescent="0.25">
      <c r="A1944" t="s">
        <v>4859</v>
      </c>
      <c r="B1944">
        <v>2</v>
      </c>
      <c r="C1944" t="s">
        <v>3948</v>
      </c>
      <c r="D1944">
        <v>0</v>
      </c>
      <c r="E1944" s="1" t="s">
        <v>3949</v>
      </c>
      <c r="F1944">
        <v>1</v>
      </c>
    </row>
    <row r="1945" spans="1:6" x14ac:dyDescent="0.25">
      <c r="A1945" t="s">
        <v>4865</v>
      </c>
      <c r="B1945">
        <v>3</v>
      </c>
      <c r="C1945" t="s">
        <v>3951</v>
      </c>
      <c r="D1945">
        <v>4</v>
      </c>
      <c r="F1945">
        <v>1</v>
      </c>
    </row>
    <row r="1946" spans="1:6" x14ac:dyDescent="0.25">
      <c r="A1946" t="s">
        <v>4872</v>
      </c>
      <c r="B1946">
        <v>2</v>
      </c>
      <c r="C1946" t="s">
        <v>3952</v>
      </c>
      <c r="D1946">
        <v>1</v>
      </c>
      <c r="F1946">
        <v>1</v>
      </c>
    </row>
    <row r="1947" spans="1:6" x14ac:dyDescent="0.25">
      <c r="A1947" t="s">
        <v>4874</v>
      </c>
      <c r="B1947">
        <v>1</v>
      </c>
      <c r="C1947" t="s">
        <v>3954</v>
      </c>
      <c r="D1947">
        <v>1</v>
      </c>
      <c r="F1947">
        <v>1</v>
      </c>
    </row>
    <row r="1948" spans="1:6" x14ac:dyDescent="0.25">
      <c r="A1948" t="s">
        <v>4875</v>
      </c>
      <c r="B1948">
        <v>1</v>
      </c>
      <c r="C1948" t="s">
        <v>3956</v>
      </c>
      <c r="D1948">
        <v>0</v>
      </c>
      <c r="F1948">
        <v>1</v>
      </c>
    </row>
    <row r="1949" spans="1:6" x14ac:dyDescent="0.25">
      <c r="A1949" t="s">
        <v>4877</v>
      </c>
      <c r="B1949">
        <v>1</v>
      </c>
      <c r="C1949" t="s">
        <v>3958</v>
      </c>
      <c r="D1949">
        <v>0</v>
      </c>
      <c r="E1949" t="s">
        <v>3959</v>
      </c>
      <c r="F1949">
        <v>1</v>
      </c>
    </row>
    <row r="1950" spans="1:6" x14ac:dyDescent="0.25">
      <c r="A1950" t="s">
        <v>4879</v>
      </c>
      <c r="B1950">
        <v>2</v>
      </c>
      <c r="C1950" t="s">
        <v>3961</v>
      </c>
      <c r="D1950">
        <v>3</v>
      </c>
      <c r="F1950">
        <v>1</v>
      </c>
    </row>
    <row r="1951" spans="1:6" x14ac:dyDescent="0.25">
      <c r="A1951" t="s">
        <v>4883</v>
      </c>
      <c r="B1951">
        <v>1</v>
      </c>
      <c r="C1951" t="s">
        <v>3963</v>
      </c>
      <c r="D1951">
        <v>2</v>
      </c>
      <c r="F1951">
        <v>1</v>
      </c>
    </row>
    <row r="1952" spans="1:6" x14ac:dyDescent="0.25">
      <c r="A1952" t="s">
        <v>4889</v>
      </c>
      <c r="B1952">
        <v>1</v>
      </c>
      <c r="C1952" t="s">
        <v>3965</v>
      </c>
      <c r="D1952">
        <v>0</v>
      </c>
      <c r="F1952">
        <v>1</v>
      </c>
    </row>
    <row r="1953" spans="1:6" x14ac:dyDescent="0.25">
      <c r="A1953" t="s">
        <v>4891</v>
      </c>
      <c r="B1953">
        <v>0</v>
      </c>
      <c r="C1953" t="s">
        <v>3967</v>
      </c>
      <c r="D1953">
        <v>2</v>
      </c>
      <c r="F1953">
        <v>0.5</v>
      </c>
    </row>
    <row r="1954" spans="1:6" x14ac:dyDescent="0.25">
      <c r="A1954" t="s">
        <v>4894</v>
      </c>
      <c r="B1954">
        <v>4</v>
      </c>
      <c r="C1954" t="s">
        <v>3969</v>
      </c>
      <c r="D1954">
        <v>4</v>
      </c>
      <c r="F1954">
        <v>1</v>
      </c>
    </row>
    <row r="1955" spans="1:6" ht="409.5" x14ac:dyDescent="0.25">
      <c r="A1955" t="s">
        <v>4895</v>
      </c>
      <c r="B1955">
        <v>1</v>
      </c>
      <c r="C1955" t="s">
        <v>3971</v>
      </c>
      <c r="D1955">
        <v>0</v>
      </c>
      <c r="E1955" s="1" t="s">
        <v>3972</v>
      </c>
      <c r="F1955">
        <v>0.67</v>
      </c>
    </row>
    <row r="1956" spans="1:6" x14ac:dyDescent="0.25">
      <c r="A1956" t="s">
        <v>4897</v>
      </c>
      <c r="B1956">
        <v>1</v>
      </c>
      <c r="C1956" t="s">
        <v>3974</v>
      </c>
      <c r="D1956">
        <v>2</v>
      </c>
      <c r="F1956">
        <v>1</v>
      </c>
    </row>
    <row r="1957" spans="1:6" x14ac:dyDescent="0.25">
      <c r="A1957" t="s">
        <v>4899</v>
      </c>
      <c r="B1957">
        <v>1</v>
      </c>
      <c r="C1957" t="s">
        <v>3976</v>
      </c>
      <c r="D1957">
        <v>0</v>
      </c>
      <c r="F1957">
        <v>1</v>
      </c>
    </row>
    <row r="1958" spans="1:6" x14ac:dyDescent="0.25">
      <c r="A1958" t="s">
        <v>4903</v>
      </c>
      <c r="B1958">
        <v>2</v>
      </c>
      <c r="C1958" t="s">
        <v>3977</v>
      </c>
      <c r="D1958">
        <v>4</v>
      </c>
      <c r="F1958">
        <v>1</v>
      </c>
    </row>
    <row r="1959" spans="1:6" x14ac:dyDescent="0.25">
      <c r="A1959" t="s">
        <v>4910</v>
      </c>
      <c r="B1959">
        <v>2</v>
      </c>
      <c r="C1959" t="s">
        <v>3979</v>
      </c>
      <c r="D1959">
        <v>2</v>
      </c>
      <c r="F1959">
        <v>1</v>
      </c>
    </row>
    <row r="1960" spans="1:6" x14ac:dyDescent="0.25">
      <c r="A1960" t="s">
        <v>4915</v>
      </c>
      <c r="B1960">
        <v>1</v>
      </c>
      <c r="C1960" t="s">
        <v>3981</v>
      </c>
      <c r="D1960">
        <v>1</v>
      </c>
      <c r="F1960">
        <v>1</v>
      </c>
    </row>
    <row r="1961" spans="1:6" x14ac:dyDescent="0.25">
      <c r="A1961" t="s">
        <v>4917</v>
      </c>
      <c r="B1961">
        <v>1</v>
      </c>
      <c r="C1961" t="s">
        <v>3983</v>
      </c>
      <c r="D1961">
        <v>0</v>
      </c>
      <c r="F1961">
        <v>1</v>
      </c>
    </row>
    <row r="1962" spans="1:6" x14ac:dyDescent="0.25">
      <c r="A1962" t="s">
        <v>4920</v>
      </c>
      <c r="B1962">
        <v>1</v>
      </c>
      <c r="C1962" t="s">
        <v>3985</v>
      </c>
      <c r="D1962">
        <v>0</v>
      </c>
      <c r="F1962">
        <v>1</v>
      </c>
    </row>
    <row r="1963" spans="1:6" x14ac:dyDescent="0.25">
      <c r="A1963" t="s">
        <v>4922</v>
      </c>
      <c r="B1963">
        <v>1</v>
      </c>
      <c r="C1963" t="s">
        <v>3987</v>
      </c>
      <c r="D1963">
        <v>0</v>
      </c>
      <c r="F1963">
        <v>1</v>
      </c>
    </row>
    <row r="1964" spans="1:6" x14ac:dyDescent="0.25">
      <c r="A1964" t="s">
        <v>4927</v>
      </c>
      <c r="B1964">
        <v>1</v>
      </c>
      <c r="C1964" t="s">
        <v>3989</v>
      </c>
      <c r="D1964">
        <v>1</v>
      </c>
      <c r="F1964">
        <v>1</v>
      </c>
    </row>
    <row r="1965" spans="1:6" x14ac:dyDescent="0.25">
      <c r="A1965" t="s">
        <v>4933</v>
      </c>
      <c r="B1965">
        <v>1</v>
      </c>
      <c r="C1965" t="s">
        <v>3991</v>
      </c>
      <c r="D1965">
        <v>0</v>
      </c>
      <c r="F1965">
        <v>1</v>
      </c>
    </row>
    <row r="1966" spans="1:6" x14ac:dyDescent="0.25">
      <c r="A1966" t="s">
        <v>4935</v>
      </c>
      <c r="B1966">
        <v>1</v>
      </c>
      <c r="C1966" t="s">
        <v>3993</v>
      </c>
      <c r="D1966">
        <v>0</v>
      </c>
      <c r="F1966">
        <v>1</v>
      </c>
    </row>
    <row r="1967" spans="1:6" x14ac:dyDescent="0.25">
      <c r="A1967" t="s">
        <v>4943</v>
      </c>
      <c r="B1967">
        <v>1</v>
      </c>
      <c r="C1967" t="s">
        <v>3995</v>
      </c>
      <c r="D1967">
        <v>0</v>
      </c>
      <c r="F1967">
        <v>1</v>
      </c>
    </row>
    <row r="1968" spans="1:6" x14ac:dyDescent="0.25">
      <c r="A1968" t="s">
        <v>4945</v>
      </c>
      <c r="B1968">
        <v>2</v>
      </c>
      <c r="C1968" t="s">
        <v>3996</v>
      </c>
      <c r="D1968">
        <v>3</v>
      </c>
      <c r="F1968">
        <v>1</v>
      </c>
    </row>
    <row r="1969" spans="1:6" ht="409.5" x14ac:dyDescent="0.25">
      <c r="A1969" t="s">
        <v>4949</v>
      </c>
      <c r="B1969">
        <v>2</v>
      </c>
      <c r="C1969" t="s">
        <v>3998</v>
      </c>
      <c r="D1969">
        <v>1</v>
      </c>
      <c r="E1969" s="1" t="s">
        <v>3999</v>
      </c>
      <c r="F1969">
        <v>1</v>
      </c>
    </row>
    <row r="1970" spans="1:6" x14ac:dyDescent="0.25">
      <c r="A1970" t="s">
        <v>4952</v>
      </c>
      <c r="B1970">
        <v>3</v>
      </c>
      <c r="C1970" t="s">
        <v>4001</v>
      </c>
      <c r="D1970">
        <v>10</v>
      </c>
      <c r="F1970">
        <v>1</v>
      </c>
    </row>
    <row r="1971" spans="1:6" x14ac:dyDescent="0.25">
      <c r="A1971" t="s">
        <v>4955</v>
      </c>
      <c r="B1971">
        <v>2</v>
      </c>
      <c r="C1971" t="s">
        <v>4003</v>
      </c>
      <c r="D1971">
        <v>3</v>
      </c>
      <c r="F1971">
        <v>1</v>
      </c>
    </row>
    <row r="1972" spans="1:6" x14ac:dyDescent="0.25">
      <c r="A1972" t="s">
        <v>4959</v>
      </c>
      <c r="B1972">
        <v>2</v>
      </c>
      <c r="C1972" t="s">
        <v>4004</v>
      </c>
      <c r="D1972">
        <v>4</v>
      </c>
      <c r="F1972">
        <v>1</v>
      </c>
    </row>
    <row r="1973" spans="1:6" x14ac:dyDescent="0.25">
      <c r="A1973" t="s">
        <v>4963</v>
      </c>
      <c r="B1973">
        <v>1</v>
      </c>
      <c r="C1973" t="s">
        <v>4006</v>
      </c>
      <c r="D1973">
        <v>0</v>
      </c>
      <c r="F1973">
        <v>1</v>
      </c>
    </row>
    <row r="1974" spans="1:6" ht="255" x14ac:dyDescent="0.25">
      <c r="A1974" t="s">
        <v>4967</v>
      </c>
      <c r="B1974">
        <v>5</v>
      </c>
      <c r="C1974" t="s">
        <v>4008</v>
      </c>
      <c r="D1974">
        <v>12</v>
      </c>
      <c r="E1974" s="1" t="s">
        <v>4009</v>
      </c>
      <c r="F1974">
        <v>1</v>
      </c>
    </row>
    <row r="1975" spans="1:6" x14ac:dyDescent="0.25">
      <c r="A1975" t="s">
        <v>4971</v>
      </c>
      <c r="B1975">
        <v>1</v>
      </c>
      <c r="C1975" t="s">
        <v>4011</v>
      </c>
      <c r="D1975">
        <v>3</v>
      </c>
      <c r="F1975">
        <v>1</v>
      </c>
    </row>
    <row r="1976" spans="1:6" x14ac:dyDescent="0.25">
      <c r="A1976" t="s">
        <v>4975</v>
      </c>
      <c r="B1976">
        <v>2</v>
      </c>
      <c r="C1976" t="s">
        <v>4013</v>
      </c>
      <c r="D1976">
        <v>6</v>
      </c>
      <c r="F1976">
        <v>1</v>
      </c>
    </row>
    <row r="1977" spans="1:6" ht="90" x14ac:dyDescent="0.25">
      <c r="A1977" t="s">
        <v>4978</v>
      </c>
      <c r="B1977">
        <v>2</v>
      </c>
      <c r="C1977" t="s">
        <v>4015</v>
      </c>
      <c r="D1977">
        <v>5</v>
      </c>
      <c r="E1977" s="1" t="s">
        <v>4016</v>
      </c>
      <c r="F1977">
        <v>1</v>
      </c>
    </row>
    <row r="1978" spans="1:6" x14ac:dyDescent="0.25">
      <c r="A1978" t="s">
        <v>4980</v>
      </c>
      <c r="B1978">
        <v>1</v>
      </c>
      <c r="C1978" t="s">
        <v>4018</v>
      </c>
      <c r="D1978">
        <v>0</v>
      </c>
      <c r="F1978">
        <v>1</v>
      </c>
    </row>
    <row r="1979" spans="1:6" x14ac:dyDescent="0.25">
      <c r="A1979" t="s">
        <v>4985</v>
      </c>
      <c r="B1979">
        <v>1</v>
      </c>
      <c r="C1979" t="s">
        <v>4020</v>
      </c>
      <c r="D1979">
        <v>3</v>
      </c>
      <c r="F1979">
        <v>1</v>
      </c>
    </row>
    <row r="1980" spans="1:6" x14ac:dyDescent="0.25">
      <c r="A1980" t="s">
        <v>4991</v>
      </c>
      <c r="B1980">
        <v>1</v>
      </c>
      <c r="C1980" t="s">
        <v>2605</v>
      </c>
      <c r="D1980">
        <v>3</v>
      </c>
      <c r="F1980">
        <v>1</v>
      </c>
    </row>
    <row r="1981" spans="1:6" x14ac:dyDescent="0.25">
      <c r="A1981" t="s">
        <v>4995</v>
      </c>
      <c r="B1981">
        <v>2</v>
      </c>
      <c r="C1981" t="s">
        <v>4023</v>
      </c>
      <c r="D1981">
        <v>2</v>
      </c>
      <c r="F1981">
        <v>1</v>
      </c>
    </row>
    <row r="1982" spans="1:6" x14ac:dyDescent="0.25">
      <c r="A1982" t="s">
        <v>4997</v>
      </c>
      <c r="B1982">
        <v>1</v>
      </c>
      <c r="C1982" t="s">
        <v>4025</v>
      </c>
      <c r="D1982">
        <v>1</v>
      </c>
      <c r="E1982" t="s">
        <v>4026</v>
      </c>
      <c r="F1982">
        <v>1</v>
      </c>
    </row>
    <row r="1983" spans="1:6" x14ac:dyDescent="0.25">
      <c r="A1983" t="s">
        <v>5001</v>
      </c>
      <c r="B1983">
        <v>1</v>
      </c>
      <c r="C1983" t="s">
        <v>4028</v>
      </c>
      <c r="D1983">
        <v>0</v>
      </c>
      <c r="E1983" t="s">
        <v>4029</v>
      </c>
      <c r="F1983">
        <v>1</v>
      </c>
    </row>
    <row r="1984" spans="1:6" x14ac:dyDescent="0.25">
      <c r="A1984" t="s">
        <v>5003</v>
      </c>
      <c r="B1984">
        <v>3</v>
      </c>
      <c r="C1984" t="s">
        <v>4031</v>
      </c>
      <c r="D1984">
        <v>3</v>
      </c>
      <c r="F1984">
        <v>1</v>
      </c>
    </row>
    <row r="1985" spans="1:6" ht="409.5" x14ac:dyDescent="0.25">
      <c r="A1985" t="s">
        <v>5006</v>
      </c>
      <c r="B1985">
        <v>1</v>
      </c>
      <c r="C1985" t="s">
        <v>4033</v>
      </c>
      <c r="D1985">
        <v>3</v>
      </c>
      <c r="E1985" s="1" t="s">
        <v>4034</v>
      </c>
      <c r="F1985">
        <v>1</v>
      </c>
    </row>
    <row r="1986" spans="1:6" ht="409.5" x14ac:dyDescent="0.25">
      <c r="A1986" t="s">
        <v>5009</v>
      </c>
      <c r="B1986">
        <v>1</v>
      </c>
      <c r="C1986" t="s">
        <v>4036</v>
      </c>
      <c r="D1986">
        <v>1</v>
      </c>
      <c r="E1986" s="1" t="s">
        <v>4037</v>
      </c>
      <c r="F1986">
        <v>1</v>
      </c>
    </row>
    <row r="1987" spans="1:6" x14ac:dyDescent="0.25">
      <c r="A1987" t="s">
        <v>5012</v>
      </c>
      <c r="B1987">
        <v>8</v>
      </c>
      <c r="C1987" t="s">
        <v>4039</v>
      </c>
      <c r="D1987">
        <v>14</v>
      </c>
      <c r="F1987">
        <v>1</v>
      </c>
    </row>
    <row r="1988" spans="1:6" ht="255" x14ac:dyDescent="0.25">
      <c r="A1988" t="s">
        <v>5014</v>
      </c>
      <c r="B1988">
        <v>1</v>
      </c>
      <c r="C1988" t="s">
        <v>4041</v>
      </c>
      <c r="D1988">
        <v>8</v>
      </c>
      <c r="E1988" s="1" t="s">
        <v>4042</v>
      </c>
      <c r="F1988">
        <v>1</v>
      </c>
    </row>
    <row r="1989" spans="1:6" ht="409.5" x14ac:dyDescent="0.25">
      <c r="A1989" t="s">
        <v>5017</v>
      </c>
      <c r="B1989">
        <v>1</v>
      </c>
      <c r="C1989" t="s">
        <v>4044</v>
      </c>
      <c r="D1989">
        <v>4</v>
      </c>
      <c r="E1989" s="1" t="s">
        <v>3868</v>
      </c>
      <c r="F1989">
        <v>1</v>
      </c>
    </row>
    <row r="1990" spans="1:6" x14ac:dyDescent="0.25">
      <c r="A1990" t="s">
        <v>5020</v>
      </c>
      <c r="B1990">
        <v>2</v>
      </c>
      <c r="C1990" t="s">
        <v>4046</v>
      </c>
      <c r="D1990">
        <v>4</v>
      </c>
      <c r="F1990">
        <v>1</v>
      </c>
    </row>
    <row r="1991" spans="1:6" x14ac:dyDescent="0.25">
      <c r="A1991" t="s">
        <v>5023</v>
      </c>
      <c r="B1991">
        <v>2</v>
      </c>
      <c r="C1991" t="s">
        <v>4047</v>
      </c>
      <c r="D1991">
        <v>3</v>
      </c>
      <c r="F1991">
        <v>1</v>
      </c>
    </row>
    <row r="1992" spans="1:6" x14ac:dyDescent="0.25">
      <c r="A1992" t="s">
        <v>5026</v>
      </c>
      <c r="B1992">
        <v>1</v>
      </c>
      <c r="C1992" t="s">
        <v>4049</v>
      </c>
      <c r="D1992">
        <v>1</v>
      </c>
      <c r="F1992">
        <v>1</v>
      </c>
    </row>
    <row r="1993" spans="1:6" x14ac:dyDescent="0.25">
      <c r="A1993" t="s">
        <v>5029</v>
      </c>
      <c r="B1993">
        <v>1</v>
      </c>
      <c r="C1993" t="s">
        <v>4050</v>
      </c>
      <c r="D1993">
        <v>2</v>
      </c>
      <c r="F1993">
        <v>1</v>
      </c>
    </row>
    <row r="1994" spans="1:6" x14ac:dyDescent="0.25">
      <c r="A1994" t="s">
        <v>5033</v>
      </c>
      <c r="B1994">
        <v>1</v>
      </c>
      <c r="C1994" t="s">
        <v>4052</v>
      </c>
      <c r="D1994">
        <v>2</v>
      </c>
      <c r="F1994">
        <v>1</v>
      </c>
    </row>
    <row r="1995" spans="1:6" ht="409.5" x14ac:dyDescent="0.25">
      <c r="A1995" t="s">
        <v>5035</v>
      </c>
      <c r="B1995">
        <v>1</v>
      </c>
      <c r="C1995" t="s">
        <v>4054</v>
      </c>
      <c r="D1995">
        <v>3</v>
      </c>
      <c r="E1995" s="1" t="s">
        <v>4055</v>
      </c>
      <c r="F1995">
        <v>1</v>
      </c>
    </row>
    <row r="1996" spans="1:6" x14ac:dyDescent="0.25">
      <c r="A1996" t="s">
        <v>5038</v>
      </c>
      <c r="B1996">
        <v>1</v>
      </c>
      <c r="C1996" t="s">
        <v>4057</v>
      </c>
      <c r="D1996">
        <v>1</v>
      </c>
      <c r="F1996">
        <v>1</v>
      </c>
    </row>
    <row r="1997" spans="1:6" x14ac:dyDescent="0.25">
      <c r="A1997" t="s">
        <v>5043</v>
      </c>
      <c r="B1997">
        <v>1</v>
      </c>
      <c r="C1997" t="s">
        <v>4059</v>
      </c>
      <c r="D1997">
        <v>5</v>
      </c>
      <c r="F1997">
        <v>1</v>
      </c>
    </row>
    <row r="1998" spans="1:6" x14ac:dyDescent="0.25">
      <c r="A1998" t="s">
        <v>5046</v>
      </c>
      <c r="B1998">
        <v>1</v>
      </c>
      <c r="C1998" t="s">
        <v>4061</v>
      </c>
      <c r="D1998">
        <v>2</v>
      </c>
      <c r="F1998">
        <v>1</v>
      </c>
    </row>
    <row r="1999" spans="1:6" x14ac:dyDescent="0.25">
      <c r="A1999" t="s">
        <v>5049</v>
      </c>
      <c r="B1999">
        <v>1</v>
      </c>
      <c r="C1999" t="s">
        <v>4062</v>
      </c>
      <c r="D1999">
        <v>9</v>
      </c>
      <c r="F1999">
        <v>1</v>
      </c>
    </row>
    <row r="2000" spans="1:6" x14ac:dyDescent="0.25">
      <c r="A2000" t="s">
        <v>5051</v>
      </c>
      <c r="B2000">
        <v>1</v>
      </c>
      <c r="C2000" t="s">
        <v>4064</v>
      </c>
      <c r="D2000">
        <v>4</v>
      </c>
      <c r="F2000">
        <v>1</v>
      </c>
    </row>
    <row r="2001" spans="1:6" x14ac:dyDescent="0.25">
      <c r="A2001" t="s">
        <v>5054</v>
      </c>
      <c r="B2001">
        <v>1</v>
      </c>
      <c r="C2001" t="s">
        <v>4066</v>
      </c>
      <c r="D2001">
        <v>2</v>
      </c>
      <c r="F2001">
        <v>1</v>
      </c>
    </row>
    <row r="2002" spans="1:6" x14ac:dyDescent="0.25">
      <c r="A2002" t="s">
        <v>5056</v>
      </c>
      <c r="B2002">
        <v>1</v>
      </c>
      <c r="C2002" t="s">
        <v>4067</v>
      </c>
      <c r="D2002">
        <v>4</v>
      </c>
      <c r="F2002">
        <v>1</v>
      </c>
    </row>
    <row r="2003" spans="1:6" x14ac:dyDescent="0.25">
      <c r="A2003" t="s">
        <v>5059</v>
      </c>
      <c r="B2003">
        <v>22</v>
      </c>
      <c r="C2003" t="s">
        <v>4069</v>
      </c>
      <c r="D2003">
        <v>42</v>
      </c>
      <c r="F2003">
        <v>1</v>
      </c>
    </row>
    <row r="2004" spans="1:6" x14ac:dyDescent="0.25">
      <c r="A2004" t="s">
        <v>5062</v>
      </c>
      <c r="B2004">
        <v>1</v>
      </c>
      <c r="C2004" t="s">
        <v>4071</v>
      </c>
      <c r="D2004">
        <v>1</v>
      </c>
      <c r="F2004">
        <v>1</v>
      </c>
    </row>
    <row r="2005" spans="1:6" x14ac:dyDescent="0.25">
      <c r="A2005" t="s">
        <v>5065</v>
      </c>
      <c r="B2005">
        <v>7</v>
      </c>
      <c r="C2005" t="s">
        <v>4073</v>
      </c>
      <c r="D2005">
        <v>14</v>
      </c>
      <c r="F2005">
        <v>1</v>
      </c>
    </row>
    <row r="2006" spans="1:6" x14ac:dyDescent="0.25">
      <c r="A2006" t="s">
        <v>5067</v>
      </c>
      <c r="B2006">
        <v>2</v>
      </c>
      <c r="C2006" t="s">
        <v>4075</v>
      </c>
      <c r="D2006">
        <v>2</v>
      </c>
      <c r="F2006">
        <v>1</v>
      </c>
    </row>
    <row r="2007" spans="1:6" x14ac:dyDescent="0.25">
      <c r="A2007" t="s">
        <v>5070</v>
      </c>
      <c r="B2007">
        <v>1</v>
      </c>
      <c r="C2007" t="s">
        <v>4077</v>
      </c>
      <c r="D2007">
        <v>3</v>
      </c>
      <c r="F2007">
        <v>1</v>
      </c>
    </row>
    <row r="2008" spans="1:6" ht="409.5" x14ac:dyDescent="0.25">
      <c r="A2008" t="s">
        <v>5072</v>
      </c>
      <c r="B2008">
        <v>1</v>
      </c>
      <c r="C2008" t="s">
        <v>4079</v>
      </c>
      <c r="D2008">
        <v>0</v>
      </c>
      <c r="E2008" s="1" t="s">
        <v>4080</v>
      </c>
      <c r="F2008">
        <v>1</v>
      </c>
    </row>
    <row r="2009" spans="1:6" x14ac:dyDescent="0.25">
      <c r="A2009" t="s">
        <v>5074</v>
      </c>
      <c r="B2009">
        <v>1</v>
      </c>
      <c r="C2009" t="s">
        <v>4082</v>
      </c>
      <c r="D2009">
        <v>0</v>
      </c>
      <c r="E2009" t="s">
        <v>4083</v>
      </c>
      <c r="F2009">
        <v>1</v>
      </c>
    </row>
    <row r="2010" spans="1:6" x14ac:dyDescent="0.25">
      <c r="A2010" t="s">
        <v>5076</v>
      </c>
      <c r="B2010">
        <v>1</v>
      </c>
      <c r="C2010" t="s">
        <v>4085</v>
      </c>
      <c r="D2010">
        <v>1</v>
      </c>
      <c r="F2010">
        <v>1</v>
      </c>
    </row>
    <row r="2011" spans="1:6" x14ac:dyDescent="0.25">
      <c r="A2011" t="s">
        <v>5077</v>
      </c>
      <c r="B2011">
        <v>1</v>
      </c>
      <c r="C2011" t="s">
        <v>4087</v>
      </c>
      <c r="D2011">
        <v>0</v>
      </c>
      <c r="F2011">
        <v>1</v>
      </c>
    </row>
    <row r="2012" spans="1:6" x14ac:dyDescent="0.25">
      <c r="A2012" t="s">
        <v>5080</v>
      </c>
      <c r="B2012">
        <v>1</v>
      </c>
      <c r="C2012" t="s">
        <v>4089</v>
      </c>
      <c r="D2012">
        <v>3</v>
      </c>
      <c r="F2012">
        <v>1</v>
      </c>
    </row>
    <row r="2013" spans="1:6" ht="409.5" x14ac:dyDescent="0.25">
      <c r="A2013" t="s">
        <v>5081</v>
      </c>
      <c r="B2013">
        <v>1</v>
      </c>
      <c r="C2013" t="s">
        <v>4091</v>
      </c>
      <c r="D2013">
        <v>0</v>
      </c>
      <c r="E2013" s="1" t="s">
        <v>4092</v>
      </c>
      <c r="F2013">
        <v>1</v>
      </c>
    </row>
    <row r="2014" spans="1:6" x14ac:dyDescent="0.25">
      <c r="A2014" t="s">
        <v>5083</v>
      </c>
      <c r="B2014">
        <v>1</v>
      </c>
      <c r="C2014" t="s">
        <v>4094</v>
      </c>
      <c r="D2014">
        <v>2</v>
      </c>
      <c r="F2014">
        <v>1</v>
      </c>
    </row>
    <row r="2015" spans="1:6" x14ac:dyDescent="0.25">
      <c r="A2015" t="s">
        <v>5087</v>
      </c>
      <c r="B2015">
        <v>1</v>
      </c>
      <c r="C2015" t="s">
        <v>4095</v>
      </c>
      <c r="D2015">
        <v>0</v>
      </c>
      <c r="F2015">
        <v>1</v>
      </c>
    </row>
    <row r="2016" spans="1:6" x14ac:dyDescent="0.25">
      <c r="A2016" t="s">
        <v>5090</v>
      </c>
      <c r="B2016">
        <v>1</v>
      </c>
      <c r="C2016" t="s">
        <v>4097</v>
      </c>
      <c r="D2016">
        <v>0</v>
      </c>
      <c r="F2016">
        <v>1</v>
      </c>
    </row>
    <row r="2017" spans="1:6" x14ac:dyDescent="0.25">
      <c r="A2017" t="s">
        <v>5093</v>
      </c>
      <c r="B2017">
        <v>1</v>
      </c>
      <c r="C2017" t="s">
        <v>4099</v>
      </c>
      <c r="D2017">
        <v>1</v>
      </c>
      <c r="F2017">
        <v>1</v>
      </c>
    </row>
    <row r="2018" spans="1:6" x14ac:dyDescent="0.25">
      <c r="A2018" t="s">
        <v>5096</v>
      </c>
      <c r="B2018">
        <v>1</v>
      </c>
      <c r="C2018" t="s">
        <v>4101</v>
      </c>
      <c r="D2018">
        <v>1</v>
      </c>
      <c r="F2018">
        <v>1</v>
      </c>
    </row>
    <row r="2019" spans="1:6" x14ac:dyDescent="0.25">
      <c r="A2019" t="s">
        <v>5098</v>
      </c>
      <c r="B2019">
        <v>5</v>
      </c>
      <c r="C2019" t="s">
        <v>4103</v>
      </c>
      <c r="D2019">
        <v>13</v>
      </c>
      <c r="F2019">
        <v>1</v>
      </c>
    </row>
    <row r="2020" spans="1:6" x14ac:dyDescent="0.25">
      <c r="A2020" t="s">
        <v>5101</v>
      </c>
      <c r="B2020">
        <v>1</v>
      </c>
      <c r="C2020" t="s">
        <v>4105</v>
      </c>
      <c r="D2020">
        <v>1</v>
      </c>
      <c r="E2020" t="s">
        <v>4106</v>
      </c>
      <c r="F2020">
        <v>1</v>
      </c>
    </row>
    <row r="2021" spans="1:6" ht="409.5" x14ac:dyDescent="0.25">
      <c r="A2021" t="s">
        <v>5103</v>
      </c>
      <c r="B2021">
        <v>1</v>
      </c>
      <c r="C2021" t="s">
        <v>4108</v>
      </c>
      <c r="D2021">
        <v>1</v>
      </c>
      <c r="E2021" s="1" t="s">
        <v>4109</v>
      </c>
      <c r="F2021">
        <v>1</v>
      </c>
    </row>
    <row r="2022" spans="1:6" ht="409.5" x14ac:dyDescent="0.25">
      <c r="A2022" t="s">
        <v>5108</v>
      </c>
      <c r="B2022">
        <v>16</v>
      </c>
      <c r="C2022" t="s">
        <v>4111</v>
      </c>
      <c r="D2022">
        <v>20</v>
      </c>
      <c r="E2022" s="1" t="s">
        <v>4112</v>
      </c>
      <c r="F2022">
        <v>1</v>
      </c>
    </row>
    <row r="2023" spans="1:6" x14ac:dyDescent="0.25">
      <c r="A2023" t="s">
        <v>5110</v>
      </c>
      <c r="B2023">
        <v>2</v>
      </c>
      <c r="C2023" t="s">
        <v>4114</v>
      </c>
      <c r="D2023">
        <v>8</v>
      </c>
      <c r="F2023">
        <v>1</v>
      </c>
    </row>
    <row r="2024" spans="1:6" x14ac:dyDescent="0.25">
      <c r="A2024" t="s">
        <v>5112</v>
      </c>
      <c r="B2024">
        <v>1</v>
      </c>
      <c r="C2024" t="s">
        <v>4115</v>
      </c>
      <c r="D2024">
        <v>1</v>
      </c>
      <c r="F2024">
        <v>1</v>
      </c>
    </row>
    <row r="2025" spans="1:6" ht="255" x14ac:dyDescent="0.25">
      <c r="A2025" t="s">
        <v>5114</v>
      </c>
      <c r="B2025">
        <v>1</v>
      </c>
      <c r="C2025" t="s">
        <v>4117</v>
      </c>
      <c r="D2025">
        <v>1</v>
      </c>
      <c r="E2025" s="1" t="s">
        <v>4118</v>
      </c>
      <c r="F2025">
        <v>1</v>
      </c>
    </row>
    <row r="2026" spans="1:6" x14ac:dyDescent="0.25">
      <c r="A2026" t="s">
        <v>5117</v>
      </c>
      <c r="B2026">
        <v>1</v>
      </c>
      <c r="C2026" t="s">
        <v>4120</v>
      </c>
      <c r="D2026">
        <v>0</v>
      </c>
      <c r="F2026">
        <v>1</v>
      </c>
    </row>
    <row r="2027" spans="1:6" x14ac:dyDescent="0.25">
      <c r="A2027" t="s">
        <v>5121</v>
      </c>
      <c r="B2027">
        <v>1</v>
      </c>
      <c r="C2027" t="s">
        <v>4122</v>
      </c>
      <c r="D2027">
        <v>3</v>
      </c>
      <c r="F2027">
        <v>1</v>
      </c>
    </row>
    <row r="2028" spans="1:6" x14ac:dyDescent="0.25">
      <c r="A2028" t="s">
        <v>5124</v>
      </c>
      <c r="B2028">
        <v>2</v>
      </c>
      <c r="C2028" t="s">
        <v>4124</v>
      </c>
      <c r="D2028">
        <v>3</v>
      </c>
      <c r="F2028">
        <v>1</v>
      </c>
    </row>
    <row r="2029" spans="1:6" x14ac:dyDescent="0.25">
      <c r="A2029" t="s">
        <v>5126</v>
      </c>
      <c r="B2029">
        <v>11</v>
      </c>
      <c r="C2029" t="s">
        <v>4126</v>
      </c>
      <c r="D2029">
        <v>12</v>
      </c>
      <c r="F2029">
        <v>1</v>
      </c>
    </row>
    <row r="2030" spans="1:6" ht="409.5" x14ac:dyDescent="0.25">
      <c r="A2030" t="s">
        <v>5128</v>
      </c>
      <c r="B2030">
        <v>11</v>
      </c>
      <c r="C2030" t="s">
        <v>4128</v>
      </c>
      <c r="D2030">
        <v>2</v>
      </c>
      <c r="E2030" s="1" t="s">
        <v>4129</v>
      </c>
      <c r="F2030">
        <v>0.93</v>
      </c>
    </row>
    <row r="2031" spans="1:6" ht="409.5" x14ac:dyDescent="0.25">
      <c r="A2031" t="s">
        <v>5130</v>
      </c>
      <c r="B2031">
        <v>1</v>
      </c>
      <c r="C2031" t="s">
        <v>4131</v>
      </c>
      <c r="D2031">
        <v>2</v>
      </c>
      <c r="E2031" s="1" t="s">
        <v>4132</v>
      </c>
      <c r="F2031">
        <v>1</v>
      </c>
    </row>
    <row r="2032" spans="1:6" x14ac:dyDescent="0.25">
      <c r="A2032" t="s">
        <v>5133</v>
      </c>
      <c r="B2032">
        <v>1</v>
      </c>
      <c r="C2032" t="s">
        <v>4134</v>
      </c>
      <c r="D2032">
        <v>1</v>
      </c>
      <c r="F2032">
        <v>1</v>
      </c>
    </row>
    <row r="2033" spans="1:6" ht="409.5" x14ac:dyDescent="0.25">
      <c r="A2033" t="s">
        <v>5135</v>
      </c>
      <c r="B2033">
        <v>7</v>
      </c>
      <c r="C2033" t="s">
        <v>4136</v>
      </c>
      <c r="D2033">
        <v>4</v>
      </c>
      <c r="E2033" s="1" t="s">
        <v>4137</v>
      </c>
      <c r="F2033">
        <v>0.9</v>
      </c>
    </row>
    <row r="2034" spans="1:6" x14ac:dyDescent="0.25">
      <c r="A2034" t="s">
        <v>5139</v>
      </c>
      <c r="B2034">
        <v>1</v>
      </c>
      <c r="C2034" t="s">
        <v>4138</v>
      </c>
      <c r="D2034">
        <v>6</v>
      </c>
      <c r="F2034">
        <v>0.67</v>
      </c>
    </row>
    <row r="2035" spans="1:6" x14ac:dyDescent="0.25">
      <c r="A2035" t="s">
        <v>5141</v>
      </c>
      <c r="B2035">
        <v>4</v>
      </c>
      <c r="C2035" t="s">
        <v>4140</v>
      </c>
      <c r="D2035">
        <v>17</v>
      </c>
      <c r="F2035">
        <v>1</v>
      </c>
    </row>
    <row r="2036" spans="1:6" ht="409.5" x14ac:dyDescent="0.25">
      <c r="A2036" t="s">
        <v>5143</v>
      </c>
      <c r="B2036">
        <v>0</v>
      </c>
      <c r="C2036" t="s">
        <v>4142</v>
      </c>
      <c r="D2036">
        <v>2</v>
      </c>
      <c r="E2036" s="1" t="s">
        <v>4143</v>
      </c>
      <c r="F2036">
        <v>0.5</v>
      </c>
    </row>
    <row r="2037" spans="1:6" ht="409.5" x14ac:dyDescent="0.25">
      <c r="A2037" t="s">
        <v>5146</v>
      </c>
      <c r="B2037">
        <v>1</v>
      </c>
      <c r="C2037" t="s">
        <v>4145</v>
      </c>
      <c r="D2037">
        <v>2</v>
      </c>
      <c r="E2037" s="1" t="s">
        <v>4146</v>
      </c>
      <c r="F2037">
        <v>1</v>
      </c>
    </row>
    <row r="2038" spans="1:6" x14ac:dyDescent="0.25">
      <c r="A2038" t="s">
        <v>5149</v>
      </c>
      <c r="B2038">
        <v>8</v>
      </c>
      <c r="C2038" t="s">
        <v>4147</v>
      </c>
      <c r="D2038">
        <v>16</v>
      </c>
      <c r="F2038">
        <v>1</v>
      </c>
    </row>
    <row r="2039" spans="1:6" x14ac:dyDescent="0.25">
      <c r="A2039" t="s">
        <v>5152</v>
      </c>
      <c r="B2039">
        <v>3</v>
      </c>
      <c r="C2039" t="s">
        <v>4149</v>
      </c>
      <c r="D2039">
        <v>9</v>
      </c>
      <c r="F2039">
        <v>0.81</v>
      </c>
    </row>
    <row r="2040" spans="1:6" ht="409.5" x14ac:dyDescent="0.25">
      <c r="A2040" t="s">
        <v>5154</v>
      </c>
      <c r="B2040">
        <v>1</v>
      </c>
      <c r="C2040" t="s">
        <v>4150</v>
      </c>
      <c r="D2040">
        <v>3</v>
      </c>
      <c r="E2040" s="1" t="s">
        <v>3618</v>
      </c>
      <c r="F2040">
        <v>1</v>
      </c>
    </row>
    <row r="2041" spans="1:6" x14ac:dyDescent="0.25">
      <c r="A2041" t="s">
        <v>5158</v>
      </c>
      <c r="B2041">
        <v>11</v>
      </c>
      <c r="C2041" t="s">
        <v>4151</v>
      </c>
      <c r="D2041">
        <v>4</v>
      </c>
      <c r="F2041">
        <v>1</v>
      </c>
    </row>
    <row r="2042" spans="1:6" x14ac:dyDescent="0.25">
      <c r="A2042" t="s">
        <v>5162</v>
      </c>
      <c r="B2042">
        <v>1</v>
      </c>
      <c r="C2042" t="s">
        <v>4153</v>
      </c>
      <c r="D2042">
        <v>2</v>
      </c>
      <c r="E2042" t="s">
        <v>4154</v>
      </c>
      <c r="F2042">
        <v>0.99</v>
      </c>
    </row>
    <row r="2043" spans="1:6" x14ac:dyDescent="0.25">
      <c r="A2043" t="s">
        <v>5165</v>
      </c>
      <c r="B2043">
        <v>1</v>
      </c>
      <c r="C2043" t="s">
        <v>4156</v>
      </c>
      <c r="D2043">
        <v>2</v>
      </c>
      <c r="E2043" t="s">
        <v>4157</v>
      </c>
      <c r="F2043">
        <v>1</v>
      </c>
    </row>
    <row r="2044" spans="1:6" x14ac:dyDescent="0.25">
      <c r="A2044" t="s">
        <v>5168</v>
      </c>
      <c r="B2044">
        <v>1</v>
      </c>
      <c r="C2044" t="s">
        <v>4159</v>
      </c>
      <c r="D2044">
        <v>2</v>
      </c>
      <c r="E2044" t="s">
        <v>4160</v>
      </c>
      <c r="F2044">
        <v>1</v>
      </c>
    </row>
    <row r="2045" spans="1:6" x14ac:dyDescent="0.25">
      <c r="A2045" t="s">
        <v>5170</v>
      </c>
      <c r="B2045">
        <v>2</v>
      </c>
      <c r="C2045" t="s">
        <v>4162</v>
      </c>
      <c r="D2045">
        <v>9</v>
      </c>
      <c r="F2045">
        <v>1</v>
      </c>
    </row>
    <row r="2046" spans="1:6" x14ac:dyDescent="0.25">
      <c r="A2046" t="s">
        <v>5172</v>
      </c>
      <c r="B2046">
        <v>1</v>
      </c>
      <c r="C2046" t="s">
        <v>4164</v>
      </c>
      <c r="D2046">
        <v>5</v>
      </c>
      <c r="F2046">
        <v>1</v>
      </c>
    </row>
    <row r="2047" spans="1:6" x14ac:dyDescent="0.25">
      <c r="A2047" t="s">
        <v>5174</v>
      </c>
      <c r="B2047">
        <v>2</v>
      </c>
      <c r="C2047" t="s">
        <v>4166</v>
      </c>
      <c r="D2047">
        <v>4</v>
      </c>
      <c r="F2047">
        <v>1</v>
      </c>
    </row>
    <row r="2048" spans="1:6" x14ac:dyDescent="0.25">
      <c r="A2048" t="s">
        <v>5178</v>
      </c>
      <c r="B2048">
        <v>1</v>
      </c>
      <c r="C2048" t="s">
        <v>4168</v>
      </c>
      <c r="D2048">
        <v>1</v>
      </c>
      <c r="F2048">
        <v>1</v>
      </c>
    </row>
    <row r="2049" spans="1:6" x14ac:dyDescent="0.25">
      <c r="A2049" t="s">
        <v>5181</v>
      </c>
      <c r="B2049">
        <v>2</v>
      </c>
      <c r="C2049" t="s">
        <v>4169</v>
      </c>
      <c r="D2049">
        <v>9</v>
      </c>
      <c r="F2049">
        <v>1</v>
      </c>
    </row>
    <row r="2050" spans="1:6" ht="409.5" x14ac:dyDescent="0.25">
      <c r="A2050" t="s">
        <v>5183</v>
      </c>
      <c r="B2050">
        <v>1</v>
      </c>
      <c r="C2050" t="s">
        <v>4171</v>
      </c>
      <c r="D2050">
        <v>4</v>
      </c>
      <c r="E2050" s="1" t="s">
        <v>4172</v>
      </c>
      <c r="F2050">
        <v>1</v>
      </c>
    </row>
    <row r="2051" spans="1:6" x14ac:dyDescent="0.25">
      <c r="A2051" t="s">
        <v>5186</v>
      </c>
      <c r="B2051">
        <v>1</v>
      </c>
      <c r="C2051" t="s">
        <v>4174</v>
      </c>
      <c r="D2051">
        <v>9</v>
      </c>
      <c r="F2051">
        <v>1</v>
      </c>
    </row>
    <row r="2052" spans="1:6" x14ac:dyDescent="0.25">
      <c r="A2052" t="s">
        <v>5189</v>
      </c>
      <c r="B2052">
        <v>1</v>
      </c>
      <c r="C2052" t="s">
        <v>4176</v>
      </c>
      <c r="D2052">
        <v>7</v>
      </c>
      <c r="F2052">
        <v>1</v>
      </c>
    </row>
    <row r="2053" spans="1:6" x14ac:dyDescent="0.25">
      <c r="A2053" t="s">
        <v>5193</v>
      </c>
      <c r="B2053">
        <v>1</v>
      </c>
      <c r="C2053" t="s">
        <v>4178</v>
      </c>
      <c r="D2053">
        <v>9</v>
      </c>
      <c r="F2053">
        <v>1</v>
      </c>
    </row>
    <row r="2054" spans="1:6" x14ac:dyDescent="0.25">
      <c r="A2054" t="s">
        <v>5196</v>
      </c>
      <c r="B2054">
        <v>1</v>
      </c>
      <c r="C2054" t="s">
        <v>4180</v>
      </c>
      <c r="D2054">
        <v>5</v>
      </c>
      <c r="F2054">
        <v>1</v>
      </c>
    </row>
    <row r="2055" spans="1:6" x14ac:dyDescent="0.25">
      <c r="A2055" t="s">
        <v>5198</v>
      </c>
      <c r="B2055">
        <v>1</v>
      </c>
      <c r="C2055" t="s">
        <v>4181</v>
      </c>
      <c r="D2055">
        <v>6</v>
      </c>
      <c r="F2055">
        <v>1</v>
      </c>
    </row>
    <row r="2056" spans="1:6" x14ac:dyDescent="0.25">
      <c r="A2056" t="s">
        <v>5200</v>
      </c>
      <c r="B2056">
        <v>3</v>
      </c>
      <c r="C2056" t="s">
        <v>4183</v>
      </c>
      <c r="D2056">
        <v>7</v>
      </c>
      <c r="F2056">
        <v>1</v>
      </c>
    </row>
    <row r="2057" spans="1:6" x14ac:dyDescent="0.25">
      <c r="A2057" t="s">
        <v>5202</v>
      </c>
      <c r="B2057">
        <v>4</v>
      </c>
      <c r="C2057" t="s">
        <v>4184</v>
      </c>
      <c r="D2057">
        <v>13</v>
      </c>
      <c r="F2057">
        <v>0.84</v>
      </c>
    </row>
    <row r="2058" spans="1:6" ht="270" x14ac:dyDescent="0.25">
      <c r="A2058" t="s">
        <v>5206</v>
      </c>
      <c r="B2058">
        <v>1</v>
      </c>
      <c r="C2058" t="s">
        <v>4186</v>
      </c>
      <c r="D2058">
        <v>2</v>
      </c>
      <c r="E2058" s="1" t="s">
        <v>4187</v>
      </c>
      <c r="F2058">
        <v>1</v>
      </c>
    </row>
    <row r="2059" spans="1:6" x14ac:dyDescent="0.25">
      <c r="A2059" t="s">
        <v>5210</v>
      </c>
      <c r="B2059">
        <v>1</v>
      </c>
      <c r="C2059" t="s">
        <v>4189</v>
      </c>
      <c r="D2059">
        <v>0</v>
      </c>
      <c r="F2059">
        <v>1</v>
      </c>
    </row>
    <row r="2060" spans="1:6" x14ac:dyDescent="0.25">
      <c r="A2060" t="s">
        <v>5212</v>
      </c>
      <c r="B2060">
        <v>2</v>
      </c>
      <c r="C2060" t="s">
        <v>4191</v>
      </c>
      <c r="D2060">
        <v>4</v>
      </c>
      <c r="F2060">
        <v>1</v>
      </c>
    </row>
    <row r="2061" spans="1:6" ht="409.5" x14ac:dyDescent="0.25">
      <c r="A2061" t="s">
        <v>5215</v>
      </c>
      <c r="B2061">
        <v>1</v>
      </c>
      <c r="C2061" t="s">
        <v>4192</v>
      </c>
      <c r="D2061">
        <v>3</v>
      </c>
      <c r="E2061" s="1" t="s">
        <v>4193</v>
      </c>
      <c r="F2061">
        <v>1</v>
      </c>
    </row>
    <row r="2062" spans="1:6" x14ac:dyDescent="0.25">
      <c r="A2062" t="s">
        <v>5219</v>
      </c>
      <c r="B2062">
        <v>5</v>
      </c>
      <c r="C2062" t="s">
        <v>4195</v>
      </c>
      <c r="D2062">
        <v>7</v>
      </c>
      <c r="F2062">
        <v>0.99</v>
      </c>
    </row>
    <row r="2063" spans="1:6" x14ac:dyDescent="0.25">
      <c r="A2063" t="s">
        <v>5222</v>
      </c>
      <c r="B2063">
        <v>1</v>
      </c>
      <c r="C2063" t="s">
        <v>4197</v>
      </c>
      <c r="D2063">
        <v>2</v>
      </c>
      <c r="F2063">
        <v>1</v>
      </c>
    </row>
    <row r="2064" spans="1:6" x14ac:dyDescent="0.25">
      <c r="A2064" t="s">
        <v>5224</v>
      </c>
      <c r="B2064">
        <v>15</v>
      </c>
      <c r="C2064" t="s">
        <v>4199</v>
      </c>
      <c r="D2064">
        <v>19</v>
      </c>
      <c r="F2064">
        <v>1</v>
      </c>
    </row>
    <row r="2065" spans="1:6" x14ac:dyDescent="0.25">
      <c r="A2065" t="s">
        <v>5226</v>
      </c>
      <c r="B2065">
        <v>2</v>
      </c>
      <c r="C2065" t="s">
        <v>4201</v>
      </c>
      <c r="D2065">
        <v>2</v>
      </c>
      <c r="F2065">
        <v>1</v>
      </c>
    </row>
    <row r="2066" spans="1:6" x14ac:dyDescent="0.25">
      <c r="A2066" t="s">
        <v>5229</v>
      </c>
      <c r="B2066">
        <v>1</v>
      </c>
      <c r="C2066" t="s">
        <v>4203</v>
      </c>
      <c r="D2066">
        <v>6</v>
      </c>
      <c r="F2066">
        <v>1</v>
      </c>
    </row>
    <row r="2067" spans="1:6" x14ac:dyDescent="0.25">
      <c r="A2067" t="s">
        <v>5235</v>
      </c>
      <c r="B2067">
        <v>4</v>
      </c>
      <c r="C2067" t="s">
        <v>4205</v>
      </c>
      <c r="D2067">
        <v>4</v>
      </c>
      <c r="F2067">
        <v>0.84</v>
      </c>
    </row>
    <row r="2068" spans="1:6" x14ac:dyDescent="0.25">
      <c r="A2068" t="s">
        <v>5237</v>
      </c>
      <c r="B2068">
        <v>1</v>
      </c>
      <c r="C2068" t="s">
        <v>4207</v>
      </c>
      <c r="D2068">
        <v>5</v>
      </c>
      <c r="F2068">
        <v>1</v>
      </c>
    </row>
    <row r="2069" spans="1:6" x14ac:dyDescent="0.25">
      <c r="A2069" t="s">
        <v>5240</v>
      </c>
      <c r="B2069">
        <v>1</v>
      </c>
      <c r="C2069" t="s">
        <v>2188</v>
      </c>
      <c r="D2069">
        <v>1</v>
      </c>
      <c r="F2069">
        <v>1</v>
      </c>
    </row>
    <row r="2070" spans="1:6" x14ac:dyDescent="0.25">
      <c r="A2070" t="s">
        <v>5242</v>
      </c>
      <c r="B2070">
        <v>2</v>
      </c>
      <c r="C2070" t="s">
        <v>4209</v>
      </c>
      <c r="D2070">
        <v>3</v>
      </c>
      <c r="F2070">
        <v>1</v>
      </c>
    </row>
    <row r="2071" spans="1:6" x14ac:dyDescent="0.25">
      <c r="A2071" t="s">
        <v>5244</v>
      </c>
      <c r="B2071">
        <v>1</v>
      </c>
      <c r="C2071" t="s">
        <v>4211</v>
      </c>
      <c r="D2071">
        <v>1</v>
      </c>
      <c r="F2071">
        <v>1</v>
      </c>
    </row>
    <row r="2072" spans="1:6" x14ac:dyDescent="0.25">
      <c r="A2072" t="s">
        <v>5246</v>
      </c>
      <c r="B2072">
        <v>1</v>
      </c>
      <c r="C2072" t="s">
        <v>4213</v>
      </c>
      <c r="D2072">
        <v>11</v>
      </c>
      <c r="F2072">
        <v>1</v>
      </c>
    </row>
    <row r="2073" spans="1:6" x14ac:dyDescent="0.25">
      <c r="A2073" t="s">
        <v>5250</v>
      </c>
      <c r="B2073">
        <v>1</v>
      </c>
      <c r="C2073" t="s">
        <v>4215</v>
      </c>
      <c r="D2073">
        <v>5</v>
      </c>
      <c r="F2073">
        <v>1</v>
      </c>
    </row>
    <row r="2074" spans="1:6" x14ac:dyDescent="0.25">
      <c r="A2074" t="s">
        <v>5256</v>
      </c>
      <c r="B2074">
        <v>3</v>
      </c>
      <c r="C2074" t="s">
        <v>4217</v>
      </c>
      <c r="D2074">
        <v>9</v>
      </c>
      <c r="F2074">
        <v>1</v>
      </c>
    </row>
    <row r="2075" spans="1:6" ht="409.5" x14ac:dyDescent="0.25">
      <c r="A2075" t="s">
        <v>5258</v>
      </c>
      <c r="B2075">
        <v>1</v>
      </c>
      <c r="C2075" t="s">
        <v>4219</v>
      </c>
      <c r="D2075">
        <v>2</v>
      </c>
      <c r="E2075" s="1" t="s">
        <v>4220</v>
      </c>
      <c r="F2075">
        <v>0.66</v>
      </c>
    </row>
    <row r="2076" spans="1:6" x14ac:dyDescent="0.25">
      <c r="A2076" t="s">
        <v>5260</v>
      </c>
      <c r="B2076">
        <v>5</v>
      </c>
      <c r="C2076" t="s">
        <v>4222</v>
      </c>
      <c r="D2076">
        <v>7</v>
      </c>
      <c r="F2076">
        <v>0.86</v>
      </c>
    </row>
    <row r="2077" spans="1:6" ht="409.5" x14ac:dyDescent="0.25">
      <c r="A2077" t="s">
        <v>5263</v>
      </c>
      <c r="B2077">
        <v>1</v>
      </c>
      <c r="C2077" t="s">
        <v>4224</v>
      </c>
      <c r="D2077">
        <v>1</v>
      </c>
      <c r="E2077" s="1" t="s">
        <v>4225</v>
      </c>
      <c r="F2077">
        <v>1</v>
      </c>
    </row>
    <row r="2078" spans="1:6" x14ac:dyDescent="0.25">
      <c r="A2078" t="s">
        <v>5265</v>
      </c>
      <c r="B2078">
        <v>2</v>
      </c>
      <c r="C2078" t="s">
        <v>4227</v>
      </c>
      <c r="D2078">
        <v>4</v>
      </c>
      <c r="F2078">
        <v>1</v>
      </c>
    </row>
    <row r="2079" spans="1:6" x14ac:dyDescent="0.25">
      <c r="A2079" t="s">
        <v>5268</v>
      </c>
      <c r="B2079">
        <v>1</v>
      </c>
      <c r="C2079" t="s">
        <v>4229</v>
      </c>
      <c r="D2079">
        <v>4</v>
      </c>
      <c r="E2079" t="s">
        <v>4230</v>
      </c>
      <c r="F2079">
        <v>1</v>
      </c>
    </row>
    <row r="2080" spans="1:6" x14ac:dyDescent="0.25">
      <c r="A2080" t="s">
        <v>5271</v>
      </c>
      <c r="B2080">
        <v>2</v>
      </c>
      <c r="C2080" t="s">
        <v>4231</v>
      </c>
      <c r="D2080">
        <v>20</v>
      </c>
      <c r="F2080">
        <v>1</v>
      </c>
    </row>
    <row r="2081" spans="1:6" ht="409.5" x14ac:dyDescent="0.25">
      <c r="A2081" t="s">
        <v>5274</v>
      </c>
      <c r="B2081">
        <v>1</v>
      </c>
      <c r="C2081" t="s">
        <v>4233</v>
      </c>
      <c r="D2081">
        <v>1</v>
      </c>
      <c r="E2081" s="1" t="s">
        <v>4234</v>
      </c>
      <c r="F2081">
        <v>1</v>
      </c>
    </row>
    <row r="2082" spans="1:6" x14ac:dyDescent="0.25">
      <c r="A2082" t="s">
        <v>5276</v>
      </c>
      <c r="B2082">
        <v>1</v>
      </c>
      <c r="C2082" t="s">
        <v>4236</v>
      </c>
      <c r="D2082">
        <v>6</v>
      </c>
      <c r="F2082">
        <v>1</v>
      </c>
    </row>
    <row r="2083" spans="1:6" x14ac:dyDescent="0.25">
      <c r="A2083" t="s">
        <v>5278</v>
      </c>
      <c r="B2083">
        <v>3</v>
      </c>
      <c r="C2083" t="s">
        <v>4238</v>
      </c>
      <c r="D2083">
        <v>13</v>
      </c>
      <c r="F2083">
        <v>1</v>
      </c>
    </row>
    <row r="2084" spans="1:6" x14ac:dyDescent="0.25">
      <c r="A2084" t="s">
        <v>5280</v>
      </c>
      <c r="B2084">
        <v>1</v>
      </c>
      <c r="C2084" t="s">
        <v>1812</v>
      </c>
      <c r="D2084">
        <v>18</v>
      </c>
      <c r="F2084">
        <v>1</v>
      </c>
    </row>
    <row r="2085" spans="1:6" x14ac:dyDescent="0.25">
      <c r="A2085" t="s">
        <v>5282</v>
      </c>
      <c r="B2085">
        <v>1</v>
      </c>
      <c r="C2085" t="s">
        <v>4241</v>
      </c>
      <c r="D2085">
        <v>2</v>
      </c>
      <c r="F2085">
        <v>1</v>
      </c>
    </row>
    <row r="2086" spans="1:6" x14ac:dyDescent="0.25">
      <c r="A2086" t="s">
        <v>5284</v>
      </c>
      <c r="B2086">
        <v>1</v>
      </c>
      <c r="C2086" t="s">
        <v>4243</v>
      </c>
      <c r="D2086">
        <v>6</v>
      </c>
      <c r="F2086">
        <v>1</v>
      </c>
    </row>
    <row r="2087" spans="1:6" x14ac:dyDescent="0.25">
      <c r="A2087" t="s">
        <v>5287</v>
      </c>
      <c r="B2087">
        <v>3</v>
      </c>
      <c r="C2087" t="s">
        <v>4245</v>
      </c>
      <c r="D2087">
        <v>7</v>
      </c>
      <c r="F2087">
        <v>0.72</v>
      </c>
    </row>
    <row r="2088" spans="1:6" x14ac:dyDescent="0.25">
      <c r="A2088" t="s">
        <v>5290</v>
      </c>
      <c r="B2088">
        <v>2</v>
      </c>
      <c r="C2088" t="s">
        <v>4247</v>
      </c>
      <c r="D2088">
        <v>1</v>
      </c>
      <c r="F2088">
        <v>1</v>
      </c>
    </row>
    <row r="2089" spans="1:6" x14ac:dyDescent="0.25">
      <c r="A2089" t="s">
        <v>5293</v>
      </c>
      <c r="B2089">
        <v>1</v>
      </c>
      <c r="C2089" t="s">
        <v>4249</v>
      </c>
      <c r="D2089">
        <v>0</v>
      </c>
      <c r="F2089">
        <v>1</v>
      </c>
    </row>
    <row r="2090" spans="1:6" x14ac:dyDescent="0.25">
      <c r="A2090" t="s">
        <v>5296</v>
      </c>
      <c r="B2090">
        <v>1</v>
      </c>
      <c r="C2090" t="s">
        <v>4251</v>
      </c>
      <c r="D2090">
        <v>3</v>
      </c>
      <c r="F2090">
        <v>1</v>
      </c>
    </row>
    <row r="2091" spans="1:6" x14ac:dyDescent="0.25">
      <c r="A2091" t="s">
        <v>5297</v>
      </c>
      <c r="B2091">
        <v>1</v>
      </c>
      <c r="C2091" t="s">
        <v>4253</v>
      </c>
      <c r="D2091">
        <v>3</v>
      </c>
      <c r="F2091">
        <v>1</v>
      </c>
    </row>
    <row r="2092" spans="1:6" ht="409.5" x14ac:dyDescent="0.25">
      <c r="A2092" t="s">
        <v>5299</v>
      </c>
      <c r="B2092">
        <v>1</v>
      </c>
      <c r="C2092" t="s">
        <v>4255</v>
      </c>
      <c r="D2092">
        <v>0</v>
      </c>
      <c r="E2092" s="1" t="s">
        <v>4256</v>
      </c>
      <c r="F2092">
        <v>1</v>
      </c>
    </row>
    <row r="2093" spans="1:6" x14ac:dyDescent="0.25">
      <c r="A2093" t="s">
        <v>5302</v>
      </c>
      <c r="B2093">
        <v>2</v>
      </c>
      <c r="C2093" t="s">
        <v>4258</v>
      </c>
      <c r="D2093">
        <v>2</v>
      </c>
      <c r="F2093">
        <v>1</v>
      </c>
    </row>
    <row r="2094" spans="1:6" x14ac:dyDescent="0.25">
      <c r="A2094" t="s">
        <v>5304</v>
      </c>
      <c r="B2094">
        <v>1</v>
      </c>
      <c r="C2094" t="s">
        <v>4260</v>
      </c>
      <c r="D2094">
        <v>0</v>
      </c>
      <c r="F2094">
        <v>1</v>
      </c>
    </row>
    <row r="2095" spans="1:6" x14ac:dyDescent="0.25">
      <c r="A2095" t="s">
        <v>5307</v>
      </c>
      <c r="B2095">
        <v>16</v>
      </c>
      <c r="C2095" t="s">
        <v>4262</v>
      </c>
      <c r="D2095">
        <v>108</v>
      </c>
      <c r="F2095">
        <v>0.95</v>
      </c>
    </row>
    <row r="2096" spans="1:6" x14ac:dyDescent="0.25">
      <c r="A2096" t="s">
        <v>5309</v>
      </c>
      <c r="B2096">
        <v>4</v>
      </c>
      <c r="C2096" t="s">
        <v>4263</v>
      </c>
      <c r="D2096">
        <v>12</v>
      </c>
      <c r="F2096">
        <v>0.84</v>
      </c>
    </row>
    <row r="2097" spans="1:6" ht="409.5" x14ac:dyDescent="0.25">
      <c r="A2097" t="s">
        <v>5311</v>
      </c>
      <c r="B2097">
        <v>121</v>
      </c>
      <c r="C2097" t="s">
        <v>4265</v>
      </c>
      <c r="D2097">
        <v>121</v>
      </c>
      <c r="E2097" s="1" t="s">
        <v>4266</v>
      </c>
      <c r="F2097">
        <v>0.98</v>
      </c>
    </row>
    <row r="2098" spans="1:6" ht="409.5" x14ac:dyDescent="0.25">
      <c r="A2098" t="s">
        <v>5313</v>
      </c>
      <c r="B2098">
        <v>73</v>
      </c>
      <c r="C2098" t="s">
        <v>4268</v>
      </c>
      <c r="D2098">
        <v>40</v>
      </c>
      <c r="E2098" s="1" t="s">
        <v>4269</v>
      </c>
      <c r="F2098">
        <v>1</v>
      </c>
    </row>
    <row r="2099" spans="1:6" x14ac:dyDescent="0.25">
      <c r="A2099" t="s">
        <v>5315</v>
      </c>
      <c r="B2099">
        <v>179</v>
      </c>
      <c r="C2099" t="s">
        <v>4271</v>
      </c>
      <c r="D2099">
        <v>160</v>
      </c>
      <c r="F2099">
        <v>0.99</v>
      </c>
    </row>
    <row r="2100" spans="1:6" x14ac:dyDescent="0.25">
      <c r="A2100" t="s">
        <v>5318</v>
      </c>
      <c r="B2100">
        <v>44</v>
      </c>
      <c r="C2100" t="s">
        <v>4273</v>
      </c>
      <c r="D2100">
        <v>0</v>
      </c>
      <c r="F2100">
        <v>1</v>
      </c>
    </row>
    <row r="2101" spans="1:6" x14ac:dyDescent="0.25">
      <c r="A2101" t="s">
        <v>5320</v>
      </c>
      <c r="B2101">
        <v>75</v>
      </c>
      <c r="C2101" t="s">
        <v>4275</v>
      </c>
      <c r="D2101">
        <v>166</v>
      </c>
      <c r="F2101">
        <v>0.95</v>
      </c>
    </row>
    <row r="2102" spans="1:6" ht="255" x14ac:dyDescent="0.25">
      <c r="A2102" t="s">
        <v>5328</v>
      </c>
      <c r="B2102">
        <v>16</v>
      </c>
      <c r="C2102" t="s">
        <v>4277</v>
      </c>
      <c r="D2102">
        <v>36</v>
      </c>
      <c r="E2102" s="1" t="s">
        <v>4278</v>
      </c>
      <c r="F2102">
        <v>1</v>
      </c>
    </row>
    <row r="2103" spans="1:6" x14ac:dyDescent="0.25">
      <c r="A2103" t="s">
        <v>5330</v>
      </c>
      <c r="B2103">
        <v>14</v>
      </c>
      <c r="C2103" t="s">
        <v>4280</v>
      </c>
      <c r="D2103">
        <v>33</v>
      </c>
      <c r="F2103">
        <v>1</v>
      </c>
    </row>
    <row r="2104" spans="1:6" x14ac:dyDescent="0.25">
      <c r="A2104" t="s">
        <v>5332</v>
      </c>
      <c r="B2104">
        <v>103</v>
      </c>
      <c r="C2104" t="s">
        <v>4282</v>
      </c>
      <c r="D2104">
        <v>34</v>
      </c>
      <c r="F2104">
        <v>0.98</v>
      </c>
    </row>
    <row r="2105" spans="1:6" x14ac:dyDescent="0.25">
      <c r="A2105" t="s">
        <v>5336</v>
      </c>
      <c r="B2105">
        <v>26</v>
      </c>
      <c r="C2105" t="s">
        <v>4284</v>
      </c>
      <c r="D2105">
        <v>74</v>
      </c>
      <c r="F2105">
        <v>1</v>
      </c>
    </row>
    <row r="2106" spans="1:6" x14ac:dyDescent="0.25">
      <c r="A2106" t="s">
        <v>5338</v>
      </c>
      <c r="B2106">
        <v>80</v>
      </c>
      <c r="C2106" t="s">
        <v>4286</v>
      </c>
      <c r="D2106">
        <v>118</v>
      </c>
      <c r="F2106">
        <v>0.99</v>
      </c>
    </row>
    <row r="2107" spans="1:6" x14ac:dyDescent="0.25">
      <c r="A2107" t="s">
        <v>5341</v>
      </c>
      <c r="B2107">
        <v>7</v>
      </c>
      <c r="C2107" t="s">
        <v>4288</v>
      </c>
      <c r="D2107">
        <v>6</v>
      </c>
      <c r="F2107">
        <v>0.89</v>
      </c>
    </row>
    <row r="2108" spans="1:6" x14ac:dyDescent="0.25">
      <c r="A2108" t="s">
        <v>5345</v>
      </c>
      <c r="B2108">
        <v>92</v>
      </c>
      <c r="C2108" t="s">
        <v>4290</v>
      </c>
      <c r="D2108">
        <v>256</v>
      </c>
      <c r="F2108">
        <v>0.94</v>
      </c>
    </row>
    <row r="2109" spans="1:6" x14ac:dyDescent="0.25">
      <c r="A2109" t="s">
        <v>5348</v>
      </c>
      <c r="B2109">
        <v>25</v>
      </c>
      <c r="C2109" t="s">
        <v>4292</v>
      </c>
      <c r="D2109">
        <v>54</v>
      </c>
      <c r="F2109">
        <v>0.97</v>
      </c>
    </row>
    <row r="2110" spans="1:6" x14ac:dyDescent="0.25">
      <c r="A2110" t="s">
        <v>5350</v>
      </c>
      <c r="B2110">
        <v>10</v>
      </c>
      <c r="C2110" t="s">
        <v>4294</v>
      </c>
      <c r="D2110">
        <v>33</v>
      </c>
      <c r="F2110">
        <v>1</v>
      </c>
    </row>
    <row r="2111" spans="1:6" x14ac:dyDescent="0.25">
      <c r="A2111" t="s">
        <v>5352</v>
      </c>
      <c r="B2111">
        <v>11</v>
      </c>
      <c r="C2111" t="s">
        <v>4296</v>
      </c>
      <c r="D2111">
        <v>43</v>
      </c>
      <c r="F2111">
        <v>0.93</v>
      </c>
    </row>
    <row r="2112" spans="1:6" x14ac:dyDescent="0.25">
      <c r="A2112" t="s">
        <v>5354</v>
      </c>
      <c r="B2112">
        <v>6</v>
      </c>
      <c r="C2112" t="s">
        <v>4298</v>
      </c>
      <c r="D2112">
        <v>16</v>
      </c>
      <c r="F2112">
        <v>1</v>
      </c>
    </row>
    <row r="2113" spans="1:6" x14ac:dyDescent="0.25">
      <c r="A2113" t="s">
        <v>5356</v>
      </c>
      <c r="B2113">
        <v>10</v>
      </c>
      <c r="C2113" t="s">
        <v>4300</v>
      </c>
      <c r="D2113">
        <v>28</v>
      </c>
      <c r="F2113">
        <v>0.92</v>
      </c>
    </row>
    <row r="2114" spans="1:6" x14ac:dyDescent="0.25">
      <c r="A2114" t="s">
        <v>5358</v>
      </c>
      <c r="B2114">
        <v>8</v>
      </c>
      <c r="C2114" t="s">
        <v>4301</v>
      </c>
      <c r="D2114">
        <v>19</v>
      </c>
      <c r="F2114">
        <v>1</v>
      </c>
    </row>
    <row r="2115" spans="1:6" x14ac:dyDescent="0.25">
      <c r="A2115" t="s">
        <v>5362</v>
      </c>
      <c r="B2115">
        <v>34</v>
      </c>
      <c r="C2115" t="s">
        <v>4303</v>
      </c>
      <c r="D2115">
        <v>68</v>
      </c>
      <c r="F2115">
        <v>0.92</v>
      </c>
    </row>
    <row r="2116" spans="1:6" x14ac:dyDescent="0.25">
      <c r="A2116" t="s">
        <v>5364</v>
      </c>
      <c r="B2116">
        <v>8</v>
      </c>
      <c r="C2116" t="s">
        <v>4305</v>
      </c>
      <c r="D2116">
        <v>20</v>
      </c>
      <c r="F2116">
        <v>1</v>
      </c>
    </row>
    <row r="2117" spans="1:6" x14ac:dyDescent="0.25">
      <c r="A2117" t="s">
        <v>5368</v>
      </c>
      <c r="B2117">
        <v>17</v>
      </c>
      <c r="C2117" t="s">
        <v>4306</v>
      </c>
      <c r="D2117">
        <v>55</v>
      </c>
      <c r="F2117">
        <v>0.96</v>
      </c>
    </row>
    <row r="2118" spans="1:6" x14ac:dyDescent="0.25">
      <c r="A2118" t="s">
        <v>5370</v>
      </c>
      <c r="B2118">
        <v>15</v>
      </c>
      <c r="C2118" t="s">
        <v>4307</v>
      </c>
      <c r="D2118">
        <v>52</v>
      </c>
      <c r="F2118">
        <v>1</v>
      </c>
    </row>
    <row r="2119" spans="1:6" x14ac:dyDescent="0.25">
      <c r="A2119" t="s">
        <v>5374</v>
      </c>
      <c r="B2119">
        <v>61</v>
      </c>
      <c r="C2119" t="s">
        <v>4309</v>
      </c>
      <c r="D2119">
        <v>237</v>
      </c>
      <c r="F2119">
        <v>0.95</v>
      </c>
    </row>
    <row r="2120" spans="1:6" x14ac:dyDescent="0.25">
      <c r="A2120" t="s">
        <v>5377</v>
      </c>
      <c r="B2120">
        <v>11</v>
      </c>
      <c r="C2120" t="s">
        <v>4311</v>
      </c>
      <c r="D2120">
        <v>30</v>
      </c>
      <c r="F2120">
        <v>0.87</v>
      </c>
    </row>
    <row r="2121" spans="1:6" ht="409.5" x14ac:dyDescent="0.25">
      <c r="A2121" t="s">
        <v>5379</v>
      </c>
      <c r="B2121">
        <v>51</v>
      </c>
      <c r="C2121" t="s">
        <v>4312</v>
      </c>
      <c r="D2121">
        <v>26</v>
      </c>
      <c r="E2121" s="1" t="s">
        <v>4313</v>
      </c>
      <c r="F2121">
        <v>1</v>
      </c>
    </row>
    <row r="2122" spans="1:6" x14ac:dyDescent="0.25">
      <c r="A2122" t="s">
        <v>5381</v>
      </c>
      <c r="B2122">
        <v>9</v>
      </c>
      <c r="C2122" t="s">
        <v>4315</v>
      </c>
      <c r="D2122">
        <v>31</v>
      </c>
      <c r="F2122">
        <v>0.92</v>
      </c>
    </row>
    <row r="2123" spans="1:6" x14ac:dyDescent="0.25">
      <c r="A2123" t="s">
        <v>5383</v>
      </c>
      <c r="B2123">
        <v>7</v>
      </c>
      <c r="C2123" t="s">
        <v>4317</v>
      </c>
      <c r="D2123">
        <v>23</v>
      </c>
      <c r="F2123">
        <v>1</v>
      </c>
    </row>
    <row r="2124" spans="1:6" x14ac:dyDescent="0.25">
      <c r="A2124" t="s">
        <v>5386</v>
      </c>
      <c r="B2124">
        <v>29</v>
      </c>
      <c r="C2124" t="s">
        <v>4319</v>
      </c>
      <c r="D2124">
        <v>60</v>
      </c>
      <c r="F2124">
        <v>1</v>
      </c>
    </row>
    <row r="2125" spans="1:6" x14ac:dyDescent="0.25">
      <c r="A2125" t="s">
        <v>5389</v>
      </c>
      <c r="B2125">
        <v>30</v>
      </c>
      <c r="C2125" t="s">
        <v>4321</v>
      </c>
      <c r="D2125">
        <v>78</v>
      </c>
      <c r="F2125">
        <v>1</v>
      </c>
    </row>
    <row r="2126" spans="1:6" x14ac:dyDescent="0.25">
      <c r="A2126" t="s">
        <v>5392</v>
      </c>
      <c r="B2126">
        <v>3</v>
      </c>
      <c r="C2126" t="s">
        <v>4323</v>
      </c>
      <c r="D2126">
        <v>2</v>
      </c>
      <c r="F2126">
        <v>1</v>
      </c>
    </row>
    <row r="2127" spans="1:6" x14ac:dyDescent="0.25">
      <c r="A2127" t="s">
        <v>5395</v>
      </c>
      <c r="B2127">
        <v>6</v>
      </c>
      <c r="C2127" t="s">
        <v>4325</v>
      </c>
      <c r="D2127">
        <v>20</v>
      </c>
      <c r="F2127">
        <v>1</v>
      </c>
    </row>
    <row r="2128" spans="1:6" x14ac:dyDescent="0.25">
      <c r="A2128" t="s">
        <v>5400</v>
      </c>
      <c r="B2128">
        <v>18</v>
      </c>
      <c r="C2128" t="s">
        <v>4326</v>
      </c>
      <c r="D2128">
        <v>65</v>
      </c>
      <c r="F2128">
        <v>0.92</v>
      </c>
    </row>
    <row r="2129" spans="1:6" x14ac:dyDescent="0.25">
      <c r="A2129" t="s">
        <v>5406</v>
      </c>
      <c r="B2129">
        <v>3</v>
      </c>
      <c r="C2129" t="s">
        <v>4328</v>
      </c>
      <c r="D2129">
        <v>10</v>
      </c>
      <c r="F2129">
        <v>0.81</v>
      </c>
    </row>
    <row r="2130" spans="1:6" x14ac:dyDescent="0.25">
      <c r="A2130" t="s">
        <v>5409</v>
      </c>
      <c r="B2130">
        <v>15</v>
      </c>
      <c r="C2130" t="s">
        <v>4330</v>
      </c>
      <c r="D2130">
        <v>58</v>
      </c>
      <c r="F2130">
        <v>0.94</v>
      </c>
    </row>
    <row r="2131" spans="1:6" x14ac:dyDescent="0.25">
      <c r="A2131" t="s">
        <v>5411</v>
      </c>
      <c r="B2131">
        <v>11</v>
      </c>
      <c r="C2131" t="s">
        <v>4332</v>
      </c>
      <c r="D2131">
        <v>53</v>
      </c>
      <c r="F2131">
        <v>0.93</v>
      </c>
    </row>
    <row r="2132" spans="1:6" ht="409.5" x14ac:dyDescent="0.25">
      <c r="A2132" t="s">
        <v>5414</v>
      </c>
      <c r="B2132">
        <v>32</v>
      </c>
      <c r="C2132" t="s">
        <v>4334</v>
      </c>
      <c r="D2132">
        <v>6</v>
      </c>
      <c r="E2132" s="1" t="s">
        <v>4335</v>
      </c>
      <c r="F2132">
        <v>0.88</v>
      </c>
    </row>
    <row r="2133" spans="1:6" x14ac:dyDescent="0.25">
      <c r="A2133" t="s">
        <v>5416</v>
      </c>
      <c r="B2133">
        <v>7</v>
      </c>
      <c r="C2133" t="s">
        <v>4337</v>
      </c>
      <c r="D2133">
        <v>24</v>
      </c>
      <c r="F2133">
        <v>1</v>
      </c>
    </row>
    <row r="2134" spans="1:6" x14ac:dyDescent="0.25">
      <c r="A2134" t="s">
        <v>5418</v>
      </c>
      <c r="B2134">
        <v>19</v>
      </c>
      <c r="C2134" t="s">
        <v>4339</v>
      </c>
      <c r="D2134">
        <v>87</v>
      </c>
      <c r="F2134">
        <v>0.96</v>
      </c>
    </row>
    <row r="2135" spans="1:6" x14ac:dyDescent="0.25">
      <c r="A2135" t="s">
        <v>5420</v>
      </c>
      <c r="B2135">
        <v>7</v>
      </c>
      <c r="C2135" t="s">
        <v>4341</v>
      </c>
      <c r="D2135">
        <v>19</v>
      </c>
      <c r="F2135">
        <v>0.88</v>
      </c>
    </row>
    <row r="2136" spans="1:6" x14ac:dyDescent="0.25">
      <c r="A2136" t="s">
        <v>5422</v>
      </c>
      <c r="B2136">
        <v>6</v>
      </c>
      <c r="C2136" t="s">
        <v>4343</v>
      </c>
      <c r="D2136">
        <v>16</v>
      </c>
      <c r="F2136">
        <v>0.88</v>
      </c>
    </row>
    <row r="2137" spans="1:6" x14ac:dyDescent="0.25">
      <c r="A2137" t="s">
        <v>5425</v>
      </c>
      <c r="B2137">
        <v>8</v>
      </c>
      <c r="C2137" t="s">
        <v>4345</v>
      </c>
      <c r="D2137">
        <v>26</v>
      </c>
      <c r="F2137">
        <v>0.91</v>
      </c>
    </row>
    <row r="2138" spans="1:6" ht="409.5" x14ac:dyDescent="0.25">
      <c r="A2138" t="s">
        <v>5428</v>
      </c>
      <c r="B2138">
        <v>29</v>
      </c>
      <c r="C2138" t="s">
        <v>4347</v>
      </c>
      <c r="D2138">
        <v>5</v>
      </c>
      <c r="E2138" s="1" t="s">
        <v>4348</v>
      </c>
      <c r="F2138">
        <v>0.93</v>
      </c>
    </row>
    <row r="2139" spans="1:6" x14ac:dyDescent="0.25">
      <c r="A2139" t="s">
        <v>5431</v>
      </c>
      <c r="B2139">
        <v>3</v>
      </c>
      <c r="C2139" t="s">
        <v>4350</v>
      </c>
      <c r="D2139">
        <v>16</v>
      </c>
      <c r="F2139">
        <v>1</v>
      </c>
    </row>
    <row r="2140" spans="1:6" ht="409.5" x14ac:dyDescent="0.25">
      <c r="A2140" t="s">
        <v>5434</v>
      </c>
      <c r="B2140">
        <v>3</v>
      </c>
      <c r="C2140" t="s">
        <v>4352</v>
      </c>
      <c r="D2140">
        <v>14</v>
      </c>
      <c r="E2140" s="1" t="s">
        <v>4353</v>
      </c>
      <c r="F2140">
        <v>1</v>
      </c>
    </row>
    <row r="2141" spans="1:6" x14ac:dyDescent="0.25">
      <c r="A2141" t="s">
        <v>5438</v>
      </c>
      <c r="B2141">
        <v>6</v>
      </c>
      <c r="C2141" t="s">
        <v>2605</v>
      </c>
      <c r="D2141">
        <v>23</v>
      </c>
      <c r="F2141">
        <v>1</v>
      </c>
    </row>
    <row r="2142" spans="1:6" x14ac:dyDescent="0.25">
      <c r="A2142" t="s">
        <v>5441</v>
      </c>
      <c r="B2142">
        <v>21</v>
      </c>
      <c r="C2142" t="s">
        <v>4354</v>
      </c>
      <c r="D2142">
        <v>64</v>
      </c>
      <c r="F2142">
        <v>0.97</v>
      </c>
    </row>
    <row r="2143" spans="1:6" x14ac:dyDescent="0.25">
      <c r="A2143" t="s">
        <v>5444</v>
      </c>
      <c r="B2143">
        <v>11</v>
      </c>
      <c r="C2143" t="s">
        <v>4356</v>
      </c>
      <c r="D2143">
        <v>50</v>
      </c>
      <c r="F2143">
        <v>0.87</v>
      </c>
    </row>
    <row r="2144" spans="1:6" x14ac:dyDescent="0.25">
      <c r="A2144" t="s">
        <v>5447</v>
      </c>
      <c r="B2144">
        <v>42</v>
      </c>
      <c r="C2144" t="s">
        <v>4358</v>
      </c>
      <c r="D2144">
        <v>24</v>
      </c>
      <c r="F2144">
        <v>0.94</v>
      </c>
    </row>
    <row r="2145" spans="1:6" ht="409.5" x14ac:dyDescent="0.25">
      <c r="A2145" t="s">
        <v>5449</v>
      </c>
      <c r="B2145">
        <v>53</v>
      </c>
      <c r="C2145" t="s">
        <v>4360</v>
      </c>
      <c r="D2145">
        <v>22</v>
      </c>
      <c r="E2145" s="1" t="s">
        <v>4361</v>
      </c>
      <c r="F2145">
        <v>0.97</v>
      </c>
    </row>
    <row r="2146" spans="1:6" ht="409.5" x14ac:dyDescent="0.25">
      <c r="A2146" t="s">
        <v>5451</v>
      </c>
      <c r="B2146">
        <v>2</v>
      </c>
      <c r="C2146" t="s">
        <v>4363</v>
      </c>
      <c r="D2146">
        <v>3</v>
      </c>
      <c r="E2146" s="1" t="s">
        <v>4364</v>
      </c>
      <c r="F2146">
        <v>1</v>
      </c>
    </row>
    <row r="2147" spans="1:6" x14ac:dyDescent="0.25">
      <c r="A2147" t="s">
        <v>5453</v>
      </c>
      <c r="B2147">
        <v>6</v>
      </c>
      <c r="C2147" t="s">
        <v>4365</v>
      </c>
      <c r="D2147">
        <v>45</v>
      </c>
      <c r="F2147">
        <v>0.88</v>
      </c>
    </row>
    <row r="2148" spans="1:6" ht="255" x14ac:dyDescent="0.25">
      <c r="A2148" t="s">
        <v>5454</v>
      </c>
      <c r="B2148">
        <v>30</v>
      </c>
      <c r="C2148" t="s">
        <v>4367</v>
      </c>
      <c r="D2148">
        <v>66</v>
      </c>
      <c r="E2148" s="1" t="s">
        <v>4368</v>
      </c>
      <c r="F2148">
        <v>0.98</v>
      </c>
    </row>
    <row r="2149" spans="1:6" x14ac:dyDescent="0.25">
      <c r="A2149" t="s">
        <v>5456</v>
      </c>
      <c r="B2149">
        <v>2</v>
      </c>
      <c r="C2149" t="s">
        <v>4370</v>
      </c>
      <c r="D2149">
        <v>1</v>
      </c>
      <c r="F2149">
        <v>1</v>
      </c>
    </row>
    <row r="2150" spans="1:6" x14ac:dyDescent="0.25">
      <c r="A2150" t="s">
        <v>5459</v>
      </c>
      <c r="B2150">
        <v>3</v>
      </c>
      <c r="C2150" t="s">
        <v>4371</v>
      </c>
      <c r="D2150">
        <v>2</v>
      </c>
      <c r="F2150">
        <v>1</v>
      </c>
    </row>
    <row r="2151" spans="1:6" x14ac:dyDescent="0.25">
      <c r="A2151" t="s">
        <v>5461</v>
      </c>
      <c r="B2151">
        <v>3</v>
      </c>
      <c r="C2151" t="s">
        <v>4373</v>
      </c>
      <c r="D2151">
        <v>8</v>
      </c>
      <c r="F2151">
        <v>1</v>
      </c>
    </row>
    <row r="2152" spans="1:6" ht="409.5" x14ac:dyDescent="0.25">
      <c r="A2152" t="s">
        <v>5464</v>
      </c>
      <c r="B2152">
        <v>2</v>
      </c>
      <c r="C2152" t="s">
        <v>4375</v>
      </c>
      <c r="D2152">
        <v>2</v>
      </c>
      <c r="E2152" s="1" t="s">
        <v>4376</v>
      </c>
      <c r="F2152">
        <v>1</v>
      </c>
    </row>
    <row r="2153" spans="1:6" x14ac:dyDescent="0.25">
      <c r="A2153" t="s">
        <v>5468</v>
      </c>
      <c r="B2153">
        <v>3</v>
      </c>
      <c r="C2153" t="s">
        <v>4378</v>
      </c>
      <c r="D2153">
        <v>3</v>
      </c>
      <c r="F2153">
        <v>1</v>
      </c>
    </row>
    <row r="2154" spans="1:6" ht="409.5" x14ac:dyDescent="0.25">
      <c r="A2154" t="s">
        <v>5470</v>
      </c>
      <c r="B2154">
        <v>3</v>
      </c>
      <c r="C2154" t="s">
        <v>4379</v>
      </c>
      <c r="D2154">
        <v>1</v>
      </c>
      <c r="E2154" s="1" t="s">
        <v>1349</v>
      </c>
      <c r="F2154">
        <v>1</v>
      </c>
    </row>
    <row r="2155" spans="1:6" x14ac:dyDescent="0.25">
      <c r="A2155" t="s">
        <v>5472</v>
      </c>
      <c r="B2155">
        <v>3</v>
      </c>
      <c r="C2155" t="s">
        <v>4381</v>
      </c>
      <c r="D2155">
        <v>9</v>
      </c>
      <c r="F2155">
        <v>1</v>
      </c>
    </row>
    <row r="2156" spans="1:6" x14ac:dyDescent="0.25">
      <c r="A2156" t="s">
        <v>5476</v>
      </c>
      <c r="B2156">
        <v>5</v>
      </c>
      <c r="C2156" t="s">
        <v>4382</v>
      </c>
      <c r="D2156">
        <v>13</v>
      </c>
      <c r="F2156">
        <v>0.86</v>
      </c>
    </row>
    <row r="2157" spans="1:6" x14ac:dyDescent="0.25">
      <c r="A2157" t="s">
        <v>5479</v>
      </c>
      <c r="B2157">
        <v>3</v>
      </c>
      <c r="C2157" t="s">
        <v>4384</v>
      </c>
      <c r="D2157">
        <v>5</v>
      </c>
      <c r="F2157">
        <v>1</v>
      </c>
    </row>
    <row r="2158" spans="1:6" x14ac:dyDescent="0.25">
      <c r="A2158" t="s">
        <v>5483</v>
      </c>
      <c r="B2158">
        <v>35</v>
      </c>
      <c r="C2158" t="s">
        <v>4386</v>
      </c>
      <c r="D2158">
        <v>102</v>
      </c>
      <c r="F2158">
        <v>0.96</v>
      </c>
    </row>
    <row r="2159" spans="1:6" x14ac:dyDescent="0.25">
      <c r="A2159" t="s">
        <v>5485</v>
      </c>
      <c r="B2159">
        <v>5</v>
      </c>
      <c r="C2159" t="s">
        <v>4387</v>
      </c>
      <c r="D2159">
        <v>21</v>
      </c>
      <c r="F2159">
        <v>1</v>
      </c>
    </row>
    <row r="2160" spans="1:6" x14ac:dyDescent="0.25">
      <c r="A2160" t="s">
        <v>5487</v>
      </c>
      <c r="B2160">
        <v>3</v>
      </c>
      <c r="C2160" t="s">
        <v>4388</v>
      </c>
      <c r="D2160">
        <v>19</v>
      </c>
      <c r="F2160">
        <v>0.81</v>
      </c>
    </row>
    <row r="2161" spans="1:6" x14ac:dyDescent="0.25">
      <c r="A2161" t="s">
        <v>5489</v>
      </c>
      <c r="B2161">
        <v>13</v>
      </c>
      <c r="C2161" t="s">
        <v>4390</v>
      </c>
      <c r="D2161">
        <v>39</v>
      </c>
      <c r="F2161">
        <v>1</v>
      </c>
    </row>
    <row r="2162" spans="1:6" x14ac:dyDescent="0.25">
      <c r="A2162" t="s">
        <v>5491</v>
      </c>
      <c r="B2162">
        <v>21</v>
      </c>
      <c r="C2162" t="s">
        <v>4392</v>
      </c>
      <c r="D2162">
        <v>51</v>
      </c>
      <c r="F2162">
        <v>0.93</v>
      </c>
    </row>
    <row r="2163" spans="1:6" x14ac:dyDescent="0.25">
      <c r="A2163" t="s">
        <v>5494</v>
      </c>
      <c r="B2163">
        <v>6</v>
      </c>
      <c r="C2163" t="s">
        <v>4394</v>
      </c>
      <c r="D2163">
        <v>30</v>
      </c>
      <c r="F2163">
        <v>0.88</v>
      </c>
    </row>
    <row r="2164" spans="1:6" x14ac:dyDescent="0.25">
      <c r="A2164" t="s">
        <v>5496</v>
      </c>
      <c r="B2164">
        <v>15</v>
      </c>
      <c r="C2164" t="s">
        <v>4396</v>
      </c>
      <c r="D2164">
        <v>40</v>
      </c>
      <c r="F2164">
        <v>1</v>
      </c>
    </row>
    <row r="2165" spans="1:6" x14ac:dyDescent="0.25">
      <c r="A2165" t="s">
        <v>5500</v>
      </c>
      <c r="B2165">
        <v>8</v>
      </c>
      <c r="C2165" t="s">
        <v>4398</v>
      </c>
      <c r="D2165">
        <v>24</v>
      </c>
      <c r="F2165">
        <v>0.91</v>
      </c>
    </row>
    <row r="2166" spans="1:6" x14ac:dyDescent="0.25">
      <c r="A2166" t="s">
        <v>5503</v>
      </c>
      <c r="B2166">
        <v>4</v>
      </c>
      <c r="C2166" t="s">
        <v>4400</v>
      </c>
      <c r="D2166">
        <v>15</v>
      </c>
      <c r="F2166">
        <v>0.84</v>
      </c>
    </row>
    <row r="2167" spans="1:6" ht="409.5" x14ac:dyDescent="0.25">
      <c r="A2167" t="s">
        <v>5506</v>
      </c>
      <c r="B2167">
        <v>51</v>
      </c>
      <c r="C2167" t="s">
        <v>4402</v>
      </c>
      <c r="D2167">
        <v>28</v>
      </c>
      <c r="E2167" s="1" t="s">
        <v>4403</v>
      </c>
      <c r="F2167">
        <v>0.99</v>
      </c>
    </row>
    <row r="2168" spans="1:6" ht="409.5" x14ac:dyDescent="0.25">
      <c r="A2168" t="s">
        <v>5508</v>
      </c>
      <c r="B2168">
        <v>30</v>
      </c>
      <c r="C2168" t="s">
        <v>4404</v>
      </c>
      <c r="D2168">
        <v>6</v>
      </c>
      <c r="E2168" s="1" t="s">
        <v>1352</v>
      </c>
      <c r="F2168">
        <v>1</v>
      </c>
    </row>
    <row r="2169" spans="1:6" x14ac:dyDescent="0.25">
      <c r="A2169" t="s">
        <v>5510</v>
      </c>
      <c r="B2169">
        <v>3</v>
      </c>
      <c r="C2169" t="s">
        <v>4405</v>
      </c>
      <c r="D2169">
        <v>12</v>
      </c>
      <c r="F2169">
        <v>1</v>
      </c>
    </row>
    <row r="2170" spans="1:6" x14ac:dyDescent="0.25">
      <c r="A2170" t="s">
        <v>5514</v>
      </c>
      <c r="B2170">
        <v>9</v>
      </c>
      <c r="C2170" t="s">
        <v>4406</v>
      </c>
      <c r="D2170">
        <v>12</v>
      </c>
      <c r="F2170">
        <v>1</v>
      </c>
    </row>
    <row r="2171" spans="1:6" x14ac:dyDescent="0.25">
      <c r="A2171" t="s">
        <v>5516</v>
      </c>
      <c r="B2171">
        <v>5</v>
      </c>
      <c r="C2171" t="s">
        <v>4408</v>
      </c>
      <c r="D2171">
        <v>21</v>
      </c>
      <c r="F2171">
        <v>0.86</v>
      </c>
    </row>
    <row r="2172" spans="1:6" x14ac:dyDescent="0.25">
      <c r="A2172" t="s">
        <v>5520</v>
      </c>
      <c r="B2172">
        <v>4</v>
      </c>
      <c r="C2172" t="s">
        <v>4410</v>
      </c>
      <c r="D2172">
        <v>17</v>
      </c>
      <c r="F2172">
        <v>1</v>
      </c>
    </row>
    <row r="2173" spans="1:6" x14ac:dyDescent="0.25">
      <c r="A2173" t="s">
        <v>5522</v>
      </c>
      <c r="B2173">
        <v>9</v>
      </c>
      <c r="C2173" t="s">
        <v>4412</v>
      </c>
      <c r="D2173">
        <v>8</v>
      </c>
      <c r="F2173">
        <v>1</v>
      </c>
    </row>
    <row r="2174" spans="1:6" x14ac:dyDescent="0.25">
      <c r="A2174" t="s">
        <v>5526</v>
      </c>
      <c r="B2174">
        <v>10</v>
      </c>
      <c r="C2174" t="s">
        <v>4413</v>
      </c>
      <c r="D2174">
        <v>28</v>
      </c>
      <c r="F2174">
        <v>1</v>
      </c>
    </row>
    <row r="2175" spans="1:6" x14ac:dyDescent="0.25">
      <c r="A2175" t="s">
        <v>5529</v>
      </c>
      <c r="B2175">
        <v>16</v>
      </c>
      <c r="C2175" t="s">
        <v>4414</v>
      </c>
      <c r="D2175">
        <v>74</v>
      </c>
      <c r="F2175">
        <v>1</v>
      </c>
    </row>
    <row r="2176" spans="1:6" x14ac:dyDescent="0.25">
      <c r="A2176" t="s">
        <v>5531</v>
      </c>
      <c r="B2176">
        <v>40</v>
      </c>
      <c r="C2176" t="s">
        <v>4416</v>
      </c>
      <c r="D2176">
        <v>97</v>
      </c>
      <c r="F2176">
        <v>0.94</v>
      </c>
    </row>
    <row r="2177" spans="1:6" x14ac:dyDescent="0.25">
      <c r="A2177" t="s">
        <v>5534</v>
      </c>
      <c r="B2177">
        <v>17</v>
      </c>
      <c r="C2177" t="s">
        <v>4418</v>
      </c>
      <c r="D2177">
        <v>45</v>
      </c>
      <c r="F2177">
        <v>0.95</v>
      </c>
    </row>
    <row r="2178" spans="1:6" x14ac:dyDescent="0.25">
      <c r="A2178" t="s">
        <v>5536</v>
      </c>
      <c r="B2178">
        <v>11</v>
      </c>
      <c r="C2178" t="s">
        <v>4419</v>
      </c>
      <c r="D2178">
        <v>39</v>
      </c>
      <c r="F2178">
        <v>0.93</v>
      </c>
    </row>
    <row r="2179" spans="1:6" x14ac:dyDescent="0.25">
      <c r="A2179" t="s">
        <v>5539</v>
      </c>
      <c r="B2179">
        <v>2</v>
      </c>
      <c r="C2179" t="s">
        <v>4421</v>
      </c>
      <c r="D2179">
        <v>12</v>
      </c>
      <c r="F2179">
        <v>0.75</v>
      </c>
    </row>
    <row r="2180" spans="1:6" x14ac:dyDescent="0.25">
      <c r="A2180" t="s">
        <v>5544</v>
      </c>
      <c r="B2180">
        <v>13</v>
      </c>
      <c r="C2180" t="s">
        <v>4422</v>
      </c>
      <c r="D2180">
        <v>35</v>
      </c>
      <c r="F2180">
        <v>1</v>
      </c>
    </row>
    <row r="2181" spans="1:6" x14ac:dyDescent="0.25">
      <c r="A2181" t="s">
        <v>5545</v>
      </c>
      <c r="B2181">
        <v>11</v>
      </c>
      <c r="C2181" t="s">
        <v>4424</v>
      </c>
      <c r="D2181">
        <v>21</v>
      </c>
      <c r="F2181">
        <v>0.93</v>
      </c>
    </row>
    <row r="2182" spans="1:6" x14ac:dyDescent="0.25">
      <c r="A2182" t="s">
        <v>5546</v>
      </c>
      <c r="B2182">
        <v>10</v>
      </c>
      <c r="C2182" t="s">
        <v>4425</v>
      </c>
      <c r="D2182">
        <v>41</v>
      </c>
      <c r="F2182">
        <v>1</v>
      </c>
    </row>
    <row r="2183" spans="1:6" x14ac:dyDescent="0.25">
      <c r="A2183" t="s">
        <v>5549</v>
      </c>
      <c r="B2183">
        <v>12</v>
      </c>
      <c r="C2183" t="s">
        <v>4426</v>
      </c>
      <c r="D2183">
        <v>35</v>
      </c>
      <c r="F2183">
        <v>0.94</v>
      </c>
    </row>
    <row r="2184" spans="1:6" x14ac:dyDescent="0.25">
      <c r="A2184" t="s">
        <v>5551</v>
      </c>
      <c r="B2184">
        <v>5</v>
      </c>
      <c r="C2184" t="s">
        <v>4427</v>
      </c>
      <c r="D2184">
        <v>30</v>
      </c>
      <c r="F2184">
        <v>0.86</v>
      </c>
    </row>
    <row r="2185" spans="1:6" x14ac:dyDescent="0.25">
      <c r="A2185" t="s">
        <v>5553</v>
      </c>
      <c r="B2185">
        <v>4</v>
      </c>
      <c r="C2185" t="s">
        <v>4428</v>
      </c>
      <c r="D2185">
        <v>3</v>
      </c>
      <c r="F2185">
        <v>1</v>
      </c>
    </row>
    <row r="2186" spans="1:6" ht="409.5" x14ac:dyDescent="0.25">
      <c r="A2186" t="s">
        <v>5555</v>
      </c>
      <c r="B2186">
        <v>11</v>
      </c>
      <c r="C2186" t="s">
        <v>4430</v>
      </c>
      <c r="D2186">
        <v>35</v>
      </c>
      <c r="E2186" s="1" t="s">
        <v>4431</v>
      </c>
      <c r="F2186">
        <v>1</v>
      </c>
    </row>
    <row r="2187" spans="1:6" x14ac:dyDescent="0.25">
      <c r="A2187" t="s">
        <v>5556</v>
      </c>
      <c r="B2187">
        <v>7</v>
      </c>
      <c r="C2187" t="s">
        <v>4432</v>
      </c>
      <c r="D2187">
        <v>32</v>
      </c>
      <c r="F2187">
        <v>1</v>
      </c>
    </row>
    <row r="2188" spans="1:6" x14ac:dyDescent="0.25">
      <c r="A2188" t="s">
        <v>5559</v>
      </c>
      <c r="B2188">
        <v>2</v>
      </c>
      <c r="C2188" t="s">
        <v>4433</v>
      </c>
      <c r="D2188">
        <v>4</v>
      </c>
      <c r="F2188">
        <v>1</v>
      </c>
    </row>
    <row r="2189" spans="1:6" ht="409.5" x14ac:dyDescent="0.25">
      <c r="A2189" t="s">
        <v>5563</v>
      </c>
      <c r="B2189">
        <v>43</v>
      </c>
      <c r="C2189" t="s">
        <v>4434</v>
      </c>
      <c r="D2189">
        <v>15</v>
      </c>
      <c r="E2189" s="1" t="s">
        <v>1358</v>
      </c>
      <c r="F2189">
        <v>1</v>
      </c>
    </row>
    <row r="2190" spans="1:6" x14ac:dyDescent="0.25">
      <c r="A2190" t="s">
        <v>5566</v>
      </c>
      <c r="B2190">
        <v>26</v>
      </c>
      <c r="C2190" t="s">
        <v>4436</v>
      </c>
      <c r="D2190">
        <v>76</v>
      </c>
      <c r="F2190">
        <v>1</v>
      </c>
    </row>
    <row r="2191" spans="1:6" x14ac:dyDescent="0.25">
      <c r="A2191" t="s">
        <v>5568</v>
      </c>
      <c r="B2191">
        <v>8</v>
      </c>
      <c r="C2191" t="s">
        <v>1389</v>
      </c>
      <c r="D2191">
        <v>21</v>
      </c>
      <c r="F2191">
        <v>1</v>
      </c>
    </row>
    <row r="2192" spans="1:6" x14ac:dyDescent="0.25">
      <c r="A2192" t="s">
        <v>5570</v>
      </c>
      <c r="B2192">
        <v>5</v>
      </c>
      <c r="C2192" t="s">
        <v>4438</v>
      </c>
      <c r="D2192">
        <v>29</v>
      </c>
      <c r="F2192">
        <v>1</v>
      </c>
    </row>
    <row r="2193" spans="1:6" x14ac:dyDescent="0.25">
      <c r="A2193" t="s">
        <v>5573</v>
      </c>
      <c r="B2193">
        <v>14</v>
      </c>
      <c r="C2193" t="s">
        <v>4440</v>
      </c>
      <c r="D2193">
        <v>35</v>
      </c>
      <c r="F2193">
        <v>0.95</v>
      </c>
    </row>
    <row r="2194" spans="1:6" x14ac:dyDescent="0.25">
      <c r="A2194" t="s">
        <v>5576</v>
      </c>
      <c r="B2194">
        <v>2</v>
      </c>
      <c r="C2194" t="s">
        <v>4442</v>
      </c>
      <c r="D2194">
        <v>1</v>
      </c>
      <c r="F2194">
        <v>1</v>
      </c>
    </row>
    <row r="2195" spans="1:6" x14ac:dyDescent="0.25">
      <c r="A2195" t="s">
        <v>5581</v>
      </c>
      <c r="B2195">
        <v>4</v>
      </c>
      <c r="C2195" t="s">
        <v>4443</v>
      </c>
      <c r="D2195">
        <v>29</v>
      </c>
      <c r="F2195">
        <v>1</v>
      </c>
    </row>
    <row r="2196" spans="1:6" ht="409.5" x14ac:dyDescent="0.25">
      <c r="A2196" t="s">
        <v>5586</v>
      </c>
      <c r="B2196">
        <v>99</v>
      </c>
      <c r="C2196" t="s">
        <v>4445</v>
      </c>
      <c r="D2196">
        <v>19</v>
      </c>
      <c r="E2196" s="1" t="s">
        <v>4446</v>
      </c>
      <c r="F2196">
        <v>0.98</v>
      </c>
    </row>
    <row r="2197" spans="1:6" x14ac:dyDescent="0.25">
      <c r="A2197" t="s">
        <v>5589</v>
      </c>
      <c r="B2197">
        <v>20</v>
      </c>
      <c r="C2197" t="s">
        <v>4448</v>
      </c>
      <c r="D2197">
        <v>88</v>
      </c>
      <c r="F2197">
        <v>1</v>
      </c>
    </row>
    <row r="2198" spans="1:6" ht="409.5" x14ac:dyDescent="0.25">
      <c r="A2198" t="s">
        <v>5591</v>
      </c>
      <c r="B2198">
        <v>23</v>
      </c>
      <c r="C2198" t="s">
        <v>4449</v>
      </c>
      <c r="D2198">
        <v>47</v>
      </c>
      <c r="E2198" s="1" t="s">
        <v>4450</v>
      </c>
      <c r="F2198">
        <v>1</v>
      </c>
    </row>
    <row r="2199" spans="1:6" ht="255" x14ac:dyDescent="0.25">
      <c r="A2199" t="s">
        <v>5594</v>
      </c>
      <c r="B2199">
        <v>16</v>
      </c>
      <c r="C2199" t="s">
        <v>4452</v>
      </c>
      <c r="D2199">
        <v>44</v>
      </c>
      <c r="E2199" s="1" t="s">
        <v>4453</v>
      </c>
      <c r="F2199">
        <v>1</v>
      </c>
    </row>
    <row r="2200" spans="1:6" x14ac:dyDescent="0.25">
      <c r="A2200" t="s">
        <v>5598</v>
      </c>
      <c r="B2200">
        <v>2</v>
      </c>
      <c r="C2200" t="s">
        <v>1377</v>
      </c>
      <c r="D2200">
        <v>1</v>
      </c>
      <c r="F2200">
        <v>1</v>
      </c>
    </row>
    <row r="2201" spans="1:6" x14ac:dyDescent="0.25">
      <c r="A2201" t="s">
        <v>5600</v>
      </c>
      <c r="B2201">
        <v>10</v>
      </c>
      <c r="C2201" t="s">
        <v>4455</v>
      </c>
      <c r="D2201">
        <v>48</v>
      </c>
      <c r="F2201">
        <v>1</v>
      </c>
    </row>
    <row r="2202" spans="1:6" x14ac:dyDescent="0.25">
      <c r="A2202" t="s">
        <v>5603</v>
      </c>
      <c r="B2202">
        <v>5</v>
      </c>
      <c r="C2202" t="s">
        <v>4456</v>
      </c>
      <c r="D2202">
        <v>30</v>
      </c>
      <c r="F2202">
        <v>1</v>
      </c>
    </row>
    <row r="2203" spans="1:6" x14ac:dyDescent="0.25">
      <c r="A2203" t="s">
        <v>5605</v>
      </c>
      <c r="B2203">
        <v>19</v>
      </c>
      <c r="C2203" t="s">
        <v>4458</v>
      </c>
      <c r="D2203">
        <v>81</v>
      </c>
      <c r="F2203">
        <v>0.96</v>
      </c>
    </row>
    <row r="2204" spans="1:6" ht="409.5" x14ac:dyDescent="0.25">
      <c r="A2204" t="s">
        <v>5607</v>
      </c>
      <c r="B2204">
        <v>103</v>
      </c>
      <c r="C2204" t="s">
        <v>4460</v>
      </c>
      <c r="D2204">
        <v>8</v>
      </c>
      <c r="E2204" s="1" t="s">
        <v>4461</v>
      </c>
      <c r="F2204">
        <v>0.97</v>
      </c>
    </row>
    <row r="2205" spans="1:6" x14ac:dyDescent="0.25">
      <c r="A2205" t="s">
        <v>5610</v>
      </c>
      <c r="B2205">
        <v>3</v>
      </c>
      <c r="C2205" t="s">
        <v>4462</v>
      </c>
      <c r="D2205">
        <v>4</v>
      </c>
      <c r="F2205">
        <v>1</v>
      </c>
    </row>
    <row r="2206" spans="1:6" x14ac:dyDescent="0.25">
      <c r="A2206" t="s">
        <v>5612</v>
      </c>
      <c r="B2206">
        <v>39</v>
      </c>
      <c r="C2206" t="s">
        <v>4464</v>
      </c>
      <c r="D2206">
        <v>62</v>
      </c>
      <c r="F2206">
        <v>1</v>
      </c>
    </row>
    <row r="2207" spans="1:6" x14ac:dyDescent="0.25">
      <c r="A2207" t="s">
        <v>5615</v>
      </c>
      <c r="B2207">
        <v>3</v>
      </c>
      <c r="C2207" t="s">
        <v>4466</v>
      </c>
      <c r="D2207">
        <v>1</v>
      </c>
      <c r="F2207">
        <v>1</v>
      </c>
    </row>
    <row r="2208" spans="1:6" x14ac:dyDescent="0.25">
      <c r="A2208" t="s">
        <v>5617</v>
      </c>
      <c r="B2208">
        <v>6</v>
      </c>
      <c r="C2208" t="s">
        <v>4467</v>
      </c>
      <c r="D2208">
        <v>7</v>
      </c>
      <c r="F2208">
        <v>0.88</v>
      </c>
    </row>
    <row r="2209" spans="1:6" x14ac:dyDescent="0.25">
      <c r="A2209" t="s">
        <v>5619</v>
      </c>
      <c r="B2209">
        <v>3</v>
      </c>
      <c r="C2209" t="s">
        <v>4469</v>
      </c>
      <c r="D2209">
        <v>13</v>
      </c>
      <c r="F2209">
        <v>1</v>
      </c>
    </row>
    <row r="2210" spans="1:6" ht="409.5" x14ac:dyDescent="0.25">
      <c r="A2210" t="s">
        <v>5621</v>
      </c>
      <c r="B2210">
        <v>6</v>
      </c>
      <c r="C2210" t="s">
        <v>4471</v>
      </c>
      <c r="D2210">
        <v>44</v>
      </c>
      <c r="E2210" s="1" t="s">
        <v>4472</v>
      </c>
      <c r="F2210">
        <v>1</v>
      </c>
    </row>
    <row r="2211" spans="1:6" x14ac:dyDescent="0.25">
      <c r="A2211" t="s">
        <v>5624</v>
      </c>
      <c r="B2211">
        <v>3</v>
      </c>
      <c r="C2211" t="s">
        <v>4474</v>
      </c>
      <c r="D2211">
        <v>5</v>
      </c>
      <c r="F2211">
        <v>1</v>
      </c>
    </row>
    <row r="2212" spans="1:6" x14ac:dyDescent="0.25">
      <c r="A2212" t="s">
        <v>5628</v>
      </c>
      <c r="B2212">
        <v>0</v>
      </c>
      <c r="C2212" t="s">
        <v>4475</v>
      </c>
      <c r="D2212">
        <v>3</v>
      </c>
      <c r="F2212">
        <v>0.5</v>
      </c>
    </row>
    <row r="2213" spans="1:6" x14ac:dyDescent="0.25">
      <c r="A2213" t="s">
        <v>5630</v>
      </c>
      <c r="B2213">
        <v>2</v>
      </c>
      <c r="C2213" t="s">
        <v>4477</v>
      </c>
      <c r="D2213">
        <v>1</v>
      </c>
      <c r="F2213">
        <v>1</v>
      </c>
    </row>
    <row r="2214" spans="1:6" x14ac:dyDescent="0.25">
      <c r="A2214" t="s">
        <v>5634</v>
      </c>
      <c r="B2214">
        <v>13</v>
      </c>
      <c r="C2214" t="s">
        <v>4479</v>
      </c>
      <c r="D2214">
        <v>66</v>
      </c>
      <c r="F2214">
        <v>0.93</v>
      </c>
    </row>
    <row r="2215" spans="1:6" x14ac:dyDescent="0.25">
      <c r="A2215" t="s">
        <v>5636</v>
      </c>
      <c r="B2215">
        <v>3</v>
      </c>
      <c r="C2215" t="s">
        <v>4480</v>
      </c>
      <c r="D2215">
        <v>20</v>
      </c>
      <c r="F2215">
        <v>1</v>
      </c>
    </row>
    <row r="2216" spans="1:6" x14ac:dyDescent="0.25">
      <c r="A2216" t="s">
        <v>5639</v>
      </c>
      <c r="B2216">
        <v>7</v>
      </c>
      <c r="C2216" t="s">
        <v>4482</v>
      </c>
      <c r="D2216">
        <v>27</v>
      </c>
      <c r="F2216">
        <v>1</v>
      </c>
    </row>
    <row r="2217" spans="1:6" x14ac:dyDescent="0.25">
      <c r="A2217" t="s">
        <v>5641</v>
      </c>
      <c r="B2217">
        <v>28</v>
      </c>
      <c r="C2217" t="s">
        <v>4483</v>
      </c>
      <c r="D2217">
        <v>108</v>
      </c>
      <c r="F2217">
        <v>0.97</v>
      </c>
    </row>
    <row r="2218" spans="1:6" x14ac:dyDescent="0.25">
      <c r="A2218" t="s">
        <v>5643</v>
      </c>
      <c r="B2218">
        <v>1</v>
      </c>
      <c r="C2218" t="s">
        <v>4485</v>
      </c>
      <c r="D2218">
        <v>0</v>
      </c>
      <c r="F2218">
        <v>1</v>
      </c>
    </row>
    <row r="2219" spans="1:6" ht="409.5" x14ac:dyDescent="0.25">
      <c r="A2219" t="s">
        <v>5645</v>
      </c>
      <c r="B2219">
        <v>1</v>
      </c>
      <c r="C2219" t="s">
        <v>4487</v>
      </c>
      <c r="D2219">
        <v>0</v>
      </c>
      <c r="E2219" s="1" t="s">
        <v>4488</v>
      </c>
      <c r="F2219">
        <v>1</v>
      </c>
    </row>
    <row r="2220" spans="1:6" x14ac:dyDescent="0.25">
      <c r="A2220" t="s">
        <v>5647</v>
      </c>
      <c r="B2220">
        <v>2</v>
      </c>
      <c r="C2220" t="s">
        <v>4490</v>
      </c>
      <c r="D2220">
        <v>5</v>
      </c>
      <c r="F2220">
        <v>1</v>
      </c>
    </row>
    <row r="2221" spans="1:6" x14ac:dyDescent="0.25">
      <c r="A2221" t="s">
        <v>5649</v>
      </c>
      <c r="B2221">
        <v>10</v>
      </c>
      <c r="C2221" t="s">
        <v>4491</v>
      </c>
      <c r="D2221">
        <v>25</v>
      </c>
      <c r="F2221">
        <v>0.92</v>
      </c>
    </row>
    <row r="2222" spans="1:6" ht="409.5" x14ac:dyDescent="0.25">
      <c r="A2222" t="s">
        <v>5652</v>
      </c>
      <c r="B2222">
        <v>5</v>
      </c>
      <c r="C2222" t="s">
        <v>4493</v>
      </c>
      <c r="D2222">
        <v>14</v>
      </c>
      <c r="E2222" s="1" t="s">
        <v>4494</v>
      </c>
      <c r="F2222">
        <v>0.86</v>
      </c>
    </row>
    <row r="2223" spans="1:6" x14ac:dyDescent="0.25">
      <c r="A2223" t="s">
        <v>5654</v>
      </c>
      <c r="B2223">
        <v>5</v>
      </c>
      <c r="C2223" t="s">
        <v>4496</v>
      </c>
      <c r="D2223">
        <v>21</v>
      </c>
      <c r="F2223">
        <v>1</v>
      </c>
    </row>
    <row r="2224" spans="1:6" x14ac:dyDescent="0.25">
      <c r="A2224" t="s">
        <v>5658</v>
      </c>
      <c r="B2224">
        <v>1</v>
      </c>
      <c r="C2224" t="s">
        <v>4498</v>
      </c>
      <c r="D2224">
        <v>0</v>
      </c>
      <c r="F2224">
        <v>1</v>
      </c>
    </row>
    <row r="2225" spans="1:6" x14ac:dyDescent="0.25">
      <c r="A2225" t="s">
        <v>5660</v>
      </c>
      <c r="B2225">
        <v>2</v>
      </c>
      <c r="C2225" t="s">
        <v>4500</v>
      </c>
      <c r="D2225">
        <v>1</v>
      </c>
      <c r="F2225">
        <v>1</v>
      </c>
    </row>
    <row r="2226" spans="1:6" ht="255" x14ac:dyDescent="0.25">
      <c r="A2226" t="s">
        <v>5662</v>
      </c>
      <c r="B2226">
        <v>1</v>
      </c>
      <c r="C2226" t="s">
        <v>4502</v>
      </c>
      <c r="D2226">
        <v>1</v>
      </c>
      <c r="E2226" s="1" t="s">
        <v>4503</v>
      </c>
      <c r="F2226">
        <v>1</v>
      </c>
    </row>
    <row r="2227" spans="1:6" x14ac:dyDescent="0.25">
      <c r="A2227" t="s">
        <v>5665</v>
      </c>
      <c r="B2227">
        <v>4</v>
      </c>
      <c r="C2227" t="s">
        <v>4505</v>
      </c>
      <c r="D2227">
        <v>20</v>
      </c>
      <c r="F2227">
        <v>1</v>
      </c>
    </row>
    <row r="2228" spans="1:6" x14ac:dyDescent="0.25">
      <c r="A2228" t="s">
        <v>5669</v>
      </c>
      <c r="B2228">
        <v>10</v>
      </c>
      <c r="C2228" t="s">
        <v>4506</v>
      </c>
      <c r="D2228">
        <v>19</v>
      </c>
      <c r="F2228">
        <v>1</v>
      </c>
    </row>
    <row r="2229" spans="1:6" x14ac:dyDescent="0.25">
      <c r="A2229" t="s">
        <v>5676</v>
      </c>
      <c r="B2229">
        <v>28</v>
      </c>
      <c r="C2229" t="s">
        <v>4507</v>
      </c>
      <c r="D2229">
        <v>86</v>
      </c>
      <c r="F2229">
        <v>0.98</v>
      </c>
    </row>
    <row r="2230" spans="1:6" x14ac:dyDescent="0.25">
      <c r="A2230" t="s">
        <v>5678</v>
      </c>
      <c r="B2230">
        <v>1</v>
      </c>
      <c r="C2230" t="s">
        <v>4509</v>
      </c>
      <c r="D2230">
        <v>5</v>
      </c>
      <c r="F2230">
        <v>0.67</v>
      </c>
    </row>
    <row r="2231" spans="1:6" x14ac:dyDescent="0.25">
      <c r="A2231" t="s">
        <v>5680</v>
      </c>
      <c r="B2231">
        <v>19</v>
      </c>
      <c r="C2231" t="s">
        <v>4510</v>
      </c>
      <c r="D2231">
        <v>30</v>
      </c>
      <c r="F2231">
        <v>0.95</v>
      </c>
    </row>
    <row r="2232" spans="1:6" x14ac:dyDescent="0.25">
      <c r="A2232" t="s">
        <v>5682</v>
      </c>
      <c r="B2232">
        <v>6</v>
      </c>
      <c r="C2232" t="s">
        <v>4512</v>
      </c>
      <c r="D2232">
        <v>28</v>
      </c>
      <c r="F2232">
        <v>1</v>
      </c>
    </row>
    <row r="2233" spans="1:6" ht="409.5" x14ac:dyDescent="0.25">
      <c r="A2233" t="s">
        <v>5684</v>
      </c>
      <c r="B2233">
        <v>108</v>
      </c>
      <c r="C2233" t="s">
        <v>4513</v>
      </c>
      <c r="D2233">
        <v>10</v>
      </c>
      <c r="E2233" s="1" t="s">
        <v>2589</v>
      </c>
      <c r="F2233">
        <v>0.97</v>
      </c>
    </row>
    <row r="2234" spans="1:6" x14ac:dyDescent="0.25">
      <c r="A2234" t="s">
        <v>5688</v>
      </c>
      <c r="B2234">
        <v>2</v>
      </c>
      <c r="C2234" t="s">
        <v>4515</v>
      </c>
      <c r="D2234">
        <v>2</v>
      </c>
      <c r="F2234">
        <v>1</v>
      </c>
    </row>
    <row r="2235" spans="1:6" x14ac:dyDescent="0.25">
      <c r="A2235" t="s">
        <v>5690</v>
      </c>
      <c r="B2235">
        <v>1</v>
      </c>
      <c r="C2235" t="s">
        <v>4517</v>
      </c>
      <c r="D2235">
        <v>0</v>
      </c>
      <c r="E2235" t="s">
        <v>4518</v>
      </c>
      <c r="F2235">
        <v>1</v>
      </c>
    </row>
    <row r="2236" spans="1:6" x14ac:dyDescent="0.25">
      <c r="A2236" t="s">
        <v>5693</v>
      </c>
      <c r="B2236">
        <v>1</v>
      </c>
      <c r="C2236" t="s">
        <v>4520</v>
      </c>
      <c r="D2236">
        <v>3</v>
      </c>
      <c r="F2236">
        <v>1</v>
      </c>
    </row>
    <row r="2237" spans="1:6" x14ac:dyDescent="0.25">
      <c r="A2237" t="s">
        <v>5694</v>
      </c>
      <c r="B2237">
        <v>1</v>
      </c>
      <c r="C2237" t="s">
        <v>4521</v>
      </c>
      <c r="D2237">
        <v>0</v>
      </c>
      <c r="F2237">
        <v>1</v>
      </c>
    </row>
    <row r="2238" spans="1:6" x14ac:dyDescent="0.25">
      <c r="A2238" t="s">
        <v>5696</v>
      </c>
      <c r="B2238">
        <v>68</v>
      </c>
      <c r="C2238" t="s">
        <v>4523</v>
      </c>
      <c r="D2238">
        <v>224</v>
      </c>
      <c r="F2238">
        <v>0.99</v>
      </c>
    </row>
    <row r="2239" spans="1:6" x14ac:dyDescent="0.25">
      <c r="A2239" t="s">
        <v>5698</v>
      </c>
      <c r="B2239">
        <v>3</v>
      </c>
      <c r="C2239" t="s">
        <v>4524</v>
      </c>
      <c r="D2239">
        <v>17</v>
      </c>
      <c r="F2239">
        <v>1</v>
      </c>
    </row>
    <row r="2240" spans="1:6" x14ac:dyDescent="0.25">
      <c r="A2240" t="s">
        <v>5701</v>
      </c>
      <c r="B2240">
        <v>12</v>
      </c>
      <c r="C2240" t="s">
        <v>4526</v>
      </c>
      <c r="D2240">
        <v>34</v>
      </c>
      <c r="F2240">
        <v>0.93</v>
      </c>
    </row>
    <row r="2241" spans="1:6" x14ac:dyDescent="0.25">
      <c r="A2241" t="s">
        <v>5705</v>
      </c>
      <c r="B2241">
        <v>7</v>
      </c>
      <c r="C2241" t="s">
        <v>4528</v>
      </c>
      <c r="D2241">
        <v>22</v>
      </c>
      <c r="F2241">
        <v>1</v>
      </c>
    </row>
    <row r="2242" spans="1:6" x14ac:dyDescent="0.25">
      <c r="A2242" t="s">
        <v>5707</v>
      </c>
      <c r="B2242">
        <v>8</v>
      </c>
      <c r="C2242" t="s">
        <v>4530</v>
      </c>
      <c r="D2242">
        <v>26</v>
      </c>
      <c r="F2242">
        <v>0.91</v>
      </c>
    </row>
    <row r="2243" spans="1:6" x14ac:dyDescent="0.25">
      <c r="A2243" t="s">
        <v>5710</v>
      </c>
      <c r="B2243">
        <v>10</v>
      </c>
      <c r="C2243" t="s">
        <v>4531</v>
      </c>
      <c r="D2243">
        <v>39</v>
      </c>
      <c r="F2243">
        <v>0.92</v>
      </c>
    </row>
    <row r="2244" spans="1:6" x14ac:dyDescent="0.25">
      <c r="A2244" t="s">
        <v>5712</v>
      </c>
      <c r="B2244">
        <v>31</v>
      </c>
      <c r="C2244" t="s">
        <v>4533</v>
      </c>
      <c r="D2244">
        <v>60</v>
      </c>
      <c r="F2244">
        <v>0.92</v>
      </c>
    </row>
    <row r="2245" spans="1:6" x14ac:dyDescent="0.25">
      <c r="A2245" t="s">
        <v>5714</v>
      </c>
      <c r="B2245">
        <v>7</v>
      </c>
      <c r="C2245" t="s">
        <v>4534</v>
      </c>
      <c r="D2245">
        <v>8</v>
      </c>
      <c r="F2245">
        <v>0.9</v>
      </c>
    </row>
    <row r="2246" spans="1:6" ht="409.5" x14ac:dyDescent="0.25">
      <c r="A2246" t="s">
        <v>5717</v>
      </c>
      <c r="B2246">
        <v>56</v>
      </c>
      <c r="C2246" t="s">
        <v>4535</v>
      </c>
      <c r="D2246">
        <v>11</v>
      </c>
      <c r="E2246" s="1" t="s">
        <v>4536</v>
      </c>
      <c r="F2246">
        <v>0.94</v>
      </c>
    </row>
    <row r="2247" spans="1:6" x14ac:dyDescent="0.25">
      <c r="A2247" t="s">
        <v>5720</v>
      </c>
      <c r="B2247">
        <v>2</v>
      </c>
      <c r="C2247" t="s">
        <v>4538</v>
      </c>
      <c r="D2247">
        <v>0</v>
      </c>
      <c r="F2247">
        <v>0.62</v>
      </c>
    </row>
    <row r="2248" spans="1:6" x14ac:dyDescent="0.25">
      <c r="A2248" t="s">
        <v>5723</v>
      </c>
      <c r="B2248">
        <v>2</v>
      </c>
      <c r="C2248" t="s">
        <v>4540</v>
      </c>
      <c r="D2248">
        <v>1</v>
      </c>
      <c r="E2248" t="s">
        <v>4541</v>
      </c>
      <c r="F2248">
        <v>1</v>
      </c>
    </row>
    <row r="2249" spans="1:6" x14ac:dyDescent="0.25">
      <c r="A2249" t="s">
        <v>5727</v>
      </c>
      <c r="B2249">
        <v>1</v>
      </c>
      <c r="C2249" t="s">
        <v>4542</v>
      </c>
      <c r="D2249">
        <v>0</v>
      </c>
      <c r="F2249">
        <v>1</v>
      </c>
    </row>
    <row r="2250" spans="1:6" x14ac:dyDescent="0.25">
      <c r="A2250" t="s">
        <v>5729</v>
      </c>
      <c r="B2250">
        <v>1</v>
      </c>
      <c r="C2250" t="s">
        <v>4544</v>
      </c>
      <c r="D2250">
        <v>0</v>
      </c>
      <c r="E2250" t="s">
        <v>4545</v>
      </c>
      <c r="F2250">
        <v>1</v>
      </c>
    </row>
    <row r="2251" spans="1:6" x14ac:dyDescent="0.25">
      <c r="A2251" t="s">
        <v>5731</v>
      </c>
      <c r="B2251">
        <v>2</v>
      </c>
      <c r="C2251" t="s">
        <v>4547</v>
      </c>
      <c r="D2251">
        <v>21</v>
      </c>
      <c r="F2251">
        <v>0.75</v>
      </c>
    </row>
    <row r="2252" spans="1:6" x14ac:dyDescent="0.25">
      <c r="A2252" t="s">
        <v>5734</v>
      </c>
      <c r="B2252">
        <v>12</v>
      </c>
      <c r="C2252" t="s">
        <v>4549</v>
      </c>
      <c r="D2252">
        <v>26</v>
      </c>
      <c r="F2252">
        <v>0.93</v>
      </c>
    </row>
    <row r="2253" spans="1:6" x14ac:dyDescent="0.25">
      <c r="A2253" t="s">
        <v>5736</v>
      </c>
      <c r="B2253">
        <v>1</v>
      </c>
      <c r="C2253" t="s">
        <v>4551</v>
      </c>
      <c r="D2253">
        <v>0</v>
      </c>
      <c r="E2253" t="s">
        <v>4552</v>
      </c>
      <c r="F2253">
        <v>1</v>
      </c>
    </row>
    <row r="2254" spans="1:6" x14ac:dyDescent="0.25">
      <c r="A2254" t="s">
        <v>5738</v>
      </c>
      <c r="B2254">
        <v>45</v>
      </c>
      <c r="C2254" t="s">
        <v>4554</v>
      </c>
      <c r="D2254">
        <v>103</v>
      </c>
      <c r="F2254">
        <v>0.98</v>
      </c>
    </row>
    <row r="2255" spans="1:6" x14ac:dyDescent="0.25">
      <c r="A2255" t="s">
        <v>5740</v>
      </c>
      <c r="B2255">
        <v>15</v>
      </c>
      <c r="C2255" t="s">
        <v>4556</v>
      </c>
      <c r="D2255">
        <v>25</v>
      </c>
      <c r="F2255">
        <v>1</v>
      </c>
    </row>
    <row r="2256" spans="1:6" x14ac:dyDescent="0.25">
      <c r="A2256" t="s">
        <v>5744</v>
      </c>
      <c r="B2256">
        <v>6</v>
      </c>
      <c r="C2256" t="s">
        <v>4558</v>
      </c>
      <c r="D2256">
        <v>27</v>
      </c>
      <c r="F2256">
        <v>1</v>
      </c>
    </row>
    <row r="2257" spans="1:6" x14ac:dyDescent="0.25">
      <c r="A2257" t="s">
        <v>5748</v>
      </c>
      <c r="B2257">
        <v>7</v>
      </c>
      <c r="C2257" t="s">
        <v>4560</v>
      </c>
      <c r="D2257">
        <v>9</v>
      </c>
      <c r="F2257">
        <v>1</v>
      </c>
    </row>
    <row r="2258" spans="1:6" x14ac:dyDescent="0.25">
      <c r="A2258" t="s">
        <v>5750</v>
      </c>
      <c r="B2258">
        <v>3</v>
      </c>
      <c r="C2258" t="s">
        <v>4561</v>
      </c>
      <c r="D2258">
        <v>19</v>
      </c>
      <c r="F2258">
        <v>1</v>
      </c>
    </row>
    <row r="2259" spans="1:6" ht="315" x14ac:dyDescent="0.25">
      <c r="A2259" t="s">
        <v>5752</v>
      </c>
      <c r="B2259">
        <v>12</v>
      </c>
      <c r="C2259" t="s">
        <v>4563</v>
      </c>
      <c r="D2259">
        <v>28</v>
      </c>
      <c r="E2259" s="1" t="s">
        <v>4564</v>
      </c>
      <c r="F2259">
        <v>1</v>
      </c>
    </row>
    <row r="2260" spans="1:6" x14ac:dyDescent="0.25">
      <c r="A2260" t="s">
        <v>5754</v>
      </c>
      <c r="B2260">
        <v>1</v>
      </c>
      <c r="C2260" t="s">
        <v>4566</v>
      </c>
      <c r="D2260">
        <v>1</v>
      </c>
      <c r="F2260">
        <v>1</v>
      </c>
    </row>
    <row r="2261" spans="1:6" x14ac:dyDescent="0.25">
      <c r="A2261" t="s">
        <v>5756</v>
      </c>
      <c r="B2261">
        <v>19</v>
      </c>
      <c r="C2261" t="s">
        <v>4568</v>
      </c>
      <c r="D2261">
        <v>43</v>
      </c>
      <c r="F2261">
        <v>0.96</v>
      </c>
    </row>
    <row r="2262" spans="1:6" x14ac:dyDescent="0.25">
      <c r="A2262" t="s">
        <v>5758</v>
      </c>
      <c r="B2262">
        <v>3</v>
      </c>
      <c r="C2262" t="s">
        <v>4570</v>
      </c>
      <c r="D2262">
        <v>24</v>
      </c>
      <c r="F2262">
        <v>1</v>
      </c>
    </row>
    <row r="2263" spans="1:6" x14ac:dyDescent="0.25">
      <c r="A2263" t="s">
        <v>5761</v>
      </c>
      <c r="B2263">
        <v>1</v>
      </c>
      <c r="C2263" t="s">
        <v>4572</v>
      </c>
      <c r="D2263">
        <v>0</v>
      </c>
      <c r="F2263">
        <v>1</v>
      </c>
    </row>
    <row r="2264" spans="1:6" x14ac:dyDescent="0.25">
      <c r="A2264" t="s">
        <v>5763</v>
      </c>
      <c r="B2264">
        <v>7</v>
      </c>
      <c r="C2264" t="s">
        <v>4574</v>
      </c>
      <c r="D2264">
        <v>24</v>
      </c>
      <c r="F2264">
        <v>0.89</v>
      </c>
    </row>
    <row r="2265" spans="1:6" x14ac:dyDescent="0.25">
      <c r="A2265" t="s">
        <v>5765</v>
      </c>
      <c r="B2265">
        <v>1</v>
      </c>
      <c r="C2265" t="s">
        <v>4576</v>
      </c>
      <c r="D2265">
        <v>0</v>
      </c>
      <c r="F2265">
        <v>1</v>
      </c>
    </row>
    <row r="2266" spans="1:6" x14ac:dyDescent="0.25">
      <c r="A2266" t="s">
        <v>5768</v>
      </c>
      <c r="B2266">
        <v>6</v>
      </c>
      <c r="C2266" t="s">
        <v>4578</v>
      </c>
      <c r="D2266">
        <v>4</v>
      </c>
      <c r="F2266">
        <v>1</v>
      </c>
    </row>
    <row r="2267" spans="1:6" x14ac:dyDescent="0.25">
      <c r="A2267" t="s">
        <v>5771</v>
      </c>
      <c r="B2267">
        <v>2</v>
      </c>
      <c r="C2267" t="s">
        <v>4580</v>
      </c>
      <c r="D2267">
        <v>1</v>
      </c>
      <c r="F2267">
        <v>1</v>
      </c>
    </row>
    <row r="2268" spans="1:6" ht="300" x14ac:dyDescent="0.25">
      <c r="A2268" t="s">
        <v>5774</v>
      </c>
      <c r="B2268">
        <v>2</v>
      </c>
      <c r="C2268" t="s">
        <v>4581</v>
      </c>
      <c r="D2268">
        <v>2</v>
      </c>
      <c r="E2268" s="1" t="s">
        <v>4582</v>
      </c>
      <c r="F2268">
        <v>1</v>
      </c>
    </row>
    <row r="2269" spans="1:6" ht="409.5" x14ac:dyDescent="0.25">
      <c r="A2269" t="s">
        <v>5776</v>
      </c>
      <c r="B2269">
        <v>8</v>
      </c>
      <c r="C2269" t="s">
        <v>4584</v>
      </c>
      <c r="D2269">
        <v>50</v>
      </c>
      <c r="E2269" s="1" t="s">
        <v>4585</v>
      </c>
      <c r="F2269">
        <v>1</v>
      </c>
    </row>
    <row r="2270" spans="1:6" x14ac:dyDescent="0.25">
      <c r="A2270" t="s">
        <v>5778</v>
      </c>
      <c r="B2270">
        <v>4</v>
      </c>
      <c r="C2270" t="s">
        <v>4586</v>
      </c>
      <c r="D2270">
        <v>29</v>
      </c>
      <c r="F2270">
        <v>0.84</v>
      </c>
    </row>
    <row r="2271" spans="1:6" x14ac:dyDescent="0.25">
      <c r="A2271" t="s">
        <v>5780</v>
      </c>
      <c r="B2271">
        <v>3</v>
      </c>
      <c r="C2271" t="s">
        <v>4587</v>
      </c>
      <c r="D2271">
        <v>18</v>
      </c>
      <c r="F2271">
        <v>1</v>
      </c>
    </row>
    <row r="2272" spans="1:6" x14ac:dyDescent="0.25">
      <c r="A2272" t="s">
        <v>5782</v>
      </c>
      <c r="B2272">
        <v>14</v>
      </c>
      <c r="C2272" t="s">
        <v>4588</v>
      </c>
      <c r="D2272">
        <v>26</v>
      </c>
      <c r="F2272">
        <v>1</v>
      </c>
    </row>
    <row r="2273" spans="1:6" x14ac:dyDescent="0.25">
      <c r="A2273" t="s">
        <v>5784</v>
      </c>
      <c r="B2273">
        <v>3</v>
      </c>
      <c r="C2273" t="s">
        <v>4590</v>
      </c>
      <c r="D2273">
        <v>2</v>
      </c>
      <c r="F2273">
        <v>1</v>
      </c>
    </row>
    <row r="2274" spans="1:6" ht="409.5" x14ac:dyDescent="0.25">
      <c r="A2274" t="s">
        <v>5787</v>
      </c>
      <c r="B2274">
        <v>2</v>
      </c>
      <c r="C2274" t="s">
        <v>4592</v>
      </c>
      <c r="D2274">
        <v>2</v>
      </c>
      <c r="E2274" s="1" t="s">
        <v>4593</v>
      </c>
      <c r="F2274">
        <v>1</v>
      </c>
    </row>
    <row r="2275" spans="1:6" x14ac:dyDescent="0.25">
      <c r="A2275" t="s">
        <v>5790</v>
      </c>
      <c r="B2275">
        <v>1</v>
      </c>
      <c r="C2275" t="s">
        <v>4595</v>
      </c>
      <c r="D2275">
        <v>4</v>
      </c>
      <c r="F2275">
        <v>1</v>
      </c>
    </row>
    <row r="2276" spans="1:6" x14ac:dyDescent="0.25">
      <c r="A2276" t="s">
        <v>5792</v>
      </c>
      <c r="B2276">
        <v>7</v>
      </c>
      <c r="C2276" t="s">
        <v>4596</v>
      </c>
      <c r="D2276">
        <v>14</v>
      </c>
      <c r="F2276">
        <v>1</v>
      </c>
    </row>
    <row r="2277" spans="1:6" x14ac:dyDescent="0.25">
      <c r="A2277" t="s">
        <v>5795</v>
      </c>
      <c r="B2277">
        <v>29</v>
      </c>
      <c r="C2277" t="s">
        <v>4598</v>
      </c>
      <c r="D2277">
        <v>91</v>
      </c>
      <c r="F2277">
        <v>1</v>
      </c>
    </row>
    <row r="2278" spans="1:6" x14ac:dyDescent="0.25">
      <c r="A2278" t="s">
        <v>5798</v>
      </c>
      <c r="B2278">
        <v>1</v>
      </c>
      <c r="C2278" t="s">
        <v>4600</v>
      </c>
      <c r="D2278">
        <v>0</v>
      </c>
      <c r="F2278">
        <v>0.67</v>
      </c>
    </row>
    <row r="2279" spans="1:6" x14ac:dyDescent="0.25">
      <c r="A2279" t="s">
        <v>5801</v>
      </c>
      <c r="B2279">
        <v>3</v>
      </c>
      <c r="C2279" t="s">
        <v>4601</v>
      </c>
      <c r="D2279">
        <v>6</v>
      </c>
      <c r="F2279">
        <v>1</v>
      </c>
    </row>
    <row r="2280" spans="1:6" ht="409.5" x14ac:dyDescent="0.25">
      <c r="A2280" t="s">
        <v>5804</v>
      </c>
      <c r="B2280">
        <v>5</v>
      </c>
      <c r="C2280" t="s">
        <v>4603</v>
      </c>
      <c r="D2280">
        <v>24</v>
      </c>
      <c r="E2280" s="1" t="s">
        <v>4604</v>
      </c>
      <c r="F2280">
        <v>0.86</v>
      </c>
    </row>
    <row r="2281" spans="1:6" ht="409.5" x14ac:dyDescent="0.25">
      <c r="A2281" t="s">
        <v>5806</v>
      </c>
      <c r="B2281">
        <v>10</v>
      </c>
      <c r="C2281" t="s">
        <v>4606</v>
      </c>
      <c r="D2281">
        <v>6</v>
      </c>
      <c r="E2281" s="1" t="s">
        <v>4607</v>
      </c>
      <c r="F2281">
        <v>0.83</v>
      </c>
    </row>
    <row r="2282" spans="1:6" x14ac:dyDescent="0.25">
      <c r="A2282" t="s">
        <v>5808</v>
      </c>
      <c r="B2282">
        <v>6</v>
      </c>
      <c r="C2282" t="s">
        <v>4609</v>
      </c>
      <c r="D2282">
        <v>5</v>
      </c>
      <c r="F2282">
        <v>1</v>
      </c>
    </row>
    <row r="2283" spans="1:6" x14ac:dyDescent="0.25">
      <c r="A2283" t="s">
        <v>5811</v>
      </c>
      <c r="B2283">
        <v>17</v>
      </c>
      <c r="C2283" t="s">
        <v>4611</v>
      </c>
      <c r="D2283">
        <v>59</v>
      </c>
      <c r="F2283">
        <v>1</v>
      </c>
    </row>
    <row r="2284" spans="1:6" x14ac:dyDescent="0.25">
      <c r="A2284" t="s">
        <v>5813</v>
      </c>
      <c r="B2284">
        <v>4</v>
      </c>
      <c r="C2284" t="s">
        <v>4612</v>
      </c>
      <c r="D2284">
        <v>21</v>
      </c>
      <c r="F2284">
        <v>1</v>
      </c>
    </row>
    <row r="2285" spans="1:6" x14ac:dyDescent="0.25">
      <c r="A2285" t="s">
        <v>5818</v>
      </c>
      <c r="B2285">
        <v>6</v>
      </c>
      <c r="C2285" t="s">
        <v>4614</v>
      </c>
      <c r="D2285">
        <v>21</v>
      </c>
      <c r="F2285">
        <v>0.88</v>
      </c>
    </row>
    <row r="2286" spans="1:6" x14ac:dyDescent="0.25">
      <c r="A2286" t="s">
        <v>5821</v>
      </c>
      <c r="B2286">
        <v>1</v>
      </c>
      <c r="C2286" t="s">
        <v>4616</v>
      </c>
      <c r="D2286">
        <v>1</v>
      </c>
      <c r="F2286">
        <v>1</v>
      </c>
    </row>
    <row r="2287" spans="1:6" x14ac:dyDescent="0.25">
      <c r="A2287" t="s">
        <v>5823</v>
      </c>
      <c r="B2287">
        <v>1</v>
      </c>
      <c r="C2287" t="s">
        <v>4618</v>
      </c>
      <c r="D2287">
        <v>1</v>
      </c>
      <c r="F2287">
        <v>1</v>
      </c>
    </row>
    <row r="2288" spans="1:6" x14ac:dyDescent="0.25">
      <c r="A2288" t="s">
        <v>5825</v>
      </c>
      <c r="B2288">
        <v>2</v>
      </c>
      <c r="C2288" t="s">
        <v>4620</v>
      </c>
      <c r="D2288">
        <v>6</v>
      </c>
      <c r="F2288">
        <v>1</v>
      </c>
    </row>
    <row r="2289" spans="1:6" x14ac:dyDescent="0.25">
      <c r="A2289" t="s">
        <v>5828</v>
      </c>
      <c r="B2289">
        <v>19</v>
      </c>
      <c r="C2289" t="s">
        <v>4622</v>
      </c>
      <c r="D2289">
        <v>58</v>
      </c>
      <c r="F2289">
        <v>0.93</v>
      </c>
    </row>
    <row r="2290" spans="1:6" x14ac:dyDescent="0.25">
      <c r="A2290" t="s">
        <v>5830</v>
      </c>
      <c r="B2290">
        <v>1</v>
      </c>
      <c r="C2290" t="s">
        <v>4624</v>
      </c>
      <c r="D2290">
        <v>1</v>
      </c>
      <c r="E2290" t="s">
        <v>4625</v>
      </c>
      <c r="F2290">
        <v>1</v>
      </c>
    </row>
    <row r="2291" spans="1:6" x14ac:dyDescent="0.25">
      <c r="A2291" t="s">
        <v>5832</v>
      </c>
      <c r="B2291">
        <v>5</v>
      </c>
      <c r="C2291" t="s">
        <v>4627</v>
      </c>
      <c r="D2291">
        <v>24</v>
      </c>
      <c r="F2291">
        <v>1</v>
      </c>
    </row>
    <row r="2292" spans="1:6" x14ac:dyDescent="0.25">
      <c r="A2292" t="s">
        <v>5834</v>
      </c>
      <c r="B2292">
        <v>27</v>
      </c>
      <c r="C2292" t="s">
        <v>4628</v>
      </c>
      <c r="D2292">
        <v>43</v>
      </c>
      <c r="F2292">
        <v>1</v>
      </c>
    </row>
    <row r="2293" spans="1:6" x14ac:dyDescent="0.25">
      <c r="A2293" t="s">
        <v>5837</v>
      </c>
      <c r="B2293">
        <v>3</v>
      </c>
      <c r="C2293" t="s">
        <v>4629</v>
      </c>
      <c r="D2293">
        <v>5</v>
      </c>
      <c r="F2293">
        <v>1</v>
      </c>
    </row>
    <row r="2294" spans="1:6" x14ac:dyDescent="0.25">
      <c r="A2294" t="s">
        <v>5840</v>
      </c>
      <c r="B2294">
        <v>1</v>
      </c>
      <c r="C2294" t="s">
        <v>4630</v>
      </c>
      <c r="D2294">
        <v>3</v>
      </c>
      <c r="F2294">
        <v>1</v>
      </c>
    </row>
    <row r="2295" spans="1:6" x14ac:dyDescent="0.25">
      <c r="A2295" t="s">
        <v>5842</v>
      </c>
      <c r="B2295">
        <v>21</v>
      </c>
      <c r="C2295" t="s">
        <v>4632</v>
      </c>
      <c r="D2295">
        <v>40</v>
      </c>
      <c r="F2295">
        <v>0.95</v>
      </c>
    </row>
    <row r="2296" spans="1:6" x14ac:dyDescent="0.25">
      <c r="A2296" t="s">
        <v>5844</v>
      </c>
      <c r="B2296">
        <v>4</v>
      </c>
      <c r="C2296" t="s">
        <v>4633</v>
      </c>
      <c r="D2296">
        <v>19</v>
      </c>
      <c r="F2296">
        <v>1</v>
      </c>
    </row>
    <row r="2297" spans="1:6" x14ac:dyDescent="0.25">
      <c r="A2297" t="s">
        <v>5848</v>
      </c>
      <c r="B2297">
        <v>2</v>
      </c>
      <c r="C2297" t="s">
        <v>4634</v>
      </c>
      <c r="D2297">
        <v>2</v>
      </c>
      <c r="F2297">
        <v>1</v>
      </c>
    </row>
    <row r="2298" spans="1:6" x14ac:dyDescent="0.25">
      <c r="A2298" t="s">
        <v>5853</v>
      </c>
      <c r="B2298">
        <v>1</v>
      </c>
      <c r="C2298" t="s">
        <v>4636</v>
      </c>
      <c r="D2298">
        <v>0</v>
      </c>
      <c r="E2298" t="s">
        <v>4637</v>
      </c>
      <c r="F2298">
        <v>1</v>
      </c>
    </row>
    <row r="2299" spans="1:6" x14ac:dyDescent="0.25">
      <c r="A2299" t="s">
        <v>5856</v>
      </c>
      <c r="B2299">
        <v>1</v>
      </c>
      <c r="C2299" t="s">
        <v>4639</v>
      </c>
      <c r="D2299">
        <v>3</v>
      </c>
      <c r="F2299">
        <v>1</v>
      </c>
    </row>
    <row r="2300" spans="1:6" x14ac:dyDescent="0.25">
      <c r="A2300" t="s">
        <v>5858</v>
      </c>
      <c r="B2300">
        <v>1</v>
      </c>
      <c r="C2300" t="s">
        <v>4641</v>
      </c>
      <c r="D2300">
        <v>0</v>
      </c>
      <c r="F2300">
        <v>1</v>
      </c>
    </row>
    <row r="2301" spans="1:6" x14ac:dyDescent="0.25">
      <c r="A2301" t="s">
        <v>5860</v>
      </c>
      <c r="B2301">
        <v>1</v>
      </c>
      <c r="C2301" t="s">
        <v>4643</v>
      </c>
      <c r="D2301">
        <v>0</v>
      </c>
      <c r="F2301">
        <v>1</v>
      </c>
    </row>
    <row r="2302" spans="1:6" x14ac:dyDescent="0.25">
      <c r="A2302" t="s">
        <v>5863</v>
      </c>
      <c r="B2302">
        <v>1</v>
      </c>
      <c r="C2302" t="s">
        <v>4645</v>
      </c>
      <c r="D2302">
        <v>3</v>
      </c>
      <c r="F2302">
        <v>1</v>
      </c>
    </row>
    <row r="2303" spans="1:6" x14ac:dyDescent="0.25">
      <c r="A2303" t="s">
        <v>5868</v>
      </c>
      <c r="B2303">
        <v>2</v>
      </c>
      <c r="C2303" t="s">
        <v>4647</v>
      </c>
      <c r="D2303">
        <v>10</v>
      </c>
      <c r="F2303">
        <v>1</v>
      </c>
    </row>
    <row r="2304" spans="1:6" x14ac:dyDescent="0.25">
      <c r="A2304" t="s">
        <v>5871</v>
      </c>
      <c r="B2304">
        <v>6</v>
      </c>
      <c r="C2304" t="s">
        <v>4648</v>
      </c>
      <c r="D2304">
        <v>36</v>
      </c>
      <c r="F2304">
        <v>0.76</v>
      </c>
    </row>
    <row r="2305" spans="1:6" x14ac:dyDescent="0.25">
      <c r="A2305" t="s">
        <v>5874</v>
      </c>
      <c r="B2305">
        <v>3</v>
      </c>
      <c r="C2305" t="s">
        <v>4650</v>
      </c>
      <c r="D2305">
        <v>6</v>
      </c>
      <c r="F2305">
        <v>1</v>
      </c>
    </row>
    <row r="2306" spans="1:6" ht="409.5" x14ac:dyDescent="0.25">
      <c r="A2306" t="s">
        <v>5876</v>
      </c>
      <c r="B2306">
        <v>7</v>
      </c>
      <c r="C2306" t="s">
        <v>4651</v>
      </c>
      <c r="D2306">
        <v>18</v>
      </c>
      <c r="E2306" s="1" t="s">
        <v>4652</v>
      </c>
      <c r="F2306">
        <v>1</v>
      </c>
    </row>
    <row r="2307" spans="1:6" x14ac:dyDescent="0.25">
      <c r="A2307" t="s">
        <v>5878</v>
      </c>
      <c r="B2307">
        <v>18</v>
      </c>
      <c r="C2307" t="s">
        <v>4653</v>
      </c>
      <c r="D2307">
        <v>32</v>
      </c>
      <c r="F2307">
        <v>0.96</v>
      </c>
    </row>
    <row r="2308" spans="1:6" x14ac:dyDescent="0.25">
      <c r="A2308" t="s">
        <v>5880</v>
      </c>
      <c r="B2308">
        <v>7</v>
      </c>
      <c r="C2308" t="s">
        <v>4654</v>
      </c>
      <c r="D2308">
        <v>17</v>
      </c>
      <c r="F2308">
        <v>1</v>
      </c>
    </row>
    <row r="2309" spans="1:6" ht="255" x14ac:dyDescent="0.25">
      <c r="A2309" t="s">
        <v>5883</v>
      </c>
      <c r="B2309">
        <v>2</v>
      </c>
      <c r="C2309" t="s">
        <v>4655</v>
      </c>
      <c r="D2309">
        <v>2</v>
      </c>
      <c r="E2309" s="1" t="s">
        <v>4656</v>
      </c>
      <c r="F2309">
        <v>1</v>
      </c>
    </row>
    <row r="2310" spans="1:6" x14ac:dyDescent="0.25">
      <c r="A2310" t="s">
        <v>5885</v>
      </c>
      <c r="B2310">
        <v>6</v>
      </c>
      <c r="C2310" t="s">
        <v>4658</v>
      </c>
      <c r="D2310">
        <v>7</v>
      </c>
      <c r="F2310">
        <v>1</v>
      </c>
    </row>
    <row r="2311" spans="1:6" x14ac:dyDescent="0.25">
      <c r="A2311" t="s">
        <v>5887</v>
      </c>
      <c r="B2311">
        <v>5</v>
      </c>
      <c r="C2311" t="s">
        <v>4659</v>
      </c>
      <c r="D2311">
        <v>4</v>
      </c>
      <c r="F2311">
        <v>1</v>
      </c>
    </row>
    <row r="2312" spans="1:6" x14ac:dyDescent="0.25">
      <c r="A2312" t="s">
        <v>5890</v>
      </c>
      <c r="B2312">
        <v>8</v>
      </c>
      <c r="C2312" t="s">
        <v>4660</v>
      </c>
      <c r="D2312">
        <v>14</v>
      </c>
      <c r="F2312">
        <v>1</v>
      </c>
    </row>
    <row r="2313" spans="1:6" x14ac:dyDescent="0.25">
      <c r="A2313" t="s">
        <v>5892</v>
      </c>
      <c r="B2313">
        <v>6</v>
      </c>
      <c r="C2313" t="s">
        <v>4661</v>
      </c>
      <c r="D2313">
        <v>20</v>
      </c>
      <c r="F2313">
        <v>0.87</v>
      </c>
    </row>
    <row r="2314" spans="1:6" x14ac:dyDescent="0.25">
      <c r="A2314" t="s">
        <v>5895</v>
      </c>
      <c r="B2314">
        <v>3</v>
      </c>
      <c r="C2314" t="s">
        <v>4663</v>
      </c>
      <c r="D2314">
        <v>16</v>
      </c>
      <c r="F2314">
        <v>0.81</v>
      </c>
    </row>
    <row r="2315" spans="1:6" x14ac:dyDescent="0.25">
      <c r="A2315" t="s">
        <v>5898</v>
      </c>
      <c r="B2315">
        <v>6</v>
      </c>
      <c r="C2315" t="s">
        <v>4664</v>
      </c>
      <c r="D2315">
        <v>19</v>
      </c>
      <c r="F2315">
        <v>0.88</v>
      </c>
    </row>
    <row r="2316" spans="1:6" x14ac:dyDescent="0.25">
      <c r="A2316" t="s">
        <v>5900</v>
      </c>
      <c r="B2316">
        <v>2</v>
      </c>
      <c r="C2316" t="s">
        <v>4665</v>
      </c>
      <c r="D2316">
        <v>3</v>
      </c>
      <c r="F2316">
        <v>1</v>
      </c>
    </row>
    <row r="2317" spans="1:6" x14ac:dyDescent="0.25">
      <c r="A2317" t="s">
        <v>5903</v>
      </c>
      <c r="B2317">
        <v>5</v>
      </c>
      <c r="C2317" t="s">
        <v>4667</v>
      </c>
      <c r="D2317">
        <v>6</v>
      </c>
      <c r="F2317">
        <v>1</v>
      </c>
    </row>
    <row r="2318" spans="1:6" x14ac:dyDescent="0.25">
      <c r="A2318" t="s">
        <v>5905</v>
      </c>
      <c r="B2318">
        <v>7</v>
      </c>
      <c r="C2318" t="s">
        <v>4669</v>
      </c>
      <c r="D2318">
        <v>23</v>
      </c>
      <c r="F2318">
        <v>1</v>
      </c>
    </row>
    <row r="2319" spans="1:6" ht="375" x14ac:dyDescent="0.25">
      <c r="A2319" t="s">
        <v>5907</v>
      </c>
      <c r="B2319">
        <v>4</v>
      </c>
      <c r="C2319" t="s">
        <v>4671</v>
      </c>
      <c r="D2319">
        <v>15</v>
      </c>
      <c r="E2319" s="1" t="s">
        <v>4672</v>
      </c>
      <c r="F2319">
        <v>1</v>
      </c>
    </row>
    <row r="2320" spans="1:6" ht="409.5" x14ac:dyDescent="0.25">
      <c r="A2320" t="s">
        <v>5909</v>
      </c>
      <c r="B2320">
        <v>9</v>
      </c>
      <c r="C2320" t="s">
        <v>4674</v>
      </c>
      <c r="D2320">
        <v>24</v>
      </c>
      <c r="E2320" s="1" t="s">
        <v>4675</v>
      </c>
      <c r="F2320">
        <v>1</v>
      </c>
    </row>
    <row r="2321" spans="1:6" x14ac:dyDescent="0.25">
      <c r="A2321" t="s">
        <v>5911</v>
      </c>
      <c r="B2321">
        <v>7</v>
      </c>
      <c r="C2321" t="s">
        <v>4676</v>
      </c>
      <c r="D2321">
        <v>19</v>
      </c>
      <c r="F2321">
        <v>1</v>
      </c>
    </row>
    <row r="2322" spans="1:6" ht="409.5" x14ac:dyDescent="0.25">
      <c r="A2322" t="s">
        <v>5913</v>
      </c>
      <c r="B2322">
        <v>3</v>
      </c>
      <c r="C2322" t="s">
        <v>4678</v>
      </c>
      <c r="D2322">
        <v>8</v>
      </c>
      <c r="E2322" s="1" t="s">
        <v>4679</v>
      </c>
      <c r="F2322">
        <v>1</v>
      </c>
    </row>
    <row r="2323" spans="1:6" ht="409.5" x14ac:dyDescent="0.25">
      <c r="A2323" t="s">
        <v>5915</v>
      </c>
      <c r="B2323">
        <v>0</v>
      </c>
      <c r="C2323" t="s">
        <v>4681</v>
      </c>
      <c r="D2323">
        <v>0</v>
      </c>
      <c r="E2323" s="1" t="s">
        <v>4682</v>
      </c>
      <c r="F2323">
        <v>0.5</v>
      </c>
    </row>
    <row r="2324" spans="1:6" x14ac:dyDescent="0.25">
      <c r="A2324" t="s">
        <v>5917</v>
      </c>
      <c r="B2324">
        <v>2</v>
      </c>
      <c r="C2324" t="s">
        <v>4684</v>
      </c>
      <c r="D2324">
        <v>5</v>
      </c>
      <c r="F2324">
        <v>1</v>
      </c>
    </row>
    <row r="2325" spans="1:6" x14ac:dyDescent="0.25">
      <c r="A2325" t="s">
        <v>5919</v>
      </c>
      <c r="B2325">
        <v>2</v>
      </c>
      <c r="C2325" t="s">
        <v>219</v>
      </c>
      <c r="D2325">
        <v>2</v>
      </c>
      <c r="F2325">
        <v>1</v>
      </c>
    </row>
    <row r="2326" spans="1:6" ht="409.5" x14ac:dyDescent="0.25">
      <c r="A2326" t="s">
        <v>5921</v>
      </c>
      <c r="B2326">
        <v>1</v>
      </c>
      <c r="C2326" t="s">
        <v>4686</v>
      </c>
      <c r="D2326">
        <v>0</v>
      </c>
      <c r="E2326" s="1" t="s">
        <v>4687</v>
      </c>
      <c r="F2326">
        <v>1</v>
      </c>
    </row>
    <row r="2327" spans="1:6" x14ac:dyDescent="0.25">
      <c r="A2327" t="s">
        <v>5922</v>
      </c>
      <c r="B2327">
        <v>1</v>
      </c>
      <c r="C2327" t="s">
        <v>4689</v>
      </c>
      <c r="D2327">
        <v>0</v>
      </c>
      <c r="F2327">
        <v>1</v>
      </c>
    </row>
    <row r="2328" spans="1:6" ht="409.5" x14ac:dyDescent="0.25">
      <c r="A2328" t="s">
        <v>5924</v>
      </c>
      <c r="B2328">
        <v>2</v>
      </c>
      <c r="C2328" t="s">
        <v>4691</v>
      </c>
      <c r="D2328">
        <v>2</v>
      </c>
      <c r="E2328" s="1" t="s">
        <v>4692</v>
      </c>
      <c r="F2328">
        <v>1</v>
      </c>
    </row>
    <row r="2329" spans="1:6" x14ac:dyDescent="0.25">
      <c r="A2329" t="s">
        <v>5926</v>
      </c>
      <c r="B2329">
        <v>1</v>
      </c>
      <c r="C2329" t="s">
        <v>4694</v>
      </c>
      <c r="D2329">
        <v>0</v>
      </c>
      <c r="F2329">
        <v>1</v>
      </c>
    </row>
    <row r="2330" spans="1:6" x14ac:dyDescent="0.25">
      <c r="A2330" t="s">
        <v>5931</v>
      </c>
      <c r="B2330">
        <v>3</v>
      </c>
      <c r="C2330" t="s">
        <v>4695</v>
      </c>
      <c r="D2330">
        <v>4</v>
      </c>
      <c r="F2330">
        <v>0.81</v>
      </c>
    </row>
    <row r="2331" spans="1:6" x14ac:dyDescent="0.25">
      <c r="A2331" t="s">
        <v>5934</v>
      </c>
      <c r="B2331">
        <v>3</v>
      </c>
      <c r="C2331" t="s">
        <v>4697</v>
      </c>
      <c r="D2331">
        <v>4</v>
      </c>
      <c r="F2331">
        <v>1</v>
      </c>
    </row>
    <row r="2332" spans="1:6" x14ac:dyDescent="0.25">
      <c r="A2332" t="s">
        <v>5937</v>
      </c>
      <c r="B2332">
        <v>1</v>
      </c>
      <c r="C2332" t="s">
        <v>111</v>
      </c>
      <c r="D2332">
        <v>0</v>
      </c>
      <c r="F2332">
        <v>1</v>
      </c>
    </row>
    <row r="2333" spans="1:6" ht="409.5" x14ac:dyDescent="0.25">
      <c r="A2333" t="s">
        <v>5939</v>
      </c>
      <c r="B2333">
        <v>2</v>
      </c>
      <c r="C2333" t="s">
        <v>4700</v>
      </c>
      <c r="D2333">
        <v>1</v>
      </c>
      <c r="E2333" s="1" t="s">
        <v>4701</v>
      </c>
      <c r="F2333">
        <v>1</v>
      </c>
    </row>
    <row r="2334" spans="1:6" x14ac:dyDescent="0.25">
      <c r="A2334" t="s">
        <v>5941</v>
      </c>
      <c r="B2334">
        <v>21</v>
      </c>
      <c r="C2334" t="s">
        <v>4702</v>
      </c>
      <c r="D2334">
        <v>32</v>
      </c>
      <c r="F2334">
        <v>1</v>
      </c>
    </row>
    <row r="2335" spans="1:6" ht="409.5" x14ac:dyDescent="0.25">
      <c r="A2335" t="s">
        <v>5944</v>
      </c>
      <c r="B2335">
        <v>4</v>
      </c>
      <c r="C2335" t="s">
        <v>4704</v>
      </c>
      <c r="D2335">
        <v>4</v>
      </c>
      <c r="E2335" s="1" t="s">
        <v>4705</v>
      </c>
      <c r="F2335">
        <v>0.84</v>
      </c>
    </row>
    <row r="2336" spans="1:6" x14ac:dyDescent="0.25">
      <c r="A2336" t="s">
        <v>5947</v>
      </c>
      <c r="B2336">
        <v>5</v>
      </c>
      <c r="C2336" t="s">
        <v>4706</v>
      </c>
      <c r="D2336">
        <v>12</v>
      </c>
      <c r="F2336">
        <v>0.78</v>
      </c>
    </row>
    <row r="2337" spans="1:6" x14ac:dyDescent="0.25">
      <c r="A2337" t="s">
        <v>5952</v>
      </c>
      <c r="B2337">
        <v>2</v>
      </c>
      <c r="C2337" t="s">
        <v>4708</v>
      </c>
      <c r="D2337">
        <v>1</v>
      </c>
      <c r="F2337">
        <v>1</v>
      </c>
    </row>
    <row r="2338" spans="1:6" x14ac:dyDescent="0.25">
      <c r="A2338" t="s">
        <v>5955</v>
      </c>
      <c r="B2338">
        <v>15</v>
      </c>
      <c r="C2338" t="s">
        <v>4710</v>
      </c>
      <c r="D2338">
        <v>4</v>
      </c>
      <c r="F2338">
        <v>0.95</v>
      </c>
    </row>
    <row r="2339" spans="1:6" x14ac:dyDescent="0.25">
      <c r="A2339" t="s">
        <v>5958</v>
      </c>
      <c r="B2339">
        <v>2</v>
      </c>
      <c r="C2339" t="s">
        <v>4712</v>
      </c>
      <c r="D2339">
        <v>2</v>
      </c>
      <c r="F2339">
        <v>1</v>
      </c>
    </row>
    <row r="2340" spans="1:6" ht="409.5" x14ac:dyDescent="0.25">
      <c r="A2340" t="s">
        <v>5961</v>
      </c>
      <c r="B2340">
        <v>2</v>
      </c>
      <c r="C2340" t="s">
        <v>4714</v>
      </c>
      <c r="D2340">
        <v>2</v>
      </c>
      <c r="E2340" s="1" t="s">
        <v>4715</v>
      </c>
      <c r="F2340">
        <v>1</v>
      </c>
    </row>
    <row r="2341" spans="1:6" ht="409.5" x14ac:dyDescent="0.25">
      <c r="A2341" t="s">
        <v>5965</v>
      </c>
      <c r="B2341">
        <v>20</v>
      </c>
      <c r="C2341" t="s">
        <v>4717</v>
      </c>
      <c r="D2341">
        <v>4</v>
      </c>
      <c r="E2341" s="1" t="s">
        <v>4718</v>
      </c>
      <c r="F2341">
        <v>0.91</v>
      </c>
    </row>
    <row r="2342" spans="1:6" x14ac:dyDescent="0.25">
      <c r="A2342" t="s">
        <v>5967</v>
      </c>
      <c r="B2342">
        <v>2</v>
      </c>
      <c r="C2342" t="s">
        <v>4720</v>
      </c>
      <c r="D2342">
        <v>2</v>
      </c>
      <c r="F2342">
        <v>1</v>
      </c>
    </row>
    <row r="2343" spans="1:6" ht="409.5" x14ac:dyDescent="0.25">
      <c r="A2343" t="s">
        <v>5968</v>
      </c>
      <c r="B2343">
        <v>6</v>
      </c>
      <c r="C2343" t="s">
        <v>4722</v>
      </c>
      <c r="D2343">
        <v>8</v>
      </c>
      <c r="E2343" s="1" t="s">
        <v>4723</v>
      </c>
      <c r="F2343">
        <v>1</v>
      </c>
    </row>
    <row r="2344" spans="1:6" x14ac:dyDescent="0.25">
      <c r="A2344" t="s">
        <v>5970</v>
      </c>
      <c r="B2344">
        <v>4</v>
      </c>
      <c r="C2344" t="s">
        <v>4724</v>
      </c>
      <c r="D2344">
        <v>10</v>
      </c>
      <c r="F2344">
        <v>0.84</v>
      </c>
    </row>
    <row r="2345" spans="1:6" x14ac:dyDescent="0.25">
      <c r="A2345" t="s">
        <v>5972</v>
      </c>
      <c r="B2345">
        <v>3</v>
      </c>
      <c r="C2345" t="s">
        <v>4726</v>
      </c>
      <c r="D2345">
        <v>4</v>
      </c>
      <c r="F2345">
        <v>1</v>
      </c>
    </row>
    <row r="2346" spans="1:6" x14ac:dyDescent="0.25">
      <c r="A2346" t="s">
        <v>5973</v>
      </c>
      <c r="B2346">
        <v>3</v>
      </c>
      <c r="C2346" t="s">
        <v>4727</v>
      </c>
      <c r="D2346">
        <v>2</v>
      </c>
      <c r="F2346">
        <v>1</v>
      </c>
    </row>
    <row r="2347" spans="1:6" x14ac:dyDescent="0.25">
      <c r="A2347" t="s">
        <v>5976</v>
      </c>
      <c r="B2347">
        <v>2</v>
      </c>
      <c r="C2347" t="s">
        <v>4729</v>
      </c>
      <c r="D2347">
        <v>3</v>
      </c>
      <c r="E2347" t="s">
        <v>4730</v>
      </c>
      <c r="F2347">
        <v>1</v>
      </c>
    </row>
    <row r="2348" spans="1:6" x14ac:dyDescent="0.25">
      <c r="A2348" t="s">
        <v>5978</v>
      </c>
      <c r="B2348">
        <v>1</v>
      </c>
      <c r="C2348" t="s">
        <v>4731</v>
      </c>
      <c r="D2348">
        <v>2</v>
      </c>
      <c r="F2348">
        <v>1</v>
      </c>
    </row>
    <row r="2349" spans="1:6" ht="409.5" x14ac:dyDescent="0.25">
      <c r="A2349" t="s">
        <v>5981</v>
      </c>
      <c r="B2349">
        <v>4</v>
      </c>
      <c r="C2349" t="s">
        <v>4732</v>
      </c>
      <c r="D2349">
        <v>3</v>
      </c>
      <c r="E2349" s="1" t="s">
        <v>4733</v>
      </c>
      <c r="F2349">
        <v>1</v>
      </c>
    </row>
    <row r="2350" spans="1:6" x14ac:dyDescent="0.25">
      <c r="A2350" t="s">
        <v>5983</v>
      </c>
      <c r="B2350">
        <v>1</v>
      </c>
      <c r="C2350" t="s">
        <v>4735</v>
      </c>
      <c r="D2350">
        <v>0</v>
      </c>
      <c r="F2350">
        <v>1</v>
      </c>
    </row>
    <row r="2351" spans="1:6" x14ac:dyDescent="0.25">
      <c r="A2351" t="s">
        <v>5985</v>
      </c>
      <c r="B2351">
        <v>9</v>
      </c>
      <c r="C2351" t="s">
        <v>4737</v>
      </c>
      <c r="D2351">
        <v>53</v>
      </c>
      <c r="F2351">
        <v>0.92</v>
      </c>
    </row>
    <row r="2352" spans="1:6" x14ac:dyDescent="0.25">
      <c r="A2352" t="s">
        <v>5987</v>
      </c>
      <c r="B2352">
        <v>6</v>
      </c>
      <c r="C2352" t="s">
        <v>4739</v>
      </c>
      <c r="D2352">
        <v>9</v>
      </c>
      <c r="E2352" t="s">
        <v>4740</v>
      </c>
      <c r="F2352">
        <v>1</v>
      </c>
    </row>
    <row r="2353" spans="1:6" x14ac:dyDescent="0.25">
      <c r="A2353" t="s">
        <v>5991</v>
      </c>
      <c r="B2353">
        <v>4</v>
      </c>
      <c r="C2353" t="s">
        <v>4742</v>
      </c>
      <c r="D2353">
        <v>2</v>
      </c>
      <c r="F2353">
        <v>1</v>
      </c>
    </row>
    <row r="2354" spans="1:6" x14ac:dyDescent="0.25">
      <c r="A2354" t="s">
        <v>5993</v>
      </c>
      <c r="B2354">
        <v>2</v>
      </c>
      <c r="C2354" t="s">
        <v>4743</v>
      </c>
      <c r="D2354">
        <v>3</v>
      </c>
      <c r="F2354">
        <v>1</v>
      </c>
    </row>
    <row r="2355" spans="1:6" x14ac:dyDescent="0.25">
      <c r="A2355" t="s">
        <v>5997</v>
      </c>
      <c r="B2355">
        <v>2</v>
      </c>
      <c r="C2355" t="s">
        <v>4745</v>
      </c>
      <c r="D2355">
        <v>2</v>
      </c>
      <c r="F2355">
        <v>1</v>
      </c>
    </row>
    <row r="2356" spans="1:6" x14ac:dyDescent="0.25">
      <c r="A2356" t="s">
        <v>6002</v>
      </c>
      <c r="B2356">
        <v>132</v>
      </c>
      <c r="C2356" t="s">
        <v>4747</v>
      </c>
      <c r="D2356">
        <v>351</v>
      </c>
      <c r="F2356">
        <v>0.97</v>
      </c>
    </row>
    <row r="2357" spans="1:6" x14ac:dyDescent="0.25">
      <c r="A2357" t="s">
        <v>6004</v>
      </c>
      <c r="B2357">
        <v>6</v>
      </c>
      <c r="C2357" t="s">
        <v>4748</v>
      </c>
      <c r="D2357">
        <v>21</v>
      </c>
      <c r="F2357">
        <v>0.88</v>
      </c>
    </row>
    <row r="2358" spans="1:6" x14ac:dyDescent="0.25">
      <c r="A2358" t="s">
        <v>6007</v>
      </c>
      <c r="B2358">
        <v>1</v>
      </c>
      <c r="C2358" t="s">
        <v>4750</v>
      </c>
      <c r="D2358">
        <v>0</v>
      </c>
      <c r="F2358">
        <v>1</v>
      </c>
    </row>
    <row r="2359" spans="1:6" x14ac:dyDescent="0.25">
      <c r="A2359" t="s">
        <v>6009</v>
      </c>
      <c r="B2359">
        <v>8</v>
      </c>
      <c r="C2359" t="s">
        <v>4751</v>
      </c>
      <c r="D2359">
        <v>31</v>
      </c>
      <c r="F2359">
        <v>1</v>
      </c>
    </row>
    <row r="2360" spans="1:6" x14ac:dyDescent="0.25">
      <c r="A2360" t="s">
        <v>6012</v>
      </c>
      <c r="B2360">
        <v>2</v>
      </c>
      <c r="C2360" t="s">
        <v>4753</v>
      </c>
      <c r="D2360">
        <v>2</v>
      </c>
      <c r="F2360">
        <v>1</v>
      </c>
    </row>
    <row r="2361" spans="1:6" x14ac:dyDescent="0.25">
      <c r="A2361" t="s">
        <v>6014</v>
      </c>
      <c r="B2361">
        <v>0</v>
      </c>
      <c r="C2361" t="s">
        <v>4754</v>
      </c>
      <c r="D2361">
        <v>10</v>
      </c>
      <c r="F2361">
        <v>0.5</v>
      </c>
    </row>
    <row r="2362" spans="1:6" x14ac:dyDescent="0.25">
      <c r="A2362" t="s">
        <v>6015</v>
      </c>
      <c r="B2362">
        <v>2</v>
      </c>
      <c r="C2362" t="s">
        <v>4756</v>
      </c>
      <c r="D2362">
        <v>2</v>
      </c>
      <c r="E2362" t="s">
        <v>4757</v>
      </c>
      <c r="F2362">
        <v>1</v>
      </c>
    </row>
    <row r="2363" spans="1:6" x14ac:dyDescent="0.25">
      <c r="A2363" t="s">
        <v>6017</v>
      </c>
      <c r="B2363">
        <v>2</v>
      </c>
      <c r="C2363" t="s">
        <v>4758</v>
      </c>
      <c r="D2363">
        <v>5</v>
      </c>
      <c r="F2363">
        <v>1</v>
      </c>
    </row>
    <row r="2364" spans="1:6" x14ac:dyDescent="0.25">
      <c r="A2364" t="s">
        <v>6022</v>
      </c>
      <c r="B2364">
        <v>12</v>
      </c>
      <c r="C2364" t="s">
        <v>4759</v>
      </c>
      <c r="D2364">
        <v>24</v>
      </c>
      <c r="F2364">
        <v>1</v>
      </c>
    </row>
    <row r="2365" spans="1:6" ht="409.5" x14ac:dyDescent="0.25">
      <c r="A2365" t="s">
        <v>6025</v>
      </c>
      <c r="B2365">
        <v>2</v>
      </c>
      <c r="C2365" t="s">
        <v>4760</v>
      </c>
      <c r="D2365">
        <v>2</v>
      </c>
      <c r="E2365" s="1" t="s">
        <v>4761</v>
      </c>
      <c r="F2365">
        <v>1</v>
      </c>
    </row>
    <row r="2366" spans="1:6" x14ac:dyDescent="0.25">
      <c r="A2366" t="s">
        <v>6028</v>
      </c>
      <c r="B2366">
        <v>5</v>
      </c>
      <c r="C2366" t="s">
        <v>4763</v>
      </c>
      <c r="D2366">
        <v>18</v>
      </c>
      <c r="F2366">
        <v>1</v>
      </c>
    </row>
    <row r="2367" spans="1:6" ht="285" x14ac:dyDescent="0.25">
      <c r="A2367" t="s">
        <v>6037</v>
      </c>
      <c r="B2367">
        <v>2</v>
      </c>
      <c r="C2367" t="s">
        <v>4765</v>
      </c>
      <c r="D2367">
        <v>5</v>
      </c>
      <c r="E2367" s="1" t="s">
        <v>4766</v>
      </c>
      <c r="F2367">
        <v>1</v>
      </c>
    </row>
    <row r="2368" spans="1:6" x14ac:dyDescent="0.25">
      <c r="A2368" t="s">
        <v>6039</v>
      </c>
      <c r="B2368">
        <v>1</v>
      </c>
      <c r="C2368" t="s">
        <v>4768</v>
      </c>
      <c r="D2368">
        <v>1</v>
      </c>
      <c r="F2368">
        <v>1</v>
      </c>
    </row>
    <row r="2369" spans="1:6" x14ac:dyDescent="0.25">
      <c r="A2369" t="s">
        <v>6049</v>
      </c>
      <c r="B2369">
        <v>1</v>
      </c>
      <c r="C2369" t="s">
        <v>142</v>
      </c>
      <c r="D2369">
        <v>0</v>
      </c>
      <c r="F2369">
        <v>1</v>
      </c>
    </row>
    <row r="2370" spans="1:6" x14ac:dyDescent="0.25">
      <c r="A2370" t="s">
        <v>6051</v>
      </c>
      <c r="B2370">
        <v>7</v>
      </c>
      <c r="C2370" t="s">
        <v>4769</v>
      </c>
      <c r="D2370">
        <v>24</v>
      </c>
      <c r="F2370">
        <v>1</v>
      </c>
    </row>
    <row r="2371" spans="1:6" x14ac:dyDescent="0.25">
      <c r="A2371" t="s">
        <v>6054</v>
      </c>
      <c r="B2371">
        <v>2</v>
      </c>
      <c r="C2371" t="s">
        <v>4770</v>
      </c>
      <c r="D2371">
        <v>6</v>
      </c>
      <c r="F2371">
        <v>0.75</v>
      </c>
    </row>
    <row r="2372" spans="1:6" ht="409.5" x14ac:dyDescent="0.25">
      <c r="A2372" t="s">
        <v>6066</v>
      </c>
      <c r="B2372">
        <v>3</v>
      </c>
      <c r="C2372" t="s">
        <v>4772</v>
      </c>
      <c r="D2372">
        <v>2</v>
      </c>
      <c r="E2372" s="1" t="s">
        <v>4773</v>
      </c>
      <c r="F2372">
        <v>1</v>
      </c>
    </row>
    <row r="2373" spans="1:6" x14ac:dyDescent="0.25">
      <c r="A2373" t="s">
        <v>6068</v>
      </c>
      <c r="B2373">
        <v>2</v>
      </c>
      <c r="C2373" t="s">
        <v>4775</v>
      </c>
      <c r="D2373">
        <v>4</v>
      </c>
      <c r="E2373" t="s">
        <v>4776</v>
      </c>
      <c r="F2373">
        <v>1</v>
      </c>
    </row>
    <row r="2374" spans="1:6" x14ac:dyDescent="0.25">
      <c r="A2374" t="s">
        <v>6071</v>
      </c>
      <c r="B2374">
        <v>3</v>
      </c>
      <c r="C2374" t="s">
        <v>4778</v>
      </c>
      <c r="D2374">
        <v>5</v>
      </c>
      <c r="F2374">
        <v>1</v>
      </c>
    </row>
    <row r="2375" spans="1:6" ht="409.5" x14ac:dyDescent="0.25">
      <c r="A2375" t="s">
        <v>6076</v>
      </c>
      <c r="B2375">
        <v>2</v>
      </c>
      <c r="C2375" t="s">
        <v>4780</v>
      </c>
      <c r="D2375">
        <v>3</v>
      </c>
      <c r="E2375" s="1" t="s">
        <v>4781</v>
      </c>
      <c r="F2375">
        <v>1</v>
      </c>
    </row>
    <row r="2376" spans="1:6" x14ac:dyDescent="0.25">
      <c r="A2376" t="s">
        <v>6081</v>
      </c>
      <c r="B2376">
        <v>4</v>
      </c>
      <c r="C2376" t="s">
        <v>4783</v>
      </c>
      <c r="D2376">
        <v>5</v>
      </c>
      <c r="F2376">
        <v>1</v>
      </c>
    </row>
    <row r="2377" spans="1:6" x14ac:dyDescent="0.25">
      <c r="A2377" t="s">
        <v>6083</v>
      </c>
      <c r="B2377">
        <v>1</v>
      </c>
      <c r="C2377" t="s">
        <v>4784</v>
      </c>
      <c r="D2377">
        <v>1</v>
      </c>
      <c r="F2377">
        <v>1</v>
      </c>
    </row>
    <row r="2378" spans="1:6" ht="409.5" x14ac:dyDescent="0.25">
      <c r="A2378" t="s">
        <v>6088</v>
      </c>
      <c r="B2378">
        <v>1</v>
      </c>
      <c r="C2378" t="s">
        <v>4786</v>
      </c>
      <c r="D2378">
        <v>0</v>
      </c>
      <c r="E2378" s="1" t="s">
        <v>4787</v>
      </c>
      <c r="F2378">
        <v>1</v>
      </c>
    </row>
    <row r="2379" spans="1:6" x14ac:dyDescent="0.25">
      <c r="A2379" t="s">
        <v>6098</v>
      </c>
      <c r="B2379">
        <v>2</v>
      </c>
      <c r="C2379" t="s">
        <v>4789</v>
      </c>
      <c r="D2379">
        <v>7</v>
      </c>
      <c r="F2379">
        <v>1</v>
      </c>
    </row>
    <row r="2380" spans="1:6" x14ac:dyDescent="0.25">
      <c r="A2380" t="s">
        <v>6101</v>
      </c>
      <c r="B2380">
        <v>3</v>
      </c>
      <c r="C2380" t="s">
        <v>4791</v>
      </c>
      <c r="D2380">
        <v>5</v>
      </c>
      <c r="F2380">
        <v>1</v>
      </c>
    </row>
    <row r="2381" spans="1:6" ht="409.5" x14ac:dyDescent="0.25">
      <c r="A2381" t="s">
        <v>6104</v>
      </c>
      <c r="B2381">
        <v>1</v>
      </c>
      <c r="C2381" t="s">
        <v>4792</v>
      </c>
      <c r="D2381">
        <v>0</v>
      </c>
      <c r="E2381" s="1" t="s">
        <v>4793</v>
      </c>
      <c r="F2381">
        <v>1</v>
      </c>
    </row>
    <row r="2382" spans="1:6" x14ac:dyDescent="0.25">
      <c r="A2382" t="s">
        <v>6108</v>
      </c>
      <c r="B2382">
        <v>3</v>
      </c>
      <c r="C2382" t="s">
        <v>4795</v>
      </c>
      <c r="D2382">
        <v>4</v>
      </c>
      <c r="F2382">
        <v>1</v>
      </c>
    </row>
    <row r="2383" spans="1:6" x14ac:dyDescent="0.25">
      <c r="A2383" t="s">
        <v>6110</v>
      </c>
      <c r="B2383">
        <v>2</v>
      </c>
      <c r="C2383" t="s">
        <v>4796</v>
      </c>
      <c r="D2383">
        <v>3</v>
      </c>
      <c r="F2383">
        <v>1</v>
      </c>
    </row>
    <row r="2384" spans="1:6" x14ac:dyDescent="0.25">
      <c r="A2384" t="s">
        <v>6114</v>
      </c>
      <c r="B2384">
        <v>1</v>
      </c>
      <c r="C2384" t="s">
        <v>4798</v>
      </c>
      <c r="D2384">
        <v>1</v>
      </c>
      <c r="F2384">
        <v>1</v>
      </c>
    </row>
    <row r="2385" spans="1:6" ht="409.5" x14ac:dyDescent="0.25">
      <c r="A2385" t="s">
        <v>6120</v>
      </c>
      <c r="B2385">
        <v>3</v>
      </c>
      <c r="C2385" t="s">
        <v>4800</v>
      </c>
      <c r="D2385">
        <v>2</v>
      </c>
      <c r="E2385" s="1" t="s">
        <v>4801</v>
      </c>
      <c r="F2385">
        <v>1</v>
      </c>
    </row>
    <row r="2386" spans="1:6" x14ac:dyDescent="0.25">
      <c r="A2386" t="s">
        <v>6127</v>
      </c>
      <c r="B2386">
        <v>3</v>
      </c>
      <c r="C2386" t="s">
        <v>4803</v>
      </c>
      <c r="D2386">
        <v>2</v>
      </c>
      <c r="F2386">
        <v>0.8</v>
      </c>
    </row>
    <row r="2387" spans="1:6" x14ac:dyDescent="0.25">
      <c r="A2387" t="s">
        <v>6129</v>
      </c>
      <c r="B2387">
        <v>3</v>
      </c>
      <c r="C2387" t="s">
        <v>4804</v>
      </c>
      <c r="D2387">
        <v>2</v>
      </c>
      <c r="F2387">
        <v>1</v>
      </c>
    </row>
    <row r="2388" spans="1:6" x14ac:dyDescent="0.25">
      <c r="A2388" t="s">
        <v>6131</v>
      </c>
      <c r="B2388">
        <v>4</v>
      </c>
      <c r="C2388" t="s">
        <v>4806</v>
      </c>
      <c r="D2388">
        <v>3</v>
      </c>
      <c r="F2388">
        <v>1</v>
      </c>
    </row>
    <row r="2389" spans="1:6" x14ac:dyDescent="0.25">
      <c r="A2389" t="s">
        <v>6135</v>
      </c>
      <c r="B2389">
        <v>2</v>
      </c>
      <c r="C2389" t="s">
        <v>4808</v>
      </c>
      <c r="D2389">
        <v>3</v>
      </c>
      <c r="E2389" t="s">
        <v>4809</v>
      </c>
      <c r="F2389">
        <v>1</v>
      </c>
    </row>
    <row r="2390" spans="1:6" x14ac:dyDescent="0.25">
      <c r="A2390" t="s">
        <v>6138</v>
      </c>
      <c r="B2390">
        <v>1</v>
      </c>
      <c r="C2390" t="s">
        <v>4811</v>
      </c>
      <c r="D2390">
        <v>7</v>
      </c>
      <c r="E2390" t="s">
        <v>4812</v>
      </c>
      <c r="F2390">
        <v>1</v>
      </c>
    </row>
    <row r="2391" spans="1:6" ht="270" x14ac:dyDescent="0.25">
      <c r="A2391" t="s">
        <v>6142</v>
      </c>
      <c r="B2391">
        <v>2</v>
      </c>
      <c r="C2391" t="s">
        <v>4814</v>
      </c>
      <c r="D2391">
        <v>4</v>
      </c>
      <c r="E2391" s="1" t="s">
        <v>4815</v>
      </c>
      <c r="F2391">
        <v>1</v>
      </c>
    </row>
    <row r="2392" spans="1:6" ht="409.5" x14ac:dyDescent="0.25">
      <c r="A2392" t="s">
        <v>6144</v>
      </c>
      <c r="B2392">
        <v>1</v>
      </c>
      <c r="C2392" t="s">
        <v>4817</v>
      </c>
      <c r="D2392">
        <v>0</v>
      </c>
      <c r="E2392" s="1" t="s">
        <v>4818</v>
      </c>
      <c r="F2392">
        <v>1</v>
      </c>
    </row>
    <row r="2393" spans="1:6" x14ac:dyDescent="0.25">
      <c r="A2393" t="s">
        <v>6149</v>
      </c>
      <c r="B2393">
        <v>3</v>
      </c>
      <c r="C2393" t="s">
        <v>4819</v>
      </c>
      <c r="D2393">
        <v>3</v>
      </c>
      <c r="F2393">
        <v>1</v>
      </c>
    </row>
    <row r="2394" spans="1:6" x14ac:dyDescent="0.25">
      <c r="A2394" t="s">
        <v>6151</v>
      </c>
      <c r="B2394">
        <v>5</v>
      </c>
      <c r="C2394" t="s">
        <v>4821</v>
      </c>
      <c r="D2394">
        <v>11</v>
      </c>
      <c r="F2394">
        <v>0.86</v>
      </c>
    </row>
    <row r="2395" spans="1:6" x14ac:dyDescent="0.25">
      <c r="A2395" t="s">
        <v>6153</v>
      </c>
      <c r="B2395">
        <v>2</v>
      </c>
      <c r="C2395" t="s">
        <v>4823</v>
      </c>
      <c r="D2395">
        <v>20</v>
      </c>
      <c r="F2395">
        <v>1</v>
      </c>
    </row>
    <row r="2396" spans="1:6" x14ac:dyDescent="0.25">
      <c r="A2396" t="s">
        <v>6154</v>
      </c>
      <c r="B2396">
        <v>23</v>
      </c>
      <c r="C2396" t="s">
        <v>4825</v>
      </c>
      <c r="D2396">
        <v>100</v>
      </c>
      <c r="F2396">
        <v>0.97</v>
      </c>
    </row>
    <row r="2397" spans="1:6" x14ac:dyDescent="0.25">
      <c r="A2397" t="s">
        <v>6157</v>
      </c>
      <c r="B2397">
        <v>2</v>
      </c>
      <c r="C2397" t="s">
        <v>4827</v>
      </c>
      <c r="D2397">
        <v>2</v>
      </c>
      <c r="F2397">
        <v>1</v>
      </c>
    </row>
    <row r="2398" spans="1:6" x14ac:dyDescent="0.25">
      <c r="A2398" t="s">
        <v>6163</v>
      </c>
      <c r="B2398">
        <v>3</v>
      </c>
      <c r="C2398" t="s">
        <v>4829</v>
      </c>
      <c r="D2398">
        <v>2</v>
      </c>
      <c r="E2398" t="s">
        <v>329</v>
      </c>
      <c r="F2398">
        <v>1</v>
      </c>
    </row>
    <row r="2399" spans="1:6" x14ac:dyDescent="0.25">
      <c r="A2399" t="s">
        <v>6165</v>
      </c>
      <c r="B2399">
        <v>1</v>
      </c>
      <c r="C2399" t="s">
        <v>4831</v>
      </c>
      <c r="D2399">
        <v>4</v>
      </c>
      <c r="F2399">
        <v>1</v>
      </c>
    </row>
    <row r="2400" spans="1:6" x14ac:dyDescent="0.25">
      <c r="A2400" t="s">
        <v>6167</v>
      </c>
      <c r="B2400">
        <v>3</v>
      </c>
      <c r="C2400" t="s">
        <v>4833</v>
      </c>
      <c r="D2400">
        <v>6</v>
      </c>
      <c r="F2400">
        <v>1</v>
      </c>
    </row>
    <row r="2401" spans="1:6" x14ac:dyDescent="0.25">
      <c r="A2401" t="s">
        <v>6169</v>
      </c>
      <c r="B2401">
        <v>24</v>
      </c>
      <c r="C2401" t="s">
        <v>4835</v>
      </c>
      <c r="D2401">
        <v>96</v>
      </c>
      <c r="F2401">
        <v>1</v>
      </c>
    </row>
    <row r="2402" spans="1:6" x14ac:dyDescent="0.25">
      <c r="A2402" t="s">
        <v>6172</v>
      </c>
      <c r="B2402">
        <v>3</v>
      </c>
      <c r="C2402" t="s">
        <v>4837</v>
      </c>
      <c r="D2402">
        <v>9</v>
      </c>
      <c r="F2402">
        <v>0.81</v>
      </c>
    </row>
    <row r="2403" spans="1:6" ht="409.5" x14ac:dyDescent="0.25">
      <c r="A2403" t="s">
        <v>6176</v>
      </c>
      <c r="B2403">
        <v>2</v>
      </c>
      <c r="C2403" t="s">
        <v>4839</v>
      </c>
      <c r="D2403">
        <v>2</v>
      </c>
      <c r="E2403" s="1" t="s">
        <v>1439</v>
      </c>
      <c r="F2403">
        <v>1</v>
      </c>
    </row>
    <row r="2404" spans="1:6" ht="409.5" x14ac:dyDescent="0.25">
      <c r="A2404" t="s">
        <v>6178</v>
      </c>
      <c r="B2404">
        <v>5</v>
      </c>
      <c r="C2404" t="s">
        <v>4841</v>
      </c>
      <c r="D2404">
        <v>2</v>
      </c>
      <c r="E2404" s="1" t="s">
        <v>4842</v>
      </c>
      <c r="F2404">
        <v>1</v>
      </c>
    </row>
    <row r="2405" spans="1:6" x14ac:dyDescent="0.25">
      <c r="A2405" t="s">
        <v>6181</v>
      </c>
      <c r="B2405">
        <v>1</v>
      </c>
      <c r="C2405" t="s">
        <v>4843</v>
      </c>
      <c r="D2405">
        <v>2</v>
      </c>
      <c r="F2405">
        <v>1</v>
      </c>
    </row>
    <row r="2406" spans="1:6" x14ac:dyDescent="0.25">
      <c r="A2406" t="s">
        <v>6183</v>
      </c>
      <c r="B2406">
        <v>1</v>
      </c>
      <c r="C2406" t="s">
        <v>4845</v>
      </c>
      <c r="D2406">
        <v>1</v>
      </c>
      <c r="F2406">
        <v>1</v>
      </c>
    </row>
    <row r="2407" spans="1:6" x14ac:dyDescent="0.25">
      <c r="A2407" t="s">
        <v>6185</v>
      </c>
      <c r="B2407">
        <v>3</v>
      </c>
      <c r="C2407" t="s">
        <v>4847</v>
      </c>
      <c r="D2407">
        <v>3</v>
      </c>
      <c r="F2407">
        <v>1</v>
      </c>
    </row>
    <row r="2408" spans="1:6" x14ac:dyDescent="0.25">
      <c r="A2408" t="s">
        <v>6189</v>
      </c>
      <c r="B2408">
        <v>5</v>
      </c>
      <c r="C2408" t="s">
        <v>4848</v>
      </c>
      <c r="D2408">
        <v>11</v>
      </c>
      <c r="F2408">
        <v>1</v>
      </c>
    </row>
    <row r="2409" spans="1:6" x14ac:dyDescent="0.25">
      <c r="A2409" t="s">
        <v>6191</v>
      </c>
      <c r="B2409">
        <v>8</v>
      </c>
      <c r="C2409" t="s">
        <v>4850</v>
      </c>
      <c r="D2409">
        <v>20</v>
      </c>
      <c r="F2409">
        <v>0.91</v>
      </c>
    </row>
    <row r="2410" spans="1:6" ht="409.5" x14ac:dyDescent="0.25">
      <c r="A2410" t="s">
        <v>6194</v>
      </c>
      <c r="B2410">
        <v>3</v>
      </c>
      <c r="C2410" t="s">
        <v>4852</v>
      </c>
      <c r="D2410">
        <v>4</v>
      </c>
      <c r="E2410" s="1" t="s">
        <v>4853</v>
      </c>
      <c r="F2410">
        <v>1</v>
      </c>
    </row>
    <row r="2411" spans="1:6" x14ac:dyDescent="0.25">
      <c r="A2411" t="s">
        <v>6197</v>
      </c>
      <c r="B2411">
        <v>7</v>
      </c>
      <c r="C2411" t="s">
        <v>4855</v>
      </c>
      <c r="D2411">
        <v>18</v>
      </c>
      <c r="F2411">
        <v>0.9</v>
      </c>
    </row>
    <row r="2412" spans="1:6" x14ac:dyDescent="0.25">
      <c r="A2412" t="s">
        <v>6200</v>
      </c>
      <c r="B2412">
        <v>20</v>
      </c>
      <c r="C2412" t="s">
        <v>4350</v>
      </c>
      <c r="D2412">
        <v>69</v>
      </c>
      <c r="F2412">
        <v>0.96</v>
      </c>
    </row>
    <row r="2413" spans="1:6" x14ac:dyDescent="0.25">
      <c r="A2413" t="s">
        <v>6206</v>
      </c>
      <c r="B2413">
        <v>2</v>
      </c>
      <c r="C2413" t="s">
        <v>4856</v>
      </c>
      <c r="D2413">
        <v>5</v>
      </c>
      <c r="F2413">
        <v>0.75</v>
      </c>
    </row>
    <row r="2414" spans="1:6" x14ac:dyDescent="0.25">
      <c r="A2414" t="s">
        <v>6208</v>
      </c>
      <c r="B2414">
        <v>1</v>
      </c>
      <c r="C2414" t="s">
        <v>4858</v>
      </c>
      <c r="D2414">
        <v>1</v>
      </c>
      <c r="F2414">
        <v>1</v>
      </c>
    </row>
    <row r="2415" spans="1:6" x14ac:dyDescent="0.25">
      <c r="A2415" t="s">
        <v>6210</v>
      </c>
      <c r="B2415">
        <v>1</v>
      </c>
      <c r="C2415" t="s">
        <v>4860</v>
      </c>
      <c r="D2415">
        <v>2</v>
      </c>
      <c r="F2415">
        <v>1</v>
      </c>
    </row>
    <row r="2416" spans="1:6" x14ac:dyDescent="0.25">
      <c r="A2416" t="s">
        <v>6211</v>
      </c>
      <c r="B2416">
        <v>3</v>
      </c>
      <c r="C2416" t="s">
        <v>4861</v>
      </c>
      <c r="D2416">
        <v>2</v>
      </c>
      <c r="F2416">
        <v>1</v>
      </c>
    </row>
    <row r="2417" spans="1:6" x14ac:dyDescent="0.25">
      <c r="A2417" t="s">
        <v>6214</v>
      </c>
      <c r="B2417">
        <v>3</v>
      </c>
      <c r="C2417" t="s">
        <v>4862</v>
      </c>
      <c r="D2417">
        <v>11</v>
      </c>
      <c r="F2417">
        <v>0.81</v>
      </c>
    </row>
    <row r="2418" spans="1:6" x14ac:dyDescent="0.25">
      <c r="A2418" t="s">
        <v>6216</v>
      </c>
      <c r="B2418">
        <v>8</v>
      </c>
      <c r="C2418" t="s">
        <v>4863</v>
      </c>
      <c r="D2418">
        <v>14</v>
      </c>
      <c r="F2418">
        <v>1</v>
      </c>
    </row>
    <row r="2419" spans="1:6" x14ac:dyDescent="0.25">
      <c r="A2419" t="s">
        <v>6218</v>
      </c>
      <c r="B2419">
        <v>3</v>
      </c>
      <c r="C2419" t="s">
        <v>4864</v>
      </c>
      <c r="D2419">
        <v>2</v>
      </c>
      <c r="F2419">
        <v>1</v>
      </c>
    </row>
    <row r="2420" spans="1:6" x14ac:dyDescent="0.25">
      <c r="A2420" t="s">
        <v>6220</v>
      </c>
      <c r="B2420">
        <v>1</v>
      </c>
      <c r="C2420" t="s">
        <v>4866</v>
      </c>
      <c r="D2420">
        <v>0</v>
      </c>
      <c r="F2420">
        <v>1</v>
      </c>
    </row>
    <row r="2421" spans="1:6" x14ac:dyDescent="0.25">
      <c r="A2421" t="s">
        <v>6221</v>
      </c>
      <c r="B2421">
        <v>1</v>
      </c>
      <c r="C2421" t="s">
        <v>1417</v>
      </c>
      <c r="D2421">
        <v>1</v>
      </c>
      <c r="F2421">
        <v>1</v>
      </c>
    </row>
    <row r="2422" spans="1:6" x14ac:dyDescent="0.25">
      <c r="A2422" t="s">
        <v>6227</v>
      </c>
      <c r="B2422">
        <v>25</v>
      </c>
      <c r="C2422" t="s">
        <v>4867</v>
      </c>
      <c r="D2422">
        <v>84</v>
      </c>
      <c r="F2422">
        <v>0.94</v>
      </c>
    </row>
    <row r="2423" spans="1:6" ht="409.5" x14ac:dyDescent="0.25">
      <c r="A2423" t="s">
        <v>6230</v>
      </c>
      <c r="B2423">
        <v>3</v>
      </c>
      <c r="C2423" t="s">
        <v>4868</v>
      </c>
      <c r="D2423">
        <v>2</v>
      </c>
      <c r="E2423" s="1" t="s">
        <v>298</v>
      </c>
      <c r="F2423">
        <v>1</v>
      </c>
    </row>
    <row r="2424" spans="1:6" x14ac:dyDescent="0.25">
      <c r="A2424" t="s">
        <v>6232</v>
      </c>
      <c r="B2424">
        <v>3</v>
      </c>
      <c r="C2424" t="s">
        <v>4869</v>
      </c>
      <c r="D2424">
        <v>3</v>
      </c>
      <c r="F2424">
        <v>1</v>
      </c>
    </row>
    <row r="2425" spans="1:6" x14ac:dyDescent="0.25">
      <c r="A2425" t="s">
        <v>6234</v>
      </c>
      <c r="B2425">
        <v>3</v>
      </c>
      <c r="C2425" t="s">
        <v>4870</v>
      </c>
      <c r="D2425">
        <v>5</v>
      </c>
      <c r="F2425">
        <v>1</v>
      </c>
    </row>
    <row r="2426" spans="1:6" x14ac:dyDescent="0.25">
      <c r="A2426" t="s">
        <v>6236</v>
      </c>
      <c r="B2426">
        <v>21</v>
      </c>
      <c r="C2426" t="s">
        <v>4871</v>
      </c>
      <c r="D2426">
        <v>34</v>
      </c>
      <c r="F2426">
        <v>1</v>
      </c>
    </row>
    <row r="2427" spans="1:6" x14ac:dyDescent="0.25">
      <c r="A2427" t="s">
        <v>6244</v>
      </c>
      <c r="B2427">
        <v>3</v>
      </c>
      <c r="C2427" t="s">
        <v>4873</v>
      </c>
      <c r="D2427">
        <v>2</v>
      </c>
      <c r="F2427">
        <v>1</v>
      </c>
    </row>
    <row r="2428" spans="1:6" x14ac:dyDescent="0.25">
      <c r="A2428" t="s">
        <v>6246</v>
      </c>
      <c r="B2428">
        <v>7</v>
      </c>
      <c r="C2428" t="s">
        <v>4526</v>
      </c>
      <c r="D2428">
        <v>13</v>
      </c>
      <c r="F2428">
        <v>0.89</v>
      </c>
    </row>
    <row r="2429" spans="1:6" x14ac:dyDescent="0.25">
      <c r="A2429" t="s">
        <v>6248</v>
      </c>
      <c r="B2429">
        <v>1</v>
      </c>
      <c r="C2429" t="s">
        <v>2634</v>
      </c>
      <c r="D2429">
        <v>2</v>
      </c>
      <c r="F2429">
        <v>1</v>
      </c>
    </row>
    <row r="2430" spans="1:6" x14ac:dyDescent="0.25">
      <c r="A2430" t="s">
        <v>6251</v>
      </c>
      <c r="B2430">
        <v>1</v>
      </c>
      <c r="C2430" t="s">
        <v>2637</v>
      </c>
      <c r="D2430">
        <v>1</v>
      </c>
      <c r="F2430">
        <v>1</v>
      </c>
    </row>
    <row r="2431" spans="1:6" x14ac:dyDescent="0.25">
      <c r="A2431" t="s">
        <v>6253</v>
      </c>
      <c r="B2431">
        <v>3</v>
      </c>
      <c r="C2431" t="s">
        <v>4876</v>
      </c>
      <c r="D2431">
        <v>5</v>
      </c>
      <c r="F2431">
        <v>1</v>
      </c>
    </row>
    <row r="2432" spans="1:6" x14ac:dyDescent="0.25">
      <c r="A2432" t="s">
        <v>6257</v>
      </c>
      <c r="B2432">
        <v>8</v>
      </c>
      <c r="C2432" t="s">
        <v>4878</v>
      </c>
      <c r="D2432">
        <v>16</v>
      </c>
      <c r="F2432">
        <v>1</v>
      </c>
    </row>
    <row r="2433" spans="1:6" x14ac:dyDescent="0.25">
      <c r="A2433" t="s">
        <v>6260</v>
      </c>
      <c r="B2433">
        <v>1</v>
      </c>
      <c r="C2433" t="s">
        <v>4880</v>
      </c>
      <c r="D2433">
        <v>1</v>
      </c>
      <c r="F2433">
        <v>0.66</v>
      </c>
    </row>
    <row r="2434" spans="1:6" x14ac:dyDescent="0.25">
      <c r="A2434" t="s">
        <v>6269</v>
      </c>
      <c r="B2434">
        <v>1</v>
      </c>
      <c r="C2434" t="s">
        <v>1399</v>
      </c>
      <c r="D2434">
        <v>1</v>
      </c>
      <c r="F2434">
        <v>1</v>
      </c>
    </row>
    <row r="2435" spans="1:6" ht="409.5" x14ac:dyDescent="0.25">
      <c r="A2435" t="s">
        <v>6272</v>
      </c>
      <c r="B2435">
        <v>12</v>
      </c>
      <c r="C2435" t="s">
        <v>4881</v>
      </c>
      <c r="D2435">
        <v>3</v>
      </c>
      <c r="E2435" s="1" t="s">
        <v>4882</v>
      </c>
      <c r="F2435">
        <v>1</v>
      </c>
    </row>
    <row r="2436" spans="1:6" x14ac:dyDescent="0.25">
      <c r="A2436" t="s">
        <v>6278</v>
      </c>
      <c r="B2436">
        <v>3</v>
      </c>
      <c r="C2436" t="s">
        <v>316</v>
      </c>
      <c r="D2436">
        <v>4</v>
      </c>
      <c r="F2436">
        <v>1</v>
      </c>
    </row>
    <row r="2437" spans="1:6" x14ac:dyDescent="0.25">
      <c r="A2437" t="s">
        <v>6281</v>
      </c>
      <c r="B2437">
        <v>4</v>
      </c>
      <c r="C2437" t="s">
        <v>4884</v>
      </c>
      <c r="D2437">
        <v>5</v>
      </c>
      <c r="F2437">
        <v>1</v>
      </c>
    </row>
    <row r="2438" spans="1:6" ht="409.5" x14ac:dyDescent="0.25">
      <c r="A2438" t="s">
        <v>6283</v>
      </c>
      <c r="B2438">
        <v>3</v>
      </c>
      <c r="C2438" t="s">
        <v>4885</v>
      </c>
      <c r="D2438">
        <v>2</v>
      </c>
      <c r="E2438" s="1" t="s">
        <v>4886</v>
      </c>
      <c r="F2438">
        <v>1</v>
      </c>
    </row>
    <row r="2439" spans="1:6" ht="409.5" x14ac:dyDescent="0.25">
      <c r="A2439" t="s">
        <v>6290</v>
      </c>
      <c r="B2439">
        <v>2</v>
      </c>
      <c r="C2439" t="s">
        <v>4887</v>
      </c>
      <c r="D2439">
        <v>2</v>
      </c>
      <c r="E2439" s="1" t="s">
        <v>4888</v>
      </c>
      <c r="F2439">
        <v>1</v>
      </c>
    </row>
    <row r="2440" spans="1:6" x14ac:dyDescent="0.25">
      <c r="A2440" t="s">
        <v>6293</v>
      </c>
      <c r="B2440">
        <v>2</v>
      </c>
      <c r="C2440" t="s">
        <v>4890</v>
      </c>
      <c r="D2440">
        <v>2</v>
      </c>
      <c r="F2440">
        <v>1</v>
      </c>
    </row>
    <row r="2441" spans="1:6" x14ac:dyDescent="0.25">
      <c r="A2441" t="s">
        <v>6296</v>
      </c>
      <c r="B2441">
        <v>2</v>
      </c>
      <c r="C2441" t="s">
        <v>4892</v>
      </c>
      <c r="D2441">
        <v>2</v>
      </c>
      <c r="E2441" t="s">
        <v>4893</v>
      </c>
      <c r="F2441">
        <v>1</v>
      </c>
    </row>
    <row r="2442" spans="1:6" x14ac:dyDescent="0.25">
      <c r="A2442" t="s">
        <v>6298</v>
      </c>
      <c r="B2442">
        <v>10</v>
      </c>
      <c r="C2442" t="s">
        <v>237</v>
      </c>
      <c r="D2442">
        <v>2</v>
      </c>
      <c r="F2442">
        <v>1</v>
      </c>
    </row>
    <row r="2443" spans="1:6" x14ac:dyDescent="0.25">
      <c r="A2443" t="s">
        <v>6302</v>
      </c>
      <c r="B2443">
        <v>3</v>
      </c>
      <c r="C2443" t="s">
        <v>4896</v>
      </c>
      <c r="D2443">
        <v>9</v>
      </c>
      <c r="F2443">
        <v>1</v>
      </c>
    </row>
    <row r="2444" spans="1:6" x14ac:dyDescent="0.25">
      <c r="A2444" t="s">
        <v>6304</v>
      </c>
      <c r="B2444">
        <v>5</v>
      </c>
      <c r="C2444" t="s">
        <v>4898</v>
      </c>
      <c r="D2444">
        <v>22</v>
      </c>
      <c r="F2444">
        <v>0.78</v>
      </c>
    </row>
    <row r="2445" spans="1:6" x14ac:dyDescent="0.25">
      <c r="A2445" t="s">
        <v>6306</v>
      </c>
      <c r="B2445">
        <v>3</v>
      </c>
      <c r="C2445" t="s">
        <v>251</v>
      </c>
      <c r="D2445">
        <v>2</v>
      </c>
      <c r="F2445">
        <v>1</v>
      </c>
    </row>
    <row r="2446" spans="1:6" ht="409.5" x14ac:dyDescent="0.25">
      <c r="A2446" t="s">
        <v>6315</v>
      </c>
      <c r="B2446">
        <v>2</v>
      </c>
      <c r="C2446" t="s">
        <v>4900</v>
      </c>
      <c r="D2446">
        <v>1</v>
      </c>
      <c r="E2446" s="1" t="s">
        <v>4901</v>
      </c>
      <c r="F2446">
        <v>1</v>
      </c>
    </row>
    <row r="2447" spans="1:6" x14ac:dyDescent="0.25">
      <c r="A2447" t="s">
        <v>6318</v>
      </c>
      <c r="B2447">
        <v>3</v>
      </c>
      <c r="C2447" t="s">
        <v>4902</v>
      </c>
      <c r="D2447">
        <v>3</v>
      </c>
      <c r="F2447">
        <v>1</v>
      </c>
    </row>
    <row r="2448" spans="1:6" ht="409.5" x14ac:dyDescent="0.25">
      <c r="A2448" t="s">
        <v>6320</v>
      </c>
      <c r="B2448">
        <v>7</v>
      </c>
      <c r="C2448" t="s">
        <v>4904</v>
      </c>
      <c r="D2448">
        <v>2</v>
      </c>
      <c r="E2448" s="1" t="s">
        <v>4905</v>
      </c>
      <c r="F2448">
        <v>1</v>
      </c>
    </row>
    <row r="2449" spans="1:6" x14ac:dyDescent="0.25">
      <c r="A2449" t="s">
        <v>6324</v>
      </c>
      <c r="B2449">
        <v>8</v>
      </c>
      <c r="C2449" t="s">
        <v>4906</v>
      </c>
      <c r="D2449">
        <v>28</v>
      </c>
      <c r="F2449">
        <v>0.91</v>
      </c>
    </row>
    <row r="2450" spans="1:6" x14ac:dyDescent="0.25">
      <c r="A2450" t="s">
        <v>6326</v>
      </c>
      <c r="B2450">
        <v>2</v>
      </c>
      <c r="C2450" t="s">
        <v>4907</v>
      </c>
      <c r="D2450">
        <v>3</v>
      </c>
      <c r="F2450">
        <v>1</v>
      </c>
    </row>
    <row r="2451" spans="1:6" x14ac:dyDescent="0.25">
      <c r="A2451" t="s">
        <v>6328</v>
      </c>
      <c r="B2451">
        <v>43</v>
      </c>
      <c r="C2451" t="s">
        <v>4908</v>
      </c>
      <c r="D2451">
        <v>83</v>
      </c>
      <c r="F2451">
        <v>1</v>
      </c>
    </row>
    <row r="2452" spans="1:6" x14ac:dyDescent="0.25">
      <c r="A2452" t="s">
        <v>6331</v>
      </c>
      <c r="B2452">
        <v>3</v>
      </c>
      <c r="C2452" t="s">
        <v>4909</v>
      </c>
      <c r="D2452">
        <v>2</v>
      </c>
      <c r="F2452">
        <v>1</v>
      </c>
    </row>
    <row r="2453" spans="1:6" ht="409.5" x14ac:dyDescent="0.25">
      <c r="A2453" t="s">
        <v>6333</v>
      </c>
      <c r="B2453">
        <v>11</v>
      </c>
      <c r="C2453" t="s">
        <v>4911</v>
      </c>
      <c r="D2453">
        <v>28</v>
      </c>
      <c r="E2453" s="1" t="s">
        <v>4912</v>
      </c>
      <c r="F2453">
        <v>1</v>
      </c>
    </row>
    <row r="2454" spans="1:6" x14ac:dyDescent="0.25">
      <c r="A2454" t="s">
        <v>6336</v>
      </c>
      <c r="B2454">
        <v>2</v>
      </c>
      <c r="C2454" t="s">
        <v>2690</v>
      </c>
      <c r="D2454">
        <v>0</v>
      </c>
      <c r="F2454">
        <v>1</v>
      </c>
    </row>
    <row r="2455" spans="1:6" x14ac:dyDescent="0.25">
      <c r="A2455" t="s">
        <v>6341</v>
      </c>
      <c r="B2455">
        <v>3</v>
      </c>
      <c r="C2455" t="s">
        <v>4913</v>
      </c>
      <c r="D2455">
        <v>11</v>
      </c>
      <c r="F2455">
        <v>1</v>
      </c>
    </row>
    <row r="2456" spans="1:6" x14ac:dyDescent="0.25">
      <c r="A2456" t="s">
        <v>6344</v>
      </c>
      <c r="B2456">
        <v>2</v>
      </c>
      <c r="C2456" t="s">
        <v>280</v>
      </c>
      <c r="D2456">
        <v>4</v>
      </c>
      <c r="F2456">
        <v>1</v>
      </c>
    </row>
    <row r="2457" spans="1:6" x14ac:dyDescent="0.25">
      <c r="A2457" t="s">
        <v>6349</v>
      </c>
      <c r="B2457">
        <v>2</v>
      </c>
      <c r="C2457" t="s">
        <v>4914</v>
      </c>
      <c r="D2457">
        <v>0</v>
      </c>
      <c r="F2457">
        <v>1</v>
      </c>
    </row>
    <row r="2458" spans="1:6" x14ac:dyDescent="0.25">
      <c r="A2458" t="s">
        <v>6353</v>
      </c>
      <c r="B2458">
        <v>2</v>
      </c>
      <c r="C2458" t="s">
        <v>4916</v>
      </c>
      <c r="D2458">
        <v>3</v>
      </c>
      <c r="F2458">
        <v>1</v>
      </c>
    </row>
    <row r="2459" spans="1:6" ht="165" x14ac:dyDescent="0.25">
      <c r="A2459" t="s">
        <v>6356</v>
      </c>
      <c r="B2459">
        <v>2</v>
      </c>
      <c r="C2459" t="s">
        <v>4918</v>
      </c>
      <c r="D2459">
        <v>7</v>
      </c>
      <c r="E2459" s="1" t="s">
        <v>4919</v>
      </c>
      <c r="F2459">
        <v>1</v>
      </c>
    </row>
    <row r="2460" spans="1:6" x14ac:dyDescent="0.25">
      <c r="A2460" t="s">
        <v>6361</v>
      </c>
      <c r="B2460">
        <v>33</v>
      </c>
      <c r="C2460" t="s">
        <v>4921</v>
      </c>
      <c r="D2460">
        <v>100</v>
      </c>
      <c r="F2460">
        <v>0.97</v>
      </c>
    </row>
    <row r="2461" spans="1:6" ht="409.5" x14ac:dyDescent="0.25">
      <c r="A2461" t="s">
        <v>6366</v>
      </c>
      <c r="B2461">
        <v>3</v>
      </c>
      <c r="C2461" t="s">
        <v>4923</v>
      </c>
      <c r="D2461">
        <v>5</v>
      </c>
      <c r="E2461" s="1" t="s">
        <v>4924</v>
      </c>
      <c r="F2461">
        <v>1</v>
      </c>
    </row>
    <row r="2462" spans="1:6" x14ac:dyDescent="0.25">
      <c r="A2462" t="s">
        <v>6369</v>
      </c>
      <c r="B2462">
        <v>12</v>
      </c>
      <c r="C2462" t="s">
        <v>4925</v>
      </c>
      <c r="D2462">
        <v>22</v>
      </c>
      <c r="F2462">
        <v>0.94</v>
      </c>
    </row>
    <row r="2463" spans="1:6" x14ac:dyDescent="0.25">
      <c r="A2463" t="s">
        <v>6375</v>
      </c>
      <c r="B2463">
        <v>3</v>
      </c>
      <c r="C2463" t="s">
        <v>4926</v>
      </c>
      <c r="D2463">
        <v>5</v>
      </c>
      <c r="F2463">
        <v>1</v>
      </c>
    </row>
    <row r="2464" spans="1:6" ht="409.5" x14ac:dyDescent="0.25">
      <c r="A2464" t="s">
        <v>6377</v>
      </c>
      <c r="B2464">
        <v>2</v>
      </c>
      <c r="C2464" t="s">
        <v>4928</v>
      </c>
      <c r="D2464">
        <v>4</v>
      </c>
      <c r="E2464" s="1" t="s">
        <v>4929</v>
      </c>
      <c r="F2464">
        <v>1</v>
      </c>
    </row>
    <row r="2465" spans="1:6" ht="409.5" x14ac:dyDescent="0.25">
      <c r="A2465" t="s">
        <v>6379</v>
      </c>
      <c r="B2465">
        <v>58</v>
      </c>
      <c r="C2465" t="s">
        <v>4930</v>
      </c>
      <c r="D2465">
        <v>24</v>
      </c>
      <c r="E2465" s="1" t="s">
        <v>4931</v>
      </c>
      <c r="F2465">
        <v>0.98</v>
      </c>
    </row>
    <row r="2466" spans="1:6" x14ac:dyDescent="0.25">
      <c r="A2466" t="s">
        <v>6383</v>
      </c>
      <c r="B2466">
        <v>2</v>
      </c>
      <c r="C2466" t="s">
        <v>4932</v>
      </c>
      <c r="D2466">
        <v>2</v>
      </c>
      <c r="F2466">
        <v>1</v>
      </c>
    </row>
    <row r="2467" spans="1:6" x14ac:dyDescent="0.25">
      <c r="A2467" t="s">
        <v>6386</v>
      </c>
      <c r="B2467">
        <v>3</v>
      </c>
      <c r="C2467" t="s">
        <v>4934</v>
      </c>
      <c r="D2467">
        <v>11</v>
      </c>
      <c r="F2467">
        <v>1</v>
      </c>
    </row>
    <row r="2468" spans="1:6" x14ac:dyDescent="0.25">
      <c r="A2468" t="s">
        <v>6391</v>
      </c>
      <c r="B2468">
        <v>5</v>
      </c>
      <c r="C2468" t="s">
        <v>4936</v>
      </c>
      <c r="D2468">
        <v>13</v>
      </c>
      <c r="F2468">
        <v>1</v>
      </c>
    </row>
    <row r="2469" spans="1:6" x14ac:dyDescent="0.25">
      <c r="A2469" t="s">
        <v>6404</v>
      </c>
      <c r="B2469">
        <v>4</v>
      </c>
      <c r="C2469" t="s">
        <v>4937</v>
      </c>
      <c r="D2469">
        <v>11</v>
      </c>
      <c r="F2469">
        <v>1</v>
      </c>
    </row>
    <row r="2470" spans="1:6" ht="315" x14ac:dyDescent="0.25">
      <c r="A2470" t="s">
        <v>6408</v>
      </c>
      <c r="B2470">
        <v>3</v>
      </c>
      <c r="C2470" t="s">
        <v>4938</v>
      </c>
      <c r="D2470">
        <v>2</v>
      </c>
      <c r="E2470" s="1" t="s">
        <v>4939</v>
      </c>
      <c r="F2470">
        <v>1</v>
      </c>
    </row>
    <row r="2471" spans="1:6" x14ac:dyDescent="0.25">
      <c r="A2471" t="s">
        <v>6411</v>
      </c>
      <c r="B2471">
        <v>11</v>
      </c>
      <c r="C2471" t="s">
        <v>4940</v>
      </c>
      <c r="D2471">
        <v>35</v>
      </c>
      <c r="F2471">
        <v>1</v>
      </c>
    </row>
    <row r="2472" spans="1:6" x14ac:dyDescent="0.25">
      <c r="A2472" t="s">
        <v>6415</v>
      </c>
      <c r="B2472">
        <v>30</v>
      </c>
      <c r="C2472" t="s">
        <v>4941</v>
      </c>
      <c r="D2472">
        <v>81</v>
      </c>
      <c r="F2472">
        <v>0.98</v>
      </c>
    </row>
    <row r="2473" spans="1:6" x14ac:dyDescent="0.25">
      <c r="A2473" t="s">
        <v>6419</v>
      </c>
      <c r="B2473">
        <v>2</v>
      </c>
      <c r="C2473" t="s">
        <v>4942</v>
      </c>
      <c r="D2473">
        <v>10</v>
      </c>
      <c r="F2473">
        <v>1</v>
      </c>
    </row>
    <row r="2474" spans="1:6" x14ac:dyDescent="0.25">
      <c r="A2474" t="s">
        <v>6421</v>
      </c>
      <c r="B2474">
        <v>2</v>
      </c>
      <c r="C2474" t="s">
        <v>4944</v>
      </c>
      <c r="D2474">
        <v>3</v>
      </c>
      <c r="F2474">
        <v>1</v>
      </c>
    </row>
    <row r="2475" spans="1:6" x14ac:dyDescent="0.25">
      <c r="A2475" t="s">
        <v>6426</v>
      </c>
      <c r="B2475">
        <v>52</v>
      </c>
      <c r="C2475" t="s">
        <v>4946</v>
      </c>
      <c r="D2475">
        <v>156</v>
      </c>
      <c r="F2475">
        <v>0.99</v>
      </c>
    </row>
    <row r="2476" spans="1:6" x14ac:dyDescent="0.25">
      <c r="A2476" t="s">
        <v>6432</v>
      </c>
      <c r="B2476">
        <v>146</v>
      </c>
      <c r="C2476" t="s">
        <v>4947</v>
      </c>
      <c r="D2476">
        <v>56</v>
      </c>
      <c r="F2476">
        <v>0.99</v>
      </c>
    </row>
    <row r="2477" spans="1:6" x14ac:dyDescent="0.25">
      <c r="A2477" t="s">
        <v>6435</v>
      </c>
      <c r="B2477">
        <v>34</v>
      </c>
      <c r="C2477" t="s">
        <v>4948</v>
      </c>
      <c r="D2477">
        <v>81</v>
      </c>
      <c r="F2477">
        <v>0.98</v>
      </c>
    </row>
    <row r="2478" spans="1:6" x14ac:dyDescent="0.25">
      <c r="A2478" t="s">
        <v>6441</v>
      </c>
      <c r="B2478">
        <v>2</v>
      </c>
      <c r="C2478" t="s">
        <v>4950</v>
      </c>
      <c r="D2478">
        <v>1</v>
      </c>
      <c r="E2478" t="s">
        <v>4951</v>
      </c>
      <c r="F2478">
        <v>1</v>
      </c>
    </row>
    <row r="2479" spans="1:6" ht="409.5" x14ac:dyDescent="0.25">
      <c r="A2479" t="s">
        <v>6444</v>
      </c>
      <c r="B2479">
        <v>2</v>
      </c>
      <c r="C2479" t="s">
        <v>4953</v>
      </c>
      <c r="D2479">
        <v>6</v>
      </c>
      <c r="E2479" s="1" t="s">
        <v>4954</v>
      </c>
      <c r="F2479">
        <v>1</v>
      </c>
    </row>
    <row r="2480" spans="1:6" ht="409.5" x14ac:dyDescent="0.25">
      <c r="A2480" t="s">
        <v>6447</v>
      </c>
      <c r="B2480">
        <v>2</v>
      </c>
      <c r="C2480" t="s">
        <v>4956</v>
      </c>
      <c r="D2480">
        <v>2</v>
      </c>
      <c r="E2480" s="1" t="s">
        <v>4957</v>
      </c>
      <c r="F2480">
        <v>1</v>
      </c>
    </row>
    <row r="2481" spans="1:6" x14ac:dyDescent="0.25">
      <c r="A2481" t="s">
        <v>6450</v>
      </c>
      <c r="B2481">
        <v>15</v>
      </c>
      <c r="C2481" t="s">
        <v>4958</v>
      </c>
      <c r="D2481">
        <v>33</v>
      </c>
      <c r="F2481">
        <v>0.94</v>
      </c>
    </row>
    <row r="2482" spans="1:6" ht="409.5" x14ac:dyDescent="0.25">
      <c r="A2482" t="s">
        <v>6458</v>
      </c>
      <c r="B2482">
        <v>3</v>
      </c>
      <c r="C2482" t="s">
        <v>4960</v>
      </c>
      <c r="D2482">
        <v>2</v>
      </c>
      <c r="E2482" s="1" t="s">
        <v>4961</v>
      </c>
      <c r="F2482">
        <v>0.81</v>
      </c>
    </row>
    <row r="2483" spans="1:6" x14ac:dyDescent="0.25">
      <c r="A2483" t="s">
        <v>6461</v>
      </c>
      <c r="B2483">
        <v>123</v>
      </c>
      <c r="C2483" t="s">
        <v>4962</v>
      </c>
      <c r="D2483">
        <v>355</v>
      </c>
      <c r="F2483">
        <v>1</v>
      </c>
    </row>
    <row r="2484" spans="1:6" ht="409.5" x14ac:dyDescent="0.25">
      <c r="A2484" t="s">
        <v>6464</v>
      </c>
      <c r="B2484">
        <v>3</v>
      </c>
      <c r="C2484" t="s">
        <v>4964</v>
      </c>
      <c r="D2484">
        <v>4</v>
      </c>
      <c r="E2484" s="1" t="s">
        <v>4965</v>
      </c>
      <c r="F2484">
        <v>1</v>
      </c>
    </row>
    <row r="2485" spans="1:6" x14ac:dyDescent="0.25">
      <c r="A2485" t="s">
        <v>6466</v>
      </c>
      <c r="B2485">
        <v>2</v>
      </c>
      <c r="C2485" t="s">
        <v>4966</v>
      </c>
      <c r="D2485">
        <v>4</v>
      </c>
      <c r="F2485">
        <v>1</v>
      </c>
    </row>
    <row r="2486" spans="1:6" ht="409.5" x14ac:dyDescent="0.25">
      <c r="A2486" t="s">
        <v>6468</v>
      </c>
      <c r="B2486">
        <v>2</v>
      </c>
      <c r="C2486" t="s">
        <v>4968</v>
      </c>
      <c r="D2486">
        <v>1</v>
      </c>
      <c r="E2486" s="1" t="s">
        <v>4969</v>
      </c>
      <c r="F2486">
        <v>1</v>
      </c>
    </row>
    <row r="2487" spans="1:6" x14ac:dyDescent="0.25">
      <c r="A2487" t="s">
        <v>6471</v>
      </c>
      <c r="B2487">
        <v>25</v>
      </c>
      <c r="C2487" t="s">
        <v>4970</v>
      </c>
      <c r="D2487">
        <v>108</v>
      </c>
      <c r="F2487">
        <v>0.96</v>
      </c>
    </row>
    <row r="2488" spans="1:6" x14ac:dyDescent="0.25">
      <c r="A2488" t="s">
        <v>6473</v>
      </c>
      <c r="B2488">
        <v>49</v>
      </c>
      <c r="C2488" t="s">
        <v>4972</v>
      </c>
      <c r="D2488">
        <v>92</v>
      </c>
      <c r="F2488">
        <v>0.99</v>
      </c>
    </row>
    <row r="2489" spans="1:6" ht="409.5" x14ac:dyDescent="0.25">
      <c r="A2489" t="s">
        <v>6479</v>
      </c>
      <c r="B2489">
        <v>2</v>
      </c>
      <c r="C2489" t="s">
        <v>4973</v>
      </c>
      <c r="D2489">
        <v>1</v>
      </c>
      <c r="E2489" s="1" t="s">
        <v>4974</v>
      </c>
      <c r="F2489">
        <v>1</v>
      </c>
    </row>
    <row r="2490" spans="1:6" x14ac:dyDescent="0.25">
      <c r="A2490" t="s">
        <v>6481</v>
      </c>
      <c r="B2490">
        <v>3</v>
      </c>
      <c r="C2490" t="s">
        <v>2697</v>
      </c>
      <c r="D2490">
        <v>16</v>
      </c>
      <c r="F2490">
        <v>1</v>
      </c>
    </row>
    <row r="2491" spans="1:6" x14ac:dyDescent="0.25">
      <c r="A2491" t="s">
        <v>6483</v>
      </c>
      <c r="B2491">
        <v>77</v>
      </c>
      <c r="C2491" t="s">
        <v>4976</v>
      </c>
      <c r="D2491">
        <v>223</v>
      </c>
      <c r="F2491">
        <v>0.98</v>
      </c>
    </row>
    <row r="2492" spans="1:6" x14ac:dyDescent="0.25">
      <c r="A2492" t="s">
        <v>6485</v>
      </c>
      <c r="B2492">
        <v>2</v>
      </c>
      <c r="C2492" t="s">
        <v>4977</v>
      </c>
      <c r="D2492">
        <v>5</v>
      </c>
      <c r="F2492">
        <v>1</v>
      </c>
    </row>
    <row r="2493" spans="1:6" x14ac:dyDescent="0.25">
      <c r="A2493" t="s">
        <v>6488</v>
      </c>
      <c r="B2493">
        <v>2</v>
      </c>
      <c r="C2493" t="s">
        <v>4979</v>
      </c>
      <c r="D2493">
        <v>5</v>
      </c>
      <c r="F2493">
        <v>1</v>
      </c>
    </row>
    <row r="2494" spans="1:6" x14ac:dyDescent="0.25">
      <c r="A2494" t="s">
        <v>6491</v>
      </c>
      <c r="B2494">
        <v>2</v>
      </c>
      <c r="C2494" t="s">
        <v>397</v>
      </c>
      <c r="D2494">
        <v>2</v>
      </c>
      <c r="F2494">
        <v>1</v>
      </c>
    </row>
    <row r="2495" spans="1:6" ht="409.5" x14ac:dyDescent="0.25">
      <c r="A2495" t="s">
        <v>6494</v>
      </c>
      <c r="B2495">
        <v>2</v>
      </c>
      <c r="C2495" t="s">
        <v>4981</v>
      </c>
      <c r="D2495">
        <v>2</v>
      </c>
      <c r="E2495" s="1" t="s">
        <v>4982</v>
      </c>
      <c r="F2495">
        <v>1</v>
      </c>
    </row>
    <row r="2496" spans="1:6" x14ac:dyDescent="0.25">
      <c r="A2496" t="s">
        <v>6496</v>
      </c>
      <c r="B2496">
        <v>30</v>
      </c>
      <c r="C2496" t="s">
        <v>4983</v>
      </c>
      <c r="D2496">
        <v>137</v>
      </c>
      <c r="F2496">
        <v>0.94</v>
      </c>
    </row>
    <row r="2497" spans="1:6" x14ac:dyDescent="0.25">
      <c r="A2497" t="s">
        <v>6503</v>
      </c>
      <c r="B2497">
        <v>2</v>
      </c>
      <c r="C2497" t="s">
        <v>4984</v>
      </c>
      <c r="D2497">
        <v>20</v>
      </c>
      <c r="F2497">
        <v>0.75</v>
      </c>
    </row>
    <row r="2498" spans="1:6" x14ac:dyDescent="0.25">
      <c r="A2498" t="s">
        <v>6507</v>
      </c>
      <c r="B2498">
        <v>2</v>
      </c>
      <c r="C2498" t="s">
        <v>4986</v>
      </c>
      <c r="D2498">
        <v>3</v>
      </c>
      <c r="F2498">
        <v>1</v>
      </c>
    </row>
    <row r="2499" spans="1:6" x14ac:dyDescent="0.25">
      <c r="A2499" t="s">
        <v>6509</v>
      </c>
      <c r="B2499">
        <v>5</v>
      </c>
      <c r="C2499" t="s">
        <v>287</v>
      </c>
      <c r="D2499">
        <v>2</v>
      </c>
      <c r="F2499">
        <v>1</v>
      </c>
    </row>
    <row r="2500" spans="1:6" x14ac:dyDescent="0.25">
      <c r="A2500" t="s">
        <v>6511</v>
      </c>
      <c r="B2500">
        <v>12</v>
      </c>
      <c r="C2500" t="s">
        <v>4987</v>
      </c>
      <c r="D2500">
        <v>56</v>
      </c>
      <c r="F2500">
        <v>0.93</v>
      </c>
    </row>
    <row r="2501" spans="1:6" x14ac:dyDescent="0.25">
      <c r="A2501" t="s">
        <v>6519</v>
      </c>
      <c r="B2501">
        <v>8</v>
      </c>
      <c r="C2501" t="s">
        <v>4988</v>
      </c>
      <c r="D2501">
        <v>29</v>
      </c>
      <c r="F2501">
        <v>1</v>
      </c>
    </row>
    <row r="2502" spans="1:6" x14ac:dyDescent="0.25">
      <c r="A2502" t="s">
        <v>6521</v>
      </c>
      <c r="B2502">
        <v>2</v>
      </c>
      <c r="C2502" t="s">
        <v>4989</v>
      </c>
      <c r="D2502">
        <v>4</v>
      </c>
      <c r="E2502" t="s">
        <v>4990</v>
      </c>
      <c r="F2502">
        <v>1</v>
      </c>
    </row>
    <row r="2503" spans="1:6" x14ac:dyDescent="0.25">
      <c r="A2503" t="s">
        <v>6531</v>
      </c>
      <c r="B2503">
        <v>2</v>
      </c>
      <c r="C2503" t="s">
        <v>4992</v>
      </c>
      <c r="D2503">
        <v>2</v>
      </c>
      <c r="F2503">
        <v>1</v>
      </c>
    </row>
    <row r="2504" spans="1:6" x14ac:dyDescent="0.25">
      <c r="A2504" t="s">
        <v>6534</v>
      </c>
      <c r="B2504">
        <v>45</v>
      </c>
      <c r="C2504" t="s">
        <v>4993</v>
      </c>
      <c r="D2504">
        <v>128</v>
      </c>
      <c r="F2504">
        <v>0.99</v>
      </c>
    </row>
    <row r="2505" spans="1:6" x14ac:dyDescent="0.25">
      <c r="A2505" t="s">
        <v>6536</v>
      </c>
      <c r="B2505">
        <v>12</v>
      </c>
      <c r="C2505" t="s">
        <v>4994</v>
      </c>
      <c r="D2505">
        <v>43</v>
      </c>
      <c r="F2505">
        <v>1</v>
      </c>
    </row>
    <row r="2506" spans="1:6" x14ac:dyDescent="0.25">
      <c r="A2506" t="s">
        <v>6539</v>
      </c>
      <c r="B2506">
        <v>2</v>
      </c>
      <c r="C2506" t="s">
        <v>4996</v>
      </c>
      <c r="D2506">
        <v>6</v>
      </c>
      <c r="F2506">
        <v>1</v>
      </c>
    </row>
    <row r="2507" spans="1:6" x14ac:dyDescent="0.25">
      <c r="A2507" t="s">
        <v>6541</v>
      </c>
      <c r="B2507">
        <v>2</v>
      </c>
      <c r="C2507" t="s">
        <v>4998</v>
      </c>
      <c r="D2507">
        <v>4</v>
      </c>
      <c r="F2507">
        <v>1</v>
      </c>
    </row>
    <row r="2508" spans="1:6" x14ac:dyDescent="0.25">
      <c r="A2508" t="s">
        <v>6543</v>
      </c>
      <c r="B2508">
        <v>1</v>
      </c>
      <c r="C2508" t="s">
        <v>4999</v>
      </c>
      <c r="D2508">
        <v>1</v>
      </c>
      <c r="F2508">
        <v>1</v>
      </c>
    </row>
    <row r="2509" spans="1:6" x14ac:dyDescent="0.25">
      <c r="A2509" t="s">
        <v>6545</v>
      </c>
      <c r="B2509">
        <v>0</v>
      </c>
      <c r="C2509" t="s">
        <v>5000</v>
      </c>
      <c r="D2509">
        <v>0</v>
      </c>
      <c r="F2509">
        <v>0.5</v>
      </c>
    </row>
    <row r="2510" spans="1:6" x14ac:dyDescent="0.25">
      <c r="A2510" t="s">
        <v>6549</v>
      </c>
      <c r="B2510">
        <v>1</v>
      </c>
      <c r="C2510" t="s">
        <v>5002</v>
      </c>
      <c r="D2510">
        <v>1</v>
      </c>
      <c r="F2510">
        <v>1</v>
      </c>
    </row>
    <row r="2511" spans="1:6" ht="409.5" x14ac:dyDescent="0.25">
      <c r="A2511" t="s">
        <v>6553</v>
      </c>
      <c r="B2511">
        <v>1</v>
      </c>
      <c r="C2511" t="s">
        <v>5004</v>
      </c>
      <c r="D2511">
        <v>2</v>
      </c>
      <c r="E2511" s="1" t="s">
        <v>5005</v>
      </c>
      <c r="F2511">
        <v>1</v>
      </c>
    </row>
    <row r="2512" spans="1:6" ht="409.5" x14ac:dyDescent="0.25">
      <c r="A2512" t="s">
        <v>6555</v>
      </c>
      <c r="B2512">
        <v>2</v>
      </c>
      <c r="C2512" t="s">
        <v>5007</v>
      </c>
      <c r="D2512">
        <v>5</v>
      </c>
      <c r="E2512" s="1" t="s">
        <v>5008</v>
      </c>
      <c r="F2512">
        <v>1</v>
      </c>
    </row>
    <row r="2513" spans="1:6" x14ac:dyDescent="0.25">
      <c r="A2513" t="s">
        <v>6564</v>
      </c>
      <c r="B2513">
        <v>3</v>
      </c>
      <c r="C2513" t="s">
        <v>5010</v>
      </c>
      <c r="D2513">
        <v>5</v>
      </c>
      <c r="F2513">
        <v>1</v>
      </c>
    </row>
    <row r="2514" spans="1:6" x14ac:dyDescent="0.25">
      <c r="A2514" t="s">
        <v>6567</v>
      </c>
      <c r="B2514">
        <v>25</v>
      </c>
      <c r="C2514" t="s">
        <v>5011</v>
      </c>
      <c r="D2514">
        <v>43</v>
      </c>
      <c r="F2514">
        <v>1</v>
      </c>
    </row>
    <row r="2515" spans="1:6" x14ac:dyDescent="0.25">
      <c r="A2515" t="s">
        <v>6575</v>
      </c>
      <c r="B2515">
        <v>2</v>
      </c>
      <c r="C2515" t="s">
        <v>5013</v>
      </c>
      <c r="D2515">
        <v>6</v>
      </c>
      <c r="F2515">
        <v>1</v>
      </c>
    </row>
    <row r="2516" spans="1:6" x14ac:dyDescent="0.25">
      <c r="A2516" t="s">
        <v>6577</v>
      </c>
      <c r="B2516">
        <v>4</v>
      </c>
      <c r="C2516" t="s">
        <v>2605</v>
      </c>
      <c r="D2516">
        <v>12</v>
      </c>
      <c r="F2516">
        <v>0.84</v>
      </c>
    </row>
    <row r="2517" spans="1:6" x14ac:dyDescent="0.25">
      <c r="A2517" t="s">
        <v>6580</v>
      </c>
      <c r="B2517">
        <v>167</v>
      </c>
      <c r="C2517" t="s">
        <v>5015</v>
      </c>
      <c r="D2517">
        <v>364</v>
      </c>
      <c r="F2517">
        <v>0.98</v>
      </c>
    </row>
    <row r="2518" spans="1:6" x14ac:dyDescent="0.25">
      <c r="A2518" t="s">
        <v>6583</v>
      </c>
      <c r="B2518">
        <v>58</v>
      </c>
      <c r="C2518" t="s">
        <v>5016</v>
      </c>
      <c r="D2518">
        <v>172</v>
      </c>
      <c r="F2518">
        <v>0.96</v>
      </c>
    </row>
    <row r="2519" spans="1:6" ht="409.5" x14ac:dyDescent="0.25">
      <c r="A2519" t="s">
        <v>6586</v>
      </c>
      <c r="B2519">
        <v>1</v>
      </c>
      <c r="C2519" t="s">
        <v>5018</v>
      </c>
      <c r="D2519">
        <v>0</v>
      </c>
      <c r="E2519" s="1" t="s">
        <v>5019</v>
      </c>
      <c r="F2519">
        <v>1</v>
      </c>
    </row>
    <row r="2520" spans="1:6" x14ac:dyDescent="0.25">
      <c r="A2520" t="s">
        <v>6590</v>
      </c>
      <c r="B2520">
        <v>1</v>
      </c>
      <c r="C2520" t="s">
        <v>5021</v>
      </c>
      <c r="D2520">
        <v>0</v>
      </c>
      <c r="F2520">
        <v>1</v>
      </c>
    </row>
    <row r="2521" spans="1:6" x14ac:dyDescent="0.25">
      <c r="A2521" t="s">
        <v>6597</v>
      </c>
      <c r="B2521">
        <v>2</v>
      </c>
      <c r="C2521" t="s">
        <v>5022</v>
      </c>
      <c r="D2521">
        <v>5</v>
      </c>
      <c r="F2521">
        <v>1</v>
      </c>
    </row>
    <row r="2522" spans="1:6" ht="90" x14ac:dyDescent="0.25">
      <c r="A2522" t="s">
        <v>6599</v>
      </c>
      <c r="B2522">
        <v>6</v>
      </c>
      <c r="C2522" t="s">
        <v>5024</v>
      </c>
      <c r="D2522">
        <v>20</v>
      </c>
      <c r="E2522" s="1" t="s">
        <v>5025</v>
      </c>
      <c r="F2522">
        <v>0.88</v>
      </c>
    </row>
    <row r="2523" spans="1:6" x14ac:dyDescent="0.25">
      <c r="A2523" t="s">
        <v>6601</v>
      </c>
      <c r="B2523">
        <v>0</v>
      </c>
      <c r="C2523" t="s">
        <v>5027</v>
      </c>
      <c r="D2523">
        <v>0</v>
      </c>
      <c r="E2523" t="s">
        <v>5028</v>
      </c>
      <c r="F2523">
        <v>0.5</v>
      </c>
    </row>
    <row r="2524" spans="1:6" x14ac:dyDescent="0.25">
      <c r="A2524" t="s">
        <v>6603</v>
      </c>
      <c r="B2524">
        <v>1</v>
      </c>
      <c r="C2524" t="s">
        <v>1436</v>
      </c>
      <c r="D2524">
        <v>1</v>
      </c>
      <c r="F2524">
        <v>1</v>
      </c>
    </row>
    <row r="2525" spans="1:6" x14ac:dyDescent="0.25">
      <c r="A2525" t="s">
        <v>6608</v>
      </c>
      <c r="B2525">
        <v>5</v>
      </c>
      <c r="C2525" t="s">
        <v>5030</v>
      </c>
      <c r="D2525">
        <v>79</v>
      </c>
      <c r="F2525">
        <v>0.79</v>
      </c>
    </row>
    <row r="2526" spans="1:6" x14ac:dyDescent="0.25">
      <c r="A2526" t="s">
        <v>6610</v>
      </c>
      <c r="B2526">
        <v>4</v>
      </c>
      <c r="C2526" t="s">
        <v>5031</v>
      </c>
      <c r="D2526">
        <v>7</v>
      </c>
      <c r="F2526">
        <v>1</v>
      </c>
    </row>
    <row r="2527" spans="1:6" x14ac:dyDescent="0.25">
      <c r="A2527" t="s">
        <v>6613</v>
      </c>
      <c r="B2527">
        <v>72</v>
      </c>
      <c r="C2527" t="s">
        <v>5032</v>
      </c>
      <c r="D2527">
        <v>6</v>
      </c>
      <c r="F2527">
        <v>1</v>
      </c>
    </row>
    <row r="2528" spans="1:6" x14ac:dyDescent="0.25">
      <c r="A2528" t="s">
        <v>6615</v>
      </c>
      <c r="B2528">
        <v>3</v>
      </c>
      <c r="C2528" t="s">
        <v>5034</v>
      </c>
      <c r="D2528">
        <v>2</v>
      </c>
      <c r="F2528">
        <v>1</v>
      </c>
    </row>
    <row r="2529" spans="1:6" ht="409.5" x14ac:dyDescent="0.25">
      <c r="A2529" t="s">
        <v>6616</v>
      </c>
      <c r="B2529">
        <v>1</v>
      </c>
      <c r="C2529" t="s">
        <v>5036</v>
      </c>
      <c r="D2529">
        <v>4</v>
      </c>
      <c r="E2529" s="1" t="s">
        <v>5037</v>
      </c>
      <c r="F2529">
        <v>1</v>
      </c>
    </row>
    <row r="2530" spans="1:6" x14ac:dyDescent="0.25">
      <c r="A2530" t="s">
        <v>6619</v>
      </c>
      <c r="B2530">
        <v>3</v>
      </c>
      <c r="C2530" t="s">
        <v>5039</v>
      </c>
      <c r="D2530">
        <v>11</v>
      </c>
      <c r="F2530">
        <v>0.81</v>
      </c>
    </row>
    <row r="2531" spans="1:6" ht="409.5" x14ac:dyDescent="0.25">
      <c r="A2531" t="s">
        <v>6622</v>
      </c>
      <c r="B2531">
        <v>1</v>
      </c>
      <c r="C2531" t="s">
        <v>5040</v>
      </c>
      <c r="D2531">
        <v>0</v>
      </c>
      <c r="E2531" s="1" t="s">
        <v>5041</v>
      </c>
      <c r="F2531">
        <v>1</v>
      </c>
    </row>
    <row r="2532" spans="1:6" x14ac:dyDescent="0.25">
      <c r="A2532" t="s">
        <v>6624</v>
      </c>
      <c r="B2532">
        <v>1</v>
      </c>
      <c r="C2532" t="s">
        <v>5042</v>
      </c>
      <c r="D2532">
        <v>0</v>
      </c>
      <c r="F2532">
        <v>1</v>
      </c>
    </row>
    <row r="2533" spans="1:6" x14ac:dyDescent="0.25">
      <c r="A2533" t="s">
        <v>6626</v>
      </c>
      <c r="B2533">
        <v>17</v>
      </c>
      <c r="C2533" t="s">
        <v>5044</v>
      </c>
      <c r="D2533">
        <v>81</v>
      </c>
      <c r="F2533">
        <v>1</v>
      </c>
    </row>
    <row r="2534" spans="1:6" x14ac:dyDescent="0.25">
      <c r="A2534" t="s">
        <v>6629</v>
      </c>
      <c r="B2534">
        <v>1</v>
      </c>
      <c r="C2534" t="s">
        <v>5045</v>
      </c>
      <c r="D2534">
        <v>0</v>
      </c>
      <c r="F2534">
        <v>1</v>
      </c>
    </row>
    <row r="2535" spans="1:6" x14ac:dyDescent="0.25">
      <c r="A2535" t="s">
        <v>6631</v>
      </c>
      <c r="B2535">
        <v>21</v>
      </c>
      <c r="C2535" t="s">
        <v>5047</v>
      </c>
      <c r="D2535">
        <v>57</v>
      </c>
      <c r="F2535">
        <v>1</v>
      </c>
    </row>
    <row r="2536" spans="1:6" x14ac:dyDescent="0.25">
      <c r="A2536" t="s">
        <v>6635</v>
      </c>
      <c r="B2536">
        <v>1</v>
      </c>
      <c r="C2536" t="s">
        <v>5048</v>
      </c>
      <c r="D2536">
        <v>0</v>
      </c>
      <c r="F2536">
        <v>1</v>
      </c>
    </row>
    <row r="2537" spans="1:6" x14ac:dyDescent="0.25">
      <c r="A2537" t="s">
        <v>6638</v>
      </c>
      <c r="B2537">
        <v>1</v>
      </c>
      <c r="C2537" t="s">
        <v>5050</v>
      </c>
      <c r="D2537">
        <v>0</v>
      </c>
      <c r="F2537">
        <v>1</v>
      </c>
    </row>
    <row r="2538" spans="1:6" x14ac:dyDescent="0.25">
      <c r="A2538" t="s">
        <v>6640</v>
      </c>
      <c r="B2538">
        <v>1</v>
      </c>
      <c r="C2538" t="s">
        <v>5052</v>
      </c>
      <c r="D2538">
        <v>3</v>
      </c>
      <c r="F2538">
        <v>1</v>
      </c>
    </row>
    <row r="2539" spans="1:6" x14ac:dyDescent="0.25">
      <c r="A2539" t="s">
        <v>6642</v>
      </c>
      <c r="B2539">
        <v>47</v>
      </c>
      <c r="C2539" t="s">
        <v>5053</v>
      </c>
      <c r="D2539">
        <v>83</v>
      </c>
      <c r="F2539">
        <v>0.97</v>
      </c>
    </row>
    <row r="2540" spans="1:6" ht="409.5" x14ac:dyDescent="0.25">
      <c r="A2540" t="s">
        <v>6644</v>
      </c>
      <c r="B2540">
        <v>1</v>
      </c>
      <c r="C2540" t="s">
        <v>5055</v>
      </c>
      <c r="D2540">
        <v>1</v>
      </c>
      <c r="E2540" s="1" t="s">
        <v>364</v>
      </c>
      <c r="F2540">
        <v>1</v>
      </c>
    </row>
    <row r="2541" spans="1:6" x14ac:dyDescent="0.25">
      <c r="A2541" t="s">
        <v>6647</v>
      </c>
      <c r="B2541">
        <v>107</v>
      </c>
      <c r="C2541" t="s">
        <v>5057</v>
      </c>
      <c r="D2541">
        <v>147</v>
      </c>
      <c r="F2541">
        <v>1</v>
      </c>
    </row>
    <row r="2542" spans="1:6" x14ac:dyDescent="0.25">
      <c r="A2542" t="s">
        <v>6649</v>
      </c>
      <c r="B2542">
        <v>11</v>
      </c>
      <c r="C2542" t="s">
        <v>5058</v>
      </c>
      <c r="D2542">
        <v>37</v>
      </c>
      <c r="F2542">
        <v>1</v>
      </c>
    </row>
    <row r="2543" spans="1:6" ht="409.5" x14ac:dyDescent="0.25">
      <c r="A2543" t="s">
        <v>6652</v>
      </c>
      <c r="B2543">
        <v>1</v>
      </c>
      <c r="C2543" t="s">
        <v>5060</v>
      </c>
      <c r="D2543">
        <v>1</v>
      </c>
      <c r="E2543" s="1" t="s">
        <v>5061</v>
      </c>
      <c r="F2543">
        <v>1</v>
      </c>
    </row>
    <row r="2544" spans="1:6" x14ac:dyDescent="0.25">
      <c r="A2544" t="s">
        <v>6654</v>
      </c>
      <c r="B2544">
        <v>3</v>
      </c>
      <c r="C2544" t="s">
        <v>5063</v>
      </c>
      <c r="D2544">
        <v>9</v>
      </c>
      <c r="E2544" t="s">
        <v>5064</v>
      </c>
      <c r="F2544">
        <v>1</v>
      </c>
    </row>
    <row r="2545" spans="1:6" x14ac:dyDescent="0.25">
      <c r="A2545" t="s">
        <v>6657</v>
      </c>
      <c r="B2545">
        <v>1</v>
      </c>
      <c r="C2545" t="s">
        <v>5066</v>
      </c>
      <c r="D2545">
        <v>2</v>
      </c>
      <c r="F2545">
        <v>1</v>
      </c>
    </row>
    <row r="2546" spans="1:6" ht="409.5" x14ac:dyDescent="0.25">
      <c r="A2546" t="s">
        <v>6663</v>
      </c>
      <c r="B2546">
        <v>1</v>
      </c>
      <c r="C2546" t="s">
        <v>5068</v>
      </c>
      <c r="D2546">
        <v>3</v>
      </c>
      <c r="E2546" s="1" t="s">
        <v>5069</v>
      </c>
      <c r="F2546">
        <v>1</v>
      </c>
    </row>
    <row r="2547" spans="1:6" x14ac:dyDescent="0.25">
      <c r="A2547" t="s">
        <v>6665</v>
      </c>
      <c r="B2547">
        <v>1</v>
      </c>
      <c r="C2547" t="s">
        <v>5071</v>
      </c>
      <c r="D2547">
        <v>2</v>
      </c>
      <c r="F2547">
        <v>1</v>
      </c>
    </row>
    <row r="2548" spans="1:6" ht="409.5" x14ac:dyDescent="0.25">
      <c r="A2548" t="s">
        <v>6675</v>
      </c>
      <c r="B2548">
        <v>2</v>
      </c>
      <c r="C2548" t="s">
        <v>5073</v>
      </c>
      <c r="D2548">
        <v>2</v>
      </c>
      <c r="E2548" s="1" t="s">
        <v>4957</v>
      </c>
      <c r="F2548">
        <v>1</v>
      </c>
    </row>
    <row r="2549" spans="1:6" x14ac:dyDescent="0.25">
      <c r="A2549" t="s">
        <v>6677</v>
      </c>
      <c r="B2549">
        <v>3</v>
      </c>
      <c r="C2549" t="s">
        <v>5075</v>
      </c>
      <c r="D2549">
        <v>2</v>
      </c>
      <c r="F2549">
        <v>1</v>
      </c>
    </row>
    <row r="2550" spans="1:6" x14ac:dyDescent="0.25">
      <c r="A2550" t="s">
        <v>6679</v>
      </c>
      <c r="B2550">
        <v>3</v>
      </c>
      <c r="C2550" t="s">
        <v>1510</v>
      </c>
      <c r="D2550">
        <v>7</v>
      </c>
      <c r="F2550">
        <v>1</v>
      </c>
    </row>
    <row r="2551" spans="1:6" x14ac:dyDescent="0.25">
      <c r="A2551" t="s">
        <v>6681</v>
      </c>
      <c r="B2551">
        <v>2</v>
      </c>
      <c r="C2551" t="s">
        <v>5078</v>
      </c>
      <c r="D2551">
        <v>5</v>
      </c>
      <c r="F2551">
        <v>1</v>
      </c>
    </row>
    <row r="2552" spans="1:6" x14ac:dyDescent="0.25">
      <c r="A2552" t="s">
        <v>6684</v>
      </c>
      <c r="B2552">
        <v>7</v>
      </c>
      <c r="C2552" t="s">
        <v>5079</v>
      </c>
      <c r="D2552">
        <v>19</v>
      </c>
      <c r="F2552">
        <v>1</v>
      </c>
    </row>
    <row r="2553" spans="1:6" x14ac:dyDescent="0.25">
      <c r="A2553" t="s">
        <v>6686</v>
      </c>
      <c r="B2553">
        <v>1</v>
      </c>
      <c r="C2553" t="s">
        <v>389</v>
      </c>
      <c r="D2553">
        <v>7</v>
      </c>
      <c r="F2553">
        <v>1</v>
      </c>
    </row>
    <row r="2554" spans="1:6" x14ac:dyDescent="0.25">
      <c r="A2554" t="s">
        <v>6690</v>
      </c>
      <c r="B2554">
        <v>1</v>
      </c>
      <c r="C2554" t="s">
        <v>5082</v>
      </c>
      <c r="D2554">
        <v>1</v>
      </c>
      <c r="F2554">
        <v>1</v>
      </c>
    </row>
    <row r="2555" spans="1:6" x14ac:dyDescent="0.25">
      <c r="A2555" t="s">
        <v>6692</v>
      </c>
      <c r="B2555">
        <v>1</v>
      </c>
      <c r="C2555" t="s">
        <v>5084</v>
      </c>
      <c r="D2555">
        <v>3</v>
      </c>
      <c r="F2555">
        <v>1</v>
      </c>
    </row>
    <row r="2556" spans="1:6" ht="409.5" x14ac:dyDescent="0.25">
      <c r="A2556" t="s">
        <v>6694</v>
      </c>
      <c r="B2556">
        <v>1</v>
      </c>
      <c r="C2556" t="s">
        <v>5085</v>
      </c>
      <c r="D2556">
        <v>1</v>
      </c>
      <c r="E2556" s="1" t="s">
        <v>5086</v>
      </c>
      <c r="F2556">
        <v>1</v>
      </c>
    </row>
    <row r="2557" spans="1:6" ht="409.5" x14ac:dyDescent="0.25">
      <c r="A2557" t="s">
        <v>6697</v>
      </c>
      <c r="B2557">
        <v>1</v>
      </c>
      <c r="C2557" t="s">
        <v>5088</v>
      </c>
      <c r="D2557">
        <v>4</v>
      </c>
      <c r="E2557" s="1" t="s">
        <v>5089</v>
      </c>
      <c r="F2557">
        <v>1</v>
      </c>
    </row>
    <row r="2558" spans="1:6" ht="409.5" x14ac:dyDescent="0.25">
      <c r="A2558" t="s">
        <v>6699</v>
      </c>
      <c r="B2558">
        <v>1</v>
      </c>
      <c r="C2558" t="s">
        <v>5091</v>
      </c>
      <c r="D2558">
        <v>2</v>
      </c>
      <c r="E2558" s="1" t="s">
        <v>5092</v>
      </c>
      <c r="F2558">
        <v>1</v>
      </c>
    </row>
    <row r="2559" spans="1:6" ht="409.5" x14ac:dyDescent="0.25">
      <c r="A2559" t="s">
        <v>6702</v>
      </c>
      <c r="B2559">
        <v>2</v>
      </c>
      <c r="C2559" t="s">
        <v>5094</v>
      </c>
      <c r="D2559">
        <v>1</v>
      </c>
      <c r="E2559" s="1" t="s">
        <v>5095</v>
      </c>
      <c r="F2559">
        <v>1</v>
      </c>
    </row>
    <row r="2560" spans="1:6" x14ac:dyDescent="0.25">
      <c r="A2560" t="s">
        <v>6707</v>
      </c>
      <c r="B2560">
        <v>1</v>
      </c>
      <c r="C2560" t="s">
        <v>5097</v>
      </c>
      <c r="D2560">
        <v>1</v>
      </c>
      <c r="F2560">
        <v>1</v>
      </c>
    </row>
    <row r="2561" spans="1:6" x14ac:dyDescent="0.25">
      <c r="A2561" t="s">
        <v>6710</v>
      </c>
      <c r="B2561">
        <v>1</v>
      </c>
      <c r="C2561" t="s">
        <v>5099</v>
      </c>
      <c r="D2561">
        <v>1</v>
      </c>
      <c r="E2561" t="s">
        <v>5100</v>
      </c>
      <c r="F2561">
        <v>1</v>
      </c>
    </row>
    <row r="2562" spans="1:6" x14ac:dyDescent="0.25">
      <c r="A2562" t="s">
        <v>6712</v>
      </c>
      <c r="B2562">
        <v>13</v>
      </c>
      <c r="C2562" t="s">
        <v>5102</v>
      </c>
      <c r="D2562">
        <v>51</v>
      </c>
      <c r="F2562">
        <v>1</v>
      </c>
    </row>
    <row r="2563" spans="1:6" ht="409.5" x14ac:dyDescent="0.25">
      <c r="A2563" t="s">
        <v>6717</v>
      </c>
      <c r="B2563">
        <v>3</v>
      </c>
      <c r="C2563" t="s">
        <v>5104</v>
      </c>
      <c r="D2563">
        <v>7</v>
      </c>
      <c r="E2563" s="1" t="s">
        <v>5105</v>
      </c>
      <c r="F2563">
        <v>1</v>
      </c>
    </row>
    <row r="2564" spans="1:6" x14ac:dyDescent="0.25">
      <c r="A2564" t="s">
        <v>6719</v>
      </c>
      <c r="B2564">
        <v>5</v>
      </c>
      <c r="C2564" t="s">
        <v>5106</v>
      </c>
      <c r="D2564">
        <v>22</v>
      </c>
      <c r="F2564">
        <v>1</v>
      </c>
    </row>
    <row r="2565" spans="1:6" x14ac:dyDescent="0.25">
      <c r="A2565" t="s">
        <v>6722</v>
      </c>
      <c r="B2565">
        <v>1</v>
      </c>
      <c r="C2565" t="s">
        <v>5107</v>
      </c>
      <c r="D2565">
        <v>2</v>
      </c>
      <c r="F2565">
        <v>1</v>
      </c>
    </row>
    <row r="2566" spans="1:6" x14ac:dyDescent="0.25">
      <c r="A2566" t="s">
        <v>6725</v>
      </c>
      <c r="B2566">
        <v>6</v>
      </c>
      <c r="C2566" t="s">
        <v>5109</v>
      </c>
      <c r="D2566">
        <v>3</v>
      </c>
      <c r="F2566">
        <v>1</v>
      </c>
    </row>
    <row r="2567" spans="1:6" x14ac:dyDescent="0.25">
      <c r="A2567" t="s">
        <v>6727</v>
      </c>
      <c r="B2567">
        <v>12</v>
      </c>
      <c r="C2567" t="s">
        <v>5111</v>
      </c>
      <c r="D2567">
        <v>37</v>
      </c>
      <c r="F2567">
        <v>1</v>
      </c>
    </row>
    <row r="2568" spans="1:6" x14ac:dyDescent="0.25">
      <c r="A2568" t="s">
        <v>6732</v>
      </c>
      <c r="B2568">
        <v>2</v>
      </c>
      <c r="C2568" t="s">
        <v>5113</v>
      </c>
      <c r="D2568">
        <v>3</v>
      </c>
      <c r="F2568">
        <v>1</v>
      </c>
    </row>
    <row r="2569" spans="1:6" x14ac:dyDescent="0.25">
      <c r="A2569" t="s">
        <v>6736</v>
      </c>
      <c r="B2569">
        <v>5</v>
      </c>
      <c r="C2569" t="s">
        <v>5115</v>
      </c>
      <c r="D2569">
        <v>6</v>
      </c>
      <c r="F2569">
        <v>0.86</v>
      </c>
    </row>
    <row r="2570" spans="1:6" x14ac:dyDescent="0.25">
      <c r="A2570" t="s">
        <v>6739</v>
      </c>
      <c r="B2570">
        <v>33</v>
      </c>
      <c r="C2570" t="s">
        <v>5116</v>
      </c>
      <c r="D2570">
        <v>135</v>
      </c>
      <c r="F2570">
        <v>0.97</v>
      </c>
    </row>
    <row r="2571" spans="1:6" ht="409.5" x14ac:dyDescent="0.25">
      <c r="A2571" t="s">
        <v>6742</v>
      </c>
      <c r="B2571">
        <v>1</v>
      </c>
      <c r="C2571" t="s">
        <v>5118</v>
      </c>
      <c r="D2571">
        <v>2</v>
      </c>
      <c r="E2571" s="1" t="s">
        <v>5119</v>
      </c>
      <c r="F2571">
        <v>1</v>
      </c>
    </row>
    <row r="2572" spans="1:6" x14ac:dyDescent="0.25">
      <c r="A2572" t="s">
        <v>6745</v>
      </c>
      <c r="B2572">
        <v>6</v>
      </c>
      <c r="C2572" t="s">
        <v>5120</v>
      </c>
      <c r="D2572">
        <v>45</v>
      </c>
      <c r="F2572">
        <v>0.88</v>
      </c>
    </row>
    <row r="2573" spans="1:6" ht="225" x14ac:dyDescent="0.25">
      <c r="A2573" t="s">
        <v>6748</v>
      </c>
      <c r="B2573">
        <v>1</v>
      </c>
      <c r="C2573" t="s">
        <v>5122</v>
      </c>
      <c r="D2573">
        <v>2</v>
      </c>
      <c r="E2573" s="1" t="s">
        <v>5123</v>
      </c>
      <c r="F2573">
        <v>1</v>
      </c>
    </row>
    <row r="2574" spans="1:6" x14ac:dyDescent="0.25">
      <c r="A2574" t="s">
        <v>6751</v>
      </c>
      <c r="B2574">
        <v>2</v>
      </c>
      <c r="C2574" t="s">
        <v>5125</v>
      </c>
      <c r="D2574">
        <v>1</v>
      </c>
      <c r="F2574">
        <v>1</v>
      </c>
    </row>
    <row r="2575" spans="1:6" x14ac:dyDescent="0.25">
      <c r="A2575" t="s">
        <v>6753</v>
      </c>
      <c r="B2575">
        <v>4</v>
      </c>
      <c r="C2575" t="s">
        <v>5127</v>
      </c>
      <c r="D2575">
        <v>22</v>
      </c>
      <c r="F2575">
        <v>0.83</v>
      </c>
    </row>
    <row r="2576" spans="1:6" x14ac:dyDescent="0.25">
      <c r="A2576" t="s">
        <v>6757</v>
      </c>
      <c r="B2576">
        <v>39</v>
      </c>
      <c r="C2576" t="s">
        <v>5129</v>
      </c>
      <c r="D2576">
        <v>142</v>
      </c>
      <c r="F2576">
        <v>0.94</v>
      </c>
    </row>
    <row r="2577" spans="1:6" ht="409.5" x14ac:dyDescent="0.25">
      <c r="A2577" t="s">
        <v>6761</v>
      </c>
      <c r="B2577">
        <v>1</v>
      </c>
      <c r="C2577" t="s">
        <v>5131</v>
      </c>
      <c r="D2577">
        <v>2</v>
      </c>
      <c r="E2577" s="1" t="s">
        <v>5132</v>
      </c>
      <c r="F2577">
        <v>1</v>
      </c>
    </row>
    <row r="2578" spans="1:6" x14ac:dyDescent="0.25">
      <c r="A2578" t="s">
        <v>6765</v>
      </c>
      <c r="B2578">
        <v>22</v>
      </c>
      <c r="C2578" t="s">
        <v>5134</v>
      </c>
      <c r="D2578">
        <v>54</v>
      </c>
      <c r="F2578">
        <v>0.94</v>
      </c>
    </row>
    <row r="2579" spans="1:6" ht="409.5" x14ac:dyDescent="0.25">
      <c r="A2579" t="s">
        <v>6767</v>
      </c>
      <c r="B2579">
        <v>3</v>
      </c>
      <c r="C2579" t="s">
        <v>5136</v>
      </c>
      <c r="D2579">
        <v>2</v>
      </c>
      <c r="E2579" s="1" t="s">
        <v>5137</v>
      </c>
      <c r="F2579">
        <v>1</v>
      </c>
    </row>
    <row r="2580" spans="1:6" x14ac:dyDescent="0.25">
      <c r="A2580" t="s">
        <v>6770</v>
      </c>
      <c r="B2580">
        <v>1</v>
      </c>
      <c r="C2580" t="s">
        <v>5138</v>
      </c>
      <c r="D2580">
        <v>3</v>
      </c>
      <c r="F2580">
        <v>1</v>
      </c>
    </row>
    <row r="2581" spans="1:6" x14ac:dyDescent="0.25">
      <c r="A2581" t="s">
        <v>6773</v>
      </c>
      <c r="B2581">
        <v>1</v>
      </c>
      <c r="C2581" t="s">
        <v>5140</v>
      </c>
      <c r="D2581">
        <v>5</v>
      </c>
      <c r="F2581">
        <v>1</v>
      </c>
    </row>
    <row r="2582" spans="1:6" x14ac:dyDescent="0.25">
      <c r="A2582" t="s">
        <v>6781</v>
      </c>
      <c r="B2582">
        <v>23</v>
      </c>
      <c r="C2582" t="s">
        <v>5142</v>
      </c>
      <c r="D2582">
        <v>51</v>
      </c>
      <c r="F2582">
        <v>0.97</v>
      </c>
    </row>
    <row r="2583" spans="1:6" x14ac:dyDescent="0.25">
      <c r="A2583" t="s">
        <v>6783</v>
      </c>
      <c r="B2583">
        <v>21</v>
      </c>
      <c r="C2583" t="s">
        <v>5144</v>
      </c>
      <c r="D2583">
        <v>58</v>
      </c>
      <c r="F2583">
        <v>1</v>
      </c>
    </row>
    <row r="2584" spans="1:6" x14ac:dyDescent="0.25">
      <c r="A2584" t="s">
        <v>6785</v>
      </c>
      <c r="B2584">
        <v>7</v>
      </c>
      <c r="C2584" t="s">
        <v>5145</v>
      </c>
      <c r="D2584">
        <v>54</v>
      </c>
      <c r="F2584">
        <v>0.9</v>
      </c>
    </row>
    <row r="2585" spans="1:6" x14ac:dyDescent="0.25">
      <c r="A2585" t="s">
        <v>6788</v>
      </c>
      <c r="B2585">
        <v>1</v>
      </c>
      <c r="C2585" t="s">
        <v>5147</v>
      </c>
      <c r="D2585">
        <v>2</v>
      </c>
      <c r="E2585" t="s">
        <v>5148</v>
      </c>
      <c r="F2585">
        <v>1</v>
      </c>
    </row>
    <row r="2586" spans="1:6" ht="409.5" x14ac:dyDescent="0.25">
      <c r="A2586" t="s">
        <v>6791</v>
      </c>
      <c r="B2586">
        <v>2</v>
      </c>
      <c r="C2586" t="s">
        <v>5150</v>
      </c>
      <c r="D2586">
        <v>5</v>
      </c>
      <c r="E2586" s="1" t="s">
        <v>5151</v>
      </c>
      <c r="F2586">
        <v>1</v>
      </c>
    </row>
    <row r="2587" spans="1:6" x14ac:dyDescent="0.25">
      <c r="A2587" t="s">
        <v>6794</v>
      </c>
      <c r="B2587">
        <v>9</v>
      </c>
      <c r="C2587" t="s">
        <v>5153</v>
      </c>
      <c r="D2587">
        <v>30</v>
      </c>
      <c r="F2587">
        <v>1</v>
      </c>
    </row>
    <row r="2588" spans="1:6" ht="409.5" x14ac:dyDescent="0.25">
      <c r="A2588" t="s">
        <v>6797</v>
      </c>
      <c r="B2588">
        <v>1</v>
      </c>
      <c r="C2588" t="s">
        <v>5155</v>
      </c>
      <c r="D2588">
        <v>8</v>
      </c>
      <c r="E2588" s="1" t="s">
        <v>5156</v>
      </c>
      <c r="F2588">
        <v>0.67</v>
      </c>
    </row>
    <row r="2589" spans="1:6" x14ac:dyDescent="0.25">
      <c r="A2589" t="s">
        <v>6803</v>
      </c>
      <c r="B2589">
        <v>4</v>
      </c>
      <c r="C2589" t="s">
        <v>5157</v>
      </c>
      <c r="D2589">
        <v>12</v>
      </c>
      <c r="F2589">
        <v>1</v>
      </c>
    </row>
    <row r="2590" spans="1:6" x14ac:dyDescent="0.25">
      <c r="A2590" t="s">
        <v>6805</v>
      </c>
      <c r="B2590">
        <v>32</v>
      </c>
      <c r="C2590" t="s">
        <v>5159</v>
      </c>
      <c r="D2590">
        <v>106</v>
      </c>
      <c r="F2590">
        <v>0.97</v>
      </c>
    </row>
    <row r="2591" spans="1:6" ht="409.5" x14ac:dyDescent="0.25">
      <c r="A2591" t="s">
        <v>6808</v>
      </c>
      <c r="B2591">
        <v>1</v>
      </c>
      <c r="C2591" t="s">
        <v>5160</v>
      </c>
      <c r="D2591">
        <v>2</v>
      </c>
      <c r="E2591" s="1" t="s">
        <v>5161</v>
      </c>
      <c r="F2591">
        <v>1</v>
      </c>
    </row>
    <row r="2592" spans="1:6" x14ac:dyDescent="0.25">
      <c r="A2592" t="s">
        <v>6812</v>
      </c>
      <c r="B2592">
        <v>6</v>
      </c>
      <c r="C2592" t="s">
        <v>5163</v>
      </c>
      <c r="D2592">
        <v>48</v>
      </c>
      <c r="F2592">
        <v>0.81</v>
      </c>
    </row>
    <row r="2593" spans="1:6" x14ac:dyDescent="0.25">
      <c r="A2593" t="s">
        <v>6816</v>
      </c>
      <c r="B2593">
        <v>1</v>
      </c>
      <c r="C2593" t="s">
        <v>5164</v>
      </c>
      <c r="D2593">
        <v>2</v>
      </c>
      <c r="E2593" t="s">
        <v>2718</v>
      </c>
      <c r="F2593">
        <v>1</v>
      </c>
    </row>
    <row r="2594" spans="1:6" ht="409.5" x14ac:dyDescent="0.25">
      <c r="A2594" t="s">
        <v>6819</v>
      </c>
      <c r="B2594">
        <v>2</v>
      </c>
      <c r="C2594" t="s">
        <v>5166</v>
      </c>
      <c r="D2594">
        <v>2</v>
      </c>
      <c r="E2594" s="1" t="s">
        <v>5167</v>
      </c>
      <c r="F2594">
        <v>1</v>
      </c>
    </row>
    <row r="2595" spans="1:6" x14ac:dyDescent="0.25">
      <c r="A2595" t="s">
        <v>6821</v>
      </c>
      <c r="B2595">
        <v>24</v>
      </c>
      <c r="C2595" t="s">
        <v>5169</v>
      </c>
      <c r="D2595">
        <v>51</v>
      </c>
      <c r="F2595">
        <v>1</v>
      </c>
    </row>
    <row r="2596" spans="1:6" x14ac:dyDescent="0.25">
      <c r="A2596" t="s">
        <v>6826</v>
      </c>
      <c r="B2596">
        <v>12</v>
      </c>
      <c r="C2596" t="s">
        <v>5171</v>
      </c>
      <c r="D2596">
        <v>26</v>
      </c>
      <c r="F2596">
        <v>1</v>
      </c>
    </row>
    <row r="2597" spans="1:6" x14ac:dyDescent="0.25">
      <c r="A2597" t="s">
        <v>6828</v>
      </c>
      <c r="B2597">
        <v>2</v>
      </c>
      <c r="C2597" t="s">
        <v>5173</v>
      </c>
      <c r="D2597">
        <v>5</v>
      </c>
      <c r="F2597">
        <v>1</v>
      </c>
    </row>
    <row r="2598" spans="1:6" ht="409.5" x14ac:dyDescent="0.25">
      <c r="A2598" t="s">
        <v>6830</v>
      </c>
      <c r="B2598">
        <v>1</v>
      </c>
      <c r="C2598" t="s">
        <v>5175</v>
      </c>
      <c r="D2598">
        <v>2</v>
      </c>
      <c r="E2598" s="1" t="s">
        <v>5176</v>
      </c>
      <c r="F2598">
        <v>1</v>
      </c>
    </row>
    <row r="2599" spans="1:6" ht="409.5" x14ac:dyDescent="0.25">
      <c r="A2599" t="s">
        <v>6832</v>
      </c>
      <c r="B2599">
        <v>1</v>
      </c>
      <c r="C2599" t="s">
        <v>5177</v>
      </c>
      <c r="D2599">
        <v>2</v>
      </c>
      <c r="E2599" s="1" t="s">
        <v>1485</v>
      </c>
      <c r="F2599">
        <v>1</v>
      </c>
    </row>
    <row r="2600" spans="1:6" ht="409.5" x14ac:dyDescent="0.25">
      <c r="A2600" t="s">
        <v>6834</v>
      </c>
      <c r="B2600">
        <v>2</v>
      </c>
      <c r="C2600" t="s">
        <v>5179</v>
      </c>
      <c r="D2600">
        <v>0</v>
      </c>
      <c r="E2600" s="1" t="s">
        <v>5180</v>
      </c>
      <c r="F2600">
        <v>1</v>
      </c>
    </row>
    <row r="2601" spans="1:6" x14ac:dyDescent="0.25">
      <c r="A2601" t="s">
        <v>6838</v>
      </c>
      <c r="B2601">
        <v>7</v>
      </c>
      <c r="C2601" t="s">
        <v>5182</v>
      </c>
      <c r="D2601">
        <v>27</v>
      </c>
      <c r="F2601">
        <v>1</v>
      </c>
    </row>
    <row r="2602" spans="1:6" x14ac:dyDescent="0.25">
      <c r="A2602" t="s">
        <v>6841</v>
      </c>
      <c r="B2602">
        <v>52</v>
      </c>
      <c r="C2602" t="s">
        <v>5184</v>
      </c>
      <c r="D2602">
        <v>171</v>
      </c>
      <c r="F2602">
        <v>1</v>
      </c>
    </row>
    <row r="2603" spans="1:6" x14ac:dyDescent="0.25">
      <c r="A2603" t="s">
        <v>6844</v>
      </c>
      <c r="B2603">
        <v>0</v>
      </c>
      <c r="C2603" t="s">
        <v>5185</v>
      </c>
      <c r="D2603">
        <v>1</v>
      </c>
      <c r="F2603">
        <v>0.5</v>
      </c>
    </row>
    <row r="2604" spans="1:6" ht="409.5" x14ac:dyDescent="0.25">
      <c r="A2604" t="s">
        <v>6847</v>
      </c>
      <c r="B2604">
        <v>3</v>
      </c>
      <c r="C2604" t="s">
        <v>5187</v>
      </c>
      <c r="D2604">
        <v>7</v>
      </c>
      <c r="E2604" s="1" t="s">
        <v>5188</v>
      </c>
      <c r="F2604">
        <v>0.81</v>
      </c>
    </row>
    <row r="2605" spans="1:6" x14ac:dyDescent="0.25">
      <c r="A2605" t="s">
        <v>6849</v>
      </c>
      <c r="B2605">
        <v>4</v>
      </c>
      <c r="C2605" t="s">
        <v>5190</v>
      </c>
      <c r="D2605">
        <v>4</v>
      </c>
      <c r="F2605">
        <v>1</v>
      </c>
    </row>
    <row r="2606" spans="1:6" ht="409.5" x14ac:dyDescent="0.25">
      <c r="A2606" t="s">
        <v>6851</v>
      </c>
      <c r="B2606">
        <v>7</v>
      </c>
      <c r="C2606" t="s">
        <v>5191</v>
      </c>
      <c r="D2606">
        <v>11</v>
      </c>
      <c r="E2606" s="1" t="s">
        <v>5192</v>
      </c>
      <c r="F2606">
        <v>1</v>
      </c>
    </row>
    <row r="2607" spans="1:6" x14ac:dyDescent="0.25">
      <c r="A2607" t="s">
        <v>6853</v>
      </c>
      <c r="B2607">
        <v>1</v>
      </c>
      <c r="C2607" t="s">
        <v>5194</v>
      </c>
      <c r="D2607">
        <v>1</v>
      </c>
      <c r="F2607">
        <v>1</v>
      </c>
    </row>
    <row r="2608" spans="1:6" x14ac:dyDescent="0.25">
      <c r="A2608" t="s">
        <v>6856</v>
      </c>
      <c r="B2608">
        <v>37</v>
      </c>
      <c r="C2608" t="s">
        <v>5195</v>
      </c>
      <c r="D2608">
        <v>142</v>
      </c>
      <c r="F2608">
        <v>0.97</v>
      </c>
    </row>
    <row r="2609" spans="1:6" x14ac:dyDescent="0.25">
      <c r="A2609" t="s">
        <v>6862</v>
      </c>
      <c r="B2609">
        <v>4</v>
      </c>
      <c r="C2609" t="s">
        <v>5197</v>
      </c>
      <c r="D2609">
        <v>21</v>
      </c>
      <c r="F2609">
        <v>1</v>
      </c>
    </row>
    <row r="2610" spans="1:6" x14ac:dyDescent="0.25">
      <c r="A2610" t="s">
        <v>6864</v>
      </c>
      <c r="B2610">
        <v>4</v>
      </c>
      <c r="C2610" t="s">
        <v>5199</v>
      </c>
      <c r="D2610">
        <v>19</v>
      </c>
      <c r="F2610">
        <v>0.84</v>
      </c>
    </row>
    <row r="2611" spans="1:6" x14ac:dyDescent="0.25">
      <c r="A2611" t="s">
        <v>6867</v>
      </c>
      <c r="B2611">
        <v>3</v>
      </c>
      <c r="C2611" t="s">
        <v>5201</v>
      </c>
      <c r="D2611">
        <v>7</v>
      </c>
      <c r="F2611">
        <v>1</v>
      </c>
    </row>
    <row r="2612" spans="1:6" ht="409.5" x14ac:dyDescent="0.25">
      <c r="A2612" t="s">
        <v>6870</v>
      </c>
      <c r="B2612">
        <v>2</v>
      </c>
      <c r="C2612" t="s">
        <v>5203</v>
      </c>
      <c r="D2612">
        <v>1</v>
      </c>
      <c r="E2612" s="1" t="s">
        <v>5204</v>
      </c>
      <c r="F2612">
        <v>1</v>
      </c>
    </row>
    <row r="2613" spans="1:6" x14ac:dyDescent="0.25">
      <c r="A2613" t="s">
        <v>6872</v>
      </c>
      <c r="B2613">
        <v>3</v>
      </c>
      <c r="C2613" t="s">
        <v>5205</v>
      </c>
      <c r="D2613">
        <v>2</v>
      </c>
      <c r="F2613">
        <v>0.81</v>
      </c>
    </row>
    <row r="2614" spans="1:6" ht="409.5" x14ac:dyDescent="0.25">
      <c r="A2614" t="s">
        <v>6874</v>
      </c>
      <c r="B2614">
        <v>1</v>
      </c>
      <c r="C2614" t="s">
        <v>5207</v>
      </c>
      <c r="D2614">
        <v>1</v>
      </c>
      <c r="E2614" s="1" t="s">
        <v>5208</v>
      </c>
      <c r="F2614">
        <v>1</v>
      </c>
    </row>
    <row r="2615" spans="1:6" x14ac:dyDescent="0.25">
      <c r="A2615" t="s">
        <v>6878</v>
      </c>
      <c r="B2615">
        <v>10</v>
      </c>
      <c r="C2615" t="s">
        <v>5209</v>
      </c>
      <c r="D2615">
        <v>24</v>
      </c>
      <c r="F2615">
        <v>0.91</v>
      </c>
    </row>
    <row r="2616" spans="1:6" x14ac:dyDescent="0.25">
      <c r="A2616" t="s">
        <v>6881</v>
      </c>
      <c r="B2616">
        <v>1</v>
      </c>
      <c r="C2616" t="s">
        <v>5211</v>
      </c>
      <c r="D2616">
        <v>2</v>
      </c>
      <c r="F2616">
        <v>1</v>
      </c>
    </row>
    <row r="2617" spans="1:6" ht="409.5" x14ac:dyDescent="0.25">
      <c r="A2617" t="s">
        <v>6884</v>
      </c>
      <c r="B2617">
        <v>7</v>
      </c>
      <c r="C2617" t="s">
        <v>5213</v>
      </c>
      <c r="D2617">
        <v>54</v>
      </c>
      <c r="E2617" s="1" t="s">
        <v>5214</v>
      </c>
      <c r="F2617">
        <v>0.9</v>
      </c>
    </row>
    <row r="2618" spans="1:6" ht="409.5" x14ac:dyDescent="0.25">
      <c r="A2618" t="s">
        <v>6888</v>
      </c>
      <c r="B2618">
        <v>1</v>
      </c>
      <c r="C2618" t="s">
        <v>5216</v>
      </c>
      <c r="D2618">
        <v>2</v>
      </c>
      <c r="E2618" s="1" t="s">
        <v>5217</v>
      </c>
      <c r="F2618">
        <v>1</v>
      </c>
    </row>
    <row r="2619" spans="1:6" x14ac:dyDescent="0.25">
      <c r="A2619" t="s">
        <v>6890</v>
      </c>
      <c r="B2619">
        <v>18</v>
      </c>
      <c r="C2619" t="s">
        <v>5218</v>
      </c>
      <c r="D2619">
        <v>45</v>
      </c>
      <c r="F2619">
        <v>1</v>
      </c>
    </row>
    <row r="2620" spans="1:6" x14ac:dyDescent="0.25">
      <c r="A2620" t="s">
        <v>6893</v>
      </c>
      <c r="B2620">
        <v>2</v>
      </c>
      <c r="C2620" t="s">
        <v>5220</v>
      </c>
      <c r="D2620">
        <v>0</v>
      </c>
      <c r="F2620">
        <v>1</v>
      </c>
    </row>
    <row r="2621" spans="1:6" ht="409.5" x14ac:dyDescent="0.25">
      <c r="A2621" t="s">
        <v>6897</v>
      </c>
      <c r="B2621">
        <v>1</v>
      </c>
      <c r="C2621" t="s">
        <v>5221</v>
      </c>
      <c r="D2621">
        <v>2</v>
      </c>
      <c r="E2621" s="1" t="s">
        <v>364</v>
      </c>
      <c r="F2621">
        <v>1</v>
      </c>
    </row>
    <row r="2622" spans="1:6" x14ac:dyDescent="0.25">
      <c r="A2622" t="s">
        <v>6899</v>
      </c>
      <c r="B2622">
        <v>19</v>
      </c>
      <c r="C2622" t="s">
        <v>5223</v>
      </c>
      <c r="D2622">
        <v>51</v>
      </c>
      <c r="F2622">
        <v>1</v>
      </c>
    </row>
    <row r="2623" spans="1:6" x14ac:dyDescent="0.25">
      <c r="A2623" t="s">
        <v>6901</v>
      </c>
      <c r="B2623">
        <v>1</v>
      </c>
      <c r="C2623" t="s">
        <v>5225</v>
      </c>
      <c r="D2623">
        <v>4</v>
      </c>
      <c r="F2623">
        <v>1</v>
      </c>
    </row>
    <row r="2624" spans="1:6" ht="409.5" x14ac:dyDescent="0.25">
      <c r="A2624" t="s">
        <v>6906</v>
      </c>
      <c r="B2624">
        <v>1</v>
      </c>
      <c r="C2624" t="s">
        <v>5227</v>
      </c>
      <c r="D2624">
        <v>4</v>
      </c>
      <c r="E2624" s="1" t="s">
        <v>5228</v>
      </c>
      <c r="F2624">
        <v>1</v>
      </c>
    </row>
    <row r="2625" spans="1:6" x14ac:dyDescent="0.25">
      <c r="A2625" t="s">
        <v>6908</v>
      </c>
      <c r="B2625">
        <v>3</v>
      </c>
      <c r="C2625" t="s">
        <v>5230</v>
      </c>
      <c r="D2625">
        <v>0</v>
      </c>
      <c r="E2625" t="s">
        <v>5231</v>
      </c>
      <c r="F2625">
        <v>1</v>
      </c>
    </row>
    <row r="2626" spans="1:6" ht="409.5" x14ac:dyDescent="0.25">
      <c r="A2626" t="s">
        <v>6910</v>
      </c>
      <c r="B2626">
        <v>3</v>
      </c>
      <c r="C2626" t="s">
        <v>5232</v>
      </c>
      <c r="D2626">
        <v>1</v>
      </c>
      <c r="E2626" s="1" t="s">
        <v>5233</v>
      </c>
      <c r="F2626">
        <v>1</v>
      </c>
    </row>
    <row r="2627" spans="1:6" x14ac:dyDescent="0.25">
      <c r="A2627" t="s">
        <v>6912</v>
      </c>
      <c r="B2627">
        <v>6</v>
      </c>
      <c r="C2627" t="s">
        <v>2605</v>
      </c>
      <c r="D2627">
        <v>25</v>
      </c>
      <c r="F2627">
        <v>1</v>
      </c>
    </row>
    <row r="2628" spans="1:6" x14ac:dyDescent="0.25">
      <c r="A2628" t="s">
        <v>6915</v>
      </c>
      <c r="B2628">
        <v>18</v>
      </c>
      <c r="C2628" t="s">
        <v>5234</v>
      </c>
      <c r="D2628">
        <v>56</v>
      </c>
      <c r="F2628">
        <v>0.95</v>
      </c>
    </row>
    <row r="2629" spans="1:6" x14ac:dyDescent="0.25">
      <c r="A2629" t="s">
        <v>6919</v>
      </c>
      <c r="B2629">
        <v>2</v>
      </c>
      <c r="C2629" t="s">
        <v>5236</v>
      </c>
      <c r="D2629">
        <v>1</v>
      </c>
      <c r="F2629">
        <v>1</v>
      </c>
    </row>
    <row r="2630" spans="1:6" x14ac:dyDescent="0.25">
      <c r="A2630" t="s">
        <v>6922</v>
      </c>
      <c r="B2630">
        <v>2</v>
      </c>
      <c r="C2630" t="s">
        <v>5238</v>
      </c>
      <c r="D2630">
        <v>1</v>
      </c>
      <c r="F2630">
        <v>1</v>
      </c>
    </row>
    <row r="2631" spans="1:6" x14ac:dyDescent="0.25">
      <c r="A2631" t="s">
        <v>6924</v>
      </c>
      <c r="B2631">
        <v>9</v>
      </c>
      <c r="C2631" t="s">
        <v>5239</v>
      </c>
      <c r="D2631">
        <v>22</v>
      </c>
      <c r="F2631">
        <v>1</v>
      </c>
    </row>
    <row r="2632" spans="1:6" x14ac:dyDescent="0.25">
      <c r="A2632" t="s">
        <v>6926</v>
      </c>
      <c r="B2632">
        <v>2</v>
      </c>
      <c r="C2632" t="s">
        <v>5241</v>
      </c>
      <c r="D2632">
        <v>7</v>
      </c>
      <c r="F2632">
        <v>1</v>
      </c>
    </row>
    <row r="2633" spans="1:6" x14ac:dyDescent="0.25">
      <c r="A2633" t="s">
        <v>6929</v>
      </c>
      <c r="B2633">
        <v>1</v>
      </c>
      <c r="C2633" t="s">
        <v>5243</v>
      </c>
      <c r="D2633">
        <v>1</v>
      </c>
      <c r="F2633">
        <v>1</v>
      </c>
    </row>
    <row r="2634" spans="1:6" x14ac:dyDescent="0.25">
      <c r="A2634" t="s">
        <v>6931</v>
      </c>
      <c r="B2634">
        <v>1</v>
      </c>
      <c r="C2634" t="s">
        <v>5245</v>
      </c>
      <c r="D2634">
        <v>1</v>
      </c>
      <c r="F2634">
        <v>1</v>
      </c>
    </row>
    <row r="2635" spans="1:6" ht="409.5" x14ac:dyDescent="0.25">
      <c r="A2635" t="s">
        <v>6933</v>
      </c>
      <c r="B2635">
        <v>1</v>
      </c>
      <c r="C2635" t="s">
        <v>5247</v>
      </c>
      <c r="D2635">
        <v>1</v>
      </c>
      <c r="E2635" s="1" t="s">
        <v>5248</v>
      </c>
      <c r="F2635">
        <v>1</v>
      </c>
    </row>
    <row r="2636" spans="1:6" x14ac:dyDescent="0.25">
      <c r="A2636" t="s">
        <v>6936</v>
      </c>
      <c r="B2636">
        <v>4</v>
      </c>
      <c r="C2636" t="s">
        <v>5249</v>
      </c>
      <c r="D2636">
        <v>3</v>
      </c>
      <c r="F2636">
        <v>1</v>
      </c>
    </row>
    <row r="2637" spans="1:6" x14ac:dyDescent="0.25">
      <c r="A2637" t="s">
        <v>6938</v>
      </c>
      <c r="B2637">
        <v>16</v>
      </c>
      <c r="C2637" t="s">
        <v>5251</v>
      </c>
      <c r="D2637">
        <v>27</v>
      </c>
      <c r="F2637">
        <v>1</v>
      </c>
    </row>
    <row r="2638" spans="1:6" ht="409.5" x14ac:dyDescent="0.25">
      <c r="A2638" t="s">
        <v>6940</v>
      </c>
      <c r="B2638">
        <v>1</v>
      </c>
      <c r="C2638" t="s">
        <v>5252</v>
      </c>
      <c r="D2638">
        <v>1</v>
      </c>
      <c r="E2638" s="1" t="s">
        <v>5253</v>
      </c>
      <c r="F2638">
        <v>1</v>
      </c>
    </row>
    <row r="2639" spans="1:6" x14ac:dyDescent="0.25">
      <c r="A2639" t="s">
        <v>6943</v>
      </c>
      <c r="B2639">
        <v>12</v>
      </c>
      <c r="C2639" t="s">
        <v>5254</v>
      </c>
      <c r="D2639">
        <v>26</v>
      </c>
      <c r="F2639">
        <v>1</v>
      </c>
    </row>
    <row r="2640" spans="1:6" x14ac:dyDescent="0.25">
      <c r="A2640" t="s">
        <v>6946</v>
      </c>
      <c r="B2640">
        <v>1</v>
      </c>
      <c r="C2640" t="s">
        <v>5255</v>
      </c>
      <c r="D2640">
        <v>1</v>
      </c>
      <c r="F2640">
        <v>1</v>
      </c>
    </row>
    <row r="2641" spans="1:6" x14ac:dyDescent="0.25">
      <c r="A2641" t="s">
        <v>6948</v>
      </c>
      <c r="B2641">
        <v>1</v>
      </c>
      <c r="C2641" t="s">
        <v>5257</v>
      </c>
      <c r="D2641">
        <v>1</v>
      </c>
      <c r="F2641">
        <v>1</v>
      </c>
    </row>
    <row r="2642" spans="1:6" x14ac:dyDescent="0.25">
      <c r="A2642" t="s">
        <v>6950</v>
      </c>
      <c r="B2642">
        <v>4</v>
      </c>
      <c r="C2642" t="s">
        <v>2605</v>
      </c>
      <c r="D2642">
        <v>23</v>
      </c>
      <c r="F2642">
        <v>0.83</v>
      </c>
    </row>
    <row r="2643" spans="1:6" x14ac:dyDescent="0.25">
      <c r="A2643" t="s">
        <v>6952</v>
      </c>
      <c r="B2643">
        <v>1</v>
      </c>
      <c r="C2643" t="s">
        <v>5259</v>
      </c>
      <c r="D2643">
        <v>1</v>
      </c>
      <c r="F2643">
        <v>1</v>
      </c>
    </row>
    <row r="2644" spans="1:6" x14ac:dyDescent="0.25">
      <c r="A2644" t="s">
        <v>6954</v>
      </c>
      <c r="B2644">
        <v>22</v>
      </c>
      <c r="C2644" t="s">
        <v>5261</v>
      </c>
      <c r="D2644">
        <v>54</v>
      </c>
      <c r="F2644">
        <v>0.97</v>
      </c>
    </row>
    <row r="2645" spans="1:6" x14ac:dyDescent="0.25">
      <c r="A2645" t="s">
        <v>6957</v>
      </c>
      <c r="B2645">
        <v>22</v>
      </c>
      <c r="C2645" t="s">
        <v>5262</v>
      </c>
      <c r="D2645">
        <v>43</v>
      </c>
      <c r="F2645">
        <v>0.97</v>
      </c>
    </row>
    <row r="2646" spans="1:6" x14ac:dyDescent="0.25">
      <c r="A2646" t="s">
        <v>6960</v>
      </c>
      <c r="B2646">
        <v>1</v>
      </c>
      <c r="C2646" t="s">
        <v>5264</v>
      </c>
      <c r="D2646">
        <v>4</v>
      </c>
      <c r="F2646">
        <v>1</v>
      </c>
    </row>
    <row r="2647" spans="1:6" x14ac:dyDescent="0.25">
      <c r="A2647" t="s">
        <v>6962</v>
      </c>
      <c r="B2647">
        <v>2</v>
      </c>
      <c r="C2647" t="s">
        <v>5266</v>
      </c>
      <c r="D2647">
        <v>4</v>
      </c>
      <c r="F2647">
        <v>1</v>
      </c>
    </row>
    <row r="2648" spans="1:6" ht="409.5" x14ac:dyDescent="0.25">
      <c r="A2648" t="s">
        <v>6964</v>
      </c>
      <c r="B2648">
        <v>1</v>
      </c>
      <c r="C2648" t="s">
        <v>5267</v>
      </c>
      <c r="D2648">
        <v>0</v>
      </c>
      <c r="E2648" s="1" t="s">
        <v>298</v>
      </c>
      <c r="F2648">
        <v>1</v>
      </c>
    </row>
    <row r="2649" spans="1:6" ht="255" x14ac:dyDescent="0.25">
      <c r="A2649" t="s">
        <v>6966</v>
      </c>
      <c r="B2649">
        <v>25</v>
      </c>
      <c r="C2649" t="s">
        <v>5269</v>
      </c>
      <c r="D2649">
        <v>102</v>
      </c>
      <c r="E2649" s="1" t="s">
        <v>5270</v>
      </c>
      <c r="F2649">
        <v>1</v>
      </c>
    </row>
    <row r="2650" spans="1:6" ht="409.5" x14ac:dyDescent="0.25">
      <c r="A2650" t="s">
        <v>6969</v>
      </c>
      <c r="B2650">
        <v>2</v>
      </c>
      <c r="C2650" t="s">
        <v>5272</v>
      </c>
      <c r="D2650">
        <v>1</v>
      </c>
      <c r="E2650" s="1" t="s">
        <v>5273</v>
      </c>
      <c r="F2650">
        <v>1</v>
      </c>
    </row>
    <row r="2651" spans="1:6" x14ac:dyDescent="0.25">
      <c r="A2651" t="s">
        <v>6971</v>
      </c>
      <c r="B2651">
        <v>25</v>
      </c>
      <c r="C2651" t="s">
        <v>5275</v>
      </c>
      <c r="D2651">
        <v>100</v>
      </c>
      <c r="F2651">
        <v>1</v>
      </c>
    </row>
    <row r="2652" spans="1:6" x14ac:dyDescent="0.25">
      <c r="A2652" t="s">
        <v>6974</v>
      </c>
      <c r="B2652">
        <v>9</v>
      </c>
      <c r="C2652" t="s">
        <v>5277</v>
      </c>
      <c r="D2652">
        <v>29</v>
      </c>
      <c r="F2652">
        <v>1</v>
      </c>
    </row>
    <row r="2653" spans="1:6" x14ac:dyDescent="0.25">
      <c r="A2653" t="s">
        <v>6977</v>
      </c>
      <c r="B2653">
        <v>14</v>
      </c>
      <c r="C2653" t="s">
        <v>5279</v>
      </c>
      <c r="D2653">
        <v>69</v>
      </c>
      <c r="F2653">
        <v>1</v>
      </c>
    </row>
    <row r="2654" spans="1:6" x14ac:dyDescent="0.25">
      <c r="A2654" t="s">
        <v>6979</v>
      </c>
      <c r="B2654">
        <v>1</v>
      </c>
      <c r="C2654" t="s">
        <v>5281</v>
      </c>
      <c r="D2654">
        <v>0</v>
      </c>
      <c r="F2654">
        <v>1</v>
      </c>
    </row>
    <row r="2655" spans="1:6" x14ac:dyDescent="0.25">
      <c r="A2655" t="s">
        <v>6982</v>
      </c>
      <c r="B2655">
        <v>19</v>
      </c>
      <c r="C2655" t="s">
        <v>5283</v>
      </c>
      <c r="D2655">
        <v>21</v>
      </c>
      <c r="F2655">
        <v>0.96</v>
      </c>
    </row>
    <row r="2656" spans="1:6" x14ac:dyDescent="0.25">
      <c r="A2656" t="s">
        <v>6984</v>
      </c>
      <c r="B2656">
        <v>1</v>
      </c>
      <c r="C2656" t="s">
        <v>5285</v>
      </c>
      <c r="D2656">
        <v>1</v>
      </c>
      <c r="F2656">
        <v>1</v>
      </c>
    </row>
    <row r="2657" spans="1:6" x14ac:dyDescent="0.25">
      <c r="A2657" t="s">
        <v>6987</v>
      </c>
      <c r="B2657">
        <v>4</v>
      </c>
      <c r="C2657" t="s">
        <v>5286</v>
      </c>
      <c r="D2657">
        <v>19</v>
      </c>
      <c r="F2657">
        <v>1</v>
      </c>
    </row>
    <row r="2658" spans="1:6" x14ac:dyDescent="0.25">
      <c r="A2658" t="s">
        <v>6989</v>
      </c>
      <c r="B2658">
        <v>1</v>
      </c>
      <c r="C2658" t="s">
        <v>5288</v>
      </c>
      <c r="D2658">
        <v>0</v>
      </c>
      <c r="E2658" t="s">
        <v>5289</v>
      </c>
      <c r="F2658">
        <v>1</v>
      </c>
    </row>
    <row r="2659" spans="1:6" ht="409.5" x14ac:dyDescent="0.25">
      <c r="A2659" t="s">
        <v>6991</v>
      </c>
      <c r="B2659">
        <v>4</v>
      </c>
      <c r="C2659" t="s">
        <v>5291</v>
      </c>
      <c r="D2659">
        <v>22</v>
      </c>
      <c r="E2659" s="1" t="s">
        <v>5292</v>
      </c>
      <c r="F2659">
        <v>0.76</v>
      </c>
    </row>
    <row r="2660" spans="1:6" x14ac:dyDescent="0.25">
      <c r="A2660" t="s">
        <v>6994</v>
      </c>
      <c r="B2660">
        <v>4</v>
      </c>
      <c r="C2660" t="s">
        <v>5294</v>
      </c>
      <c r="D2660">
        <v>3</v>
      </c>
      <c r="F2660">
        <v>1</v>
      </c>
    </row>
    <row r="2661" spans="1:6" x14ac:dyDescent="0.25">
      <c r="A2661" t="s">
        <v>6996</v>
      </c>
      <c r="B2661">
        <v>4</v>
      </c>
      <c r="C2661" t="s">
        <v>5295</v>
      </c>
      <c r="D2661">
        <v>3</v>
      </c>
      <c r="F2661">
        <v>0.84</v>
      </c>
    </row>
    <row r="2662" spans="1:6" x14ac:dyDescent="0.25">
      <c r="A2662" t="s">
        <v>6998</v>
      </c>
      <c r="B2662">
        <v>2</v>
      </c>
      <c r="C2662" t="s">
        <v>448</v>
      </c>
      <c r="D2662">
        <v>1</v>
      </c>
      <c r="F2662">
        <v>1</v>
      </c>
    </row>
    <row r="2663" spans="1:6" x14ac:dyDescent="0.25">
      <c r="A2663" t="s">
        <v>7001</v>
      </c>
      <c r="B2663">
        <v>1</v>
      </c>
      <c r="C2663" t="s">
        <v>5298</v>
      </c>
      <c r="D2663">
        <v>0</v>
      </c>
      <c r="F2663">
        <v>1</v>
      </c>
    </row>
    <row r="2664" spans="1:6" ht="409.5" x14ac:dyDescent="0.25">
      <c r="A2664" t="s">
        <v>7004</v>
      </c>
      <c r="B2664">
        <v>1</v>
      </c>
      <c r="C2664" t="s">
        <v>5300</v>
      </c>
      <c r="D2664">
        <v>7</v>
      </c>
      <c r="E2664" s="1" t="s">
        <v>5301</v>
      </c>
      <c r="F2664">
        <v>0.67</v>
      </c>
    </row>
    <row r="2665" spans="1:6" x14ac:dyDescent="0.25">
      <c r="A2665" t="s">
        <v>7006</v>
      </c>
      <c r="B2665">
        <v>1</v>
      </c>
      <c r="C2665" t="s">
        <v>5303</v>
      </c>
      <c r="D2665">
        <v>0</v>
      </c>
      <c r="F2665">
        <v>1</v>
      </c>
    </row>
    <row r="2666" spans="1:6" x14ac:dyDescent="0.25">
      <c r="A2666" t="s">
        <v>7008</v>
      </c>
      <c r="B2666">
        <v>1</v>
      </c>
      <c r="C2666" t="s">
        <v>5305</v>
      </c>
      <c r="D2666">
        <v>0</v>
      </c>
      <c r="E2666" t="s">
        <v>5306</v>
      </c>
      <c r="F2666">
        <v>1</v>
      </c>
    </row>
    <row r="2667" spans="1:6" x14ac:dyDescent="0.25">
      <c r="A2667" t="s">
        <v>7011</v>
      </c>
      <c r="B2667">
        <v>3</v>
      </c>
      <c r="C2667" t="s">
        <v>5308</v>
      </c>
      <c r="D2667">
        <v>30</v>
      </c>
      <c r="F2667">
        <v>0.8</v>
      </c>
    </row>
    <row r="2668" spans="1:6" x14ac:dyDescent="0.25">
      <c r="A2668" t="s">
        <v>7013</v>
      </c>
      <c r="B2668">
        <v>2</v>
      </c>
      <c r="C2668" t="s">
        <v>5310</v>
      </c>
      <c r="D2668">
        <v>1</v>
      </c>
      <c r="F2668">
        <v>1</v>
      </c>
    </row>
    <row r="2669" spans="1:6" x14ac:dyDescent="0.25">
      <c r="A2669" t="s">
        <v>7015</v>
      </c>
      <c r="B2669">
        <v>1</v>
      </c>
      <c r="C2669" t="s">
        <v>5312</v>
      </c>
      <c r="D2669">
        <v>0</v>
      </c>
      <c r="F2669">
        <v>1</v>
      </c>
    </row>
    <row r="2670" spans="1:6" x14ac:dyDescent="0.25">
      <c r="A2670" t="s">
        <v>7019</v>
      </c>
      <c r="B2670">
        <v>5</v>
      </c>
      <c r="C2670" t="s">
        <v>5314</v>
      </c>
      <c r="D2670">
        <v>4</v>
      </c>
      <c r="F2670">
        <v>1</v>
      </c>
    </row>
    <row r="2671" spans="1:6" x14ac:dyDescent="0.25">
      <c r="A2671" t="s">
        <v>7021</v>
      </c>
      <c r="B2671">
        <v>2</v>
      </c>
      <c r="C2671" t="s">
        <v>5316</v>
      </c>
      <c r="D2671">
        <v>3</v>
      </c>
      <c r="F2671">
        <v>1</v>
      </c>
    </row>
    <row r="2672" spans="1:6" x14ac:dyDescent="0.25">
      <c r="A2672" t="s">
        <v>7023</v>
      </c>
      <c r="B2672">
        <v>39</v>
      </c>
      <c r="C2672" t="s">
        <v>5317</v>
      </c>
      <c r="D2672">
        <v>11</v>
      </c>
      <c r="F2672">
        <v>0.94</v>
      </c>
    </row>
    <row r="2673" spans="1:6" x14ac:dyDescent="0.25">
      <c r="A2673" t="s">
        <v>7026</v>
      </c>
      <c r="B2673">
        <v>2</v>
      </c>
      <c r="C2673" t="s">
        <v>5319</v>
      </c>
      <c r="D2673">
        <v>1</v>
      </c>
      <c r="F2673">
        <v>1</v>
      </c>
    </row>
    <row r="2674" spans="1:6" x14ac:dyDescent="0.25">
      <c r="A2674" t="s">
        <v>7028</v>
      </c>
      <c r="B2674">
        <v>1</v>
      </c>
      <c r="C2674" t="s">
        <v>5321</v>
      </c>
      <c r="D2674">
        <v>0</v>
      </c>
      <c r="E2674" t="s">
        <v>5322</v>
      </c>
      <c r="F2674">
        <v>1</v>
      </c>
    </row>
    <row r="2675" spans="1:6" x14ac:dyDescent="0.25">
      <c r="A2675" t="s">
        <v>7030</v>
      </c>
      <c r="B2675">
        <v>1</v>
      </c>
      <c r="C2675" t="s">
        <v>5323</v>
      </c>
      <c r="D2675">
        <v>0</v>
      </c>
      <c r="F2675">
        <v>1</v>
      </c>
    </row>
    <row r="2676" spans="1:6" x14ac:dyDescent="0.25">
      <c r="A2676" t="s">
        <v>7032</v>
      </c>
      <c r="B2676">
        <v>3</v>
      </c>
      <c r="C2676" t="s">
        <v>5324</v>
      </c>
      <c r="D2676">
        <v>10</v>
      </c>
      <c r="F2676">
        <v>0.81</v>
      </c>
    </row>
    <row r="2677" spans="1:6" x14ac:dyDescent="0.25">
      <c r="A2677" t="s">
        <v>7035</v>
      </c>
      <c r="B2677">
        <v>13</v>
      </c>
      <c r="C2677" t="s">
        <v>5325</v>
      </c>
      <c r="D2677">
        <v>25</v>
      </c>
      <c r="F2677">
        <v>1</v>
      </c>
    </row>
    <row r="2678" spans="1:6" ht="409.5" x14ac:dyDescent="0.25">
      <c r="A2678" t="s">
        <v>7037</v>
      </c>
      <c r="B2678">
        <v>1</v>
      </c>
      <c r="C2678" t="s">
        <v>5326</v>
      </c>
      <c r="D2678">
        <v>0</v>
      </c>
      <c r="E2678" s="1" t="s">
        <v>5327</v>
      </c>
      <c r="F2678">
        <v>1</v>
      </c>
    </row>
    <row r="2679" spans="1:6" x14ac:dyDescent="0.25">
      <c r="A2679" t="s">
        <v>7039</v>
      </c>
      <c r="B2679">
        <v>5</v>
      </c>
      <c r="C2679" t="s">
        <v>5329</v>
      </c>
      <c r="D2679">
        <v>49</v>
      </c>
      <c r="F2679">
        <v>0.86</v>
      </c>
    </row>
    <row r="2680" spans="1:6" x14ac:dyDescent="0.25">
      <c r="A2680" t="s">
        <v>7041</v>
      </c>
      <c r="B2680">
        <v>2</v>
      </c>
      <c r="C2680" t="s">
        <v>483</v>
      </c>
      <c r="D2680">
        <v>1</v>
      </c>
      <c r="F2680">
        <v>1</v>
      </c>
    </row>
    <row r="2681" spans="1:6" x14ac:dyDescent="0.25">
      <c r="A2681" t="s">
        <v>7043</v>
      </c>
      <c r="B2681">
        <v>1</v>
      </c>
      <c r="C2681" t="s">
        <v>5331</v>
      </c>
      <c r="D2681">
        <v>0</v>
      </c>
      <c r="F2681">
        <v>1</v>
      </c>
    </row>
    <row r="2682" spans="1:6" ht="409.5" x14ac:dyDescent="0.25">
      <c r="A2682" t="s">
        <v>7044</v>
      </c>
      <c r="B2682">
        <v>1</v>
      </c>
      <c r="C2682" t="s">
        <v>5333</v>
      </c>
      <c r="D2682">
        <v>1</v>
      </c>
      <c r="E2682" s="1" t="s">
        <v>5334</v>
      </c>
      <c r="F2682">
        <v>1</v>
      </c>
    </row>
    <row r="2683" spans="1:6" x14ac:dyDescent="0.25">
      <c r="A2683" t="s">
        <v>7047</v>
      </c>
      <c r="B2683">
        <v>10</v>
      </c>
      <c r="C2683" t="s">
        <v>5335</v>
      </c>
      <c r="D2683">
        <v>26</v>
      </c>
      <c r="F2683">
        <v>1</v>
      </c>
    </row>
    <row r="2684" spans="1:6" x14ac:dyDescent="0.25">
      <c r="A2684" t="s">
        <v>7049</v>
      </c>
      <c r="B2684">
        <v>1</v>
      </c>
      <c r="C2684" t="s">
        <v>5337</v>
      </c>
      <c r="D2684">
        <v>0</v>
      </c>
      <c r="F2684">
        <v>1</v>
      </c>
    </row>
    <row r="2685" spans="1:6" ht="255" x14ac:dyDescent="0.25">
      <c r="A2685" t="s">
        <v>7051</v>
      </c>
      <c r="B2685">
        <v>18</v>
      </c>
      <c r="C2685" t="s">
        <v>5339</v>
      </c>
      <c r="D2685">
        <v>81</v>
      </c>
      <c r="E2685" s="1" t="s">
        <v>5340</v>
      </c>
      <c r="F2685">
        <v>0.96</v>
      </c>
    </row>
    <row r="2686" spans="1:6" ht="409.5" x14ac:dyDescent="0.25">
      <c r="A2686" t="s">
        <v>7053</v>
      </c>
      <c r="B2686">
        <v>4</v>
      </c>
      <c r="C2686" t="s">
        <v>5342</v>
      </c>
      <c r="D2686">
        <v>3</v>
      </c>
      <c r="E2686" s="1" t="s">
        <v>5343</v>
      </c>
      <c r="F2686">
        <v>0.75</v>
      </c>
    </row>
    <row r="2687" spans="1:6" x14ac:dyDescent="0.25">
      <c r="A2687" t="s">
        <v>7055</v>
      </c>
      <c r="B2687">
        <v>6</v>
      </c>
      <c r="C2687" t="s">
        <v>5344</v>
      </c>
      <c r="D2687">
        <v>33</v>
      </c>
      <c r="F2687">
        <v>1</v>
      </c>
    </row>
    <row r="2688" spans="1:6" ht="409.5" x14ac:dyDescent="0.25">
      <c r="A2688" t="s">
        <v>7057</v>
      </c>
      <c r="B2688">
        <v>3</v>
      </c>
      <c r="C2688" t="s">
        <v>5346</v>
      </c>
      <c r="D2688">
        <v>7</v>
      </c>
      <c r="E2688" s="1" t="s">
        <v>5347</v>
      </c>
      <c r="F2688">
        <v>1</v>
      </c>
    </row>
    <row r="2689" spans="1:6" x14ac:dyDescent="0.25">
      <c r="A2689" t="s">
        <v>7060</v>
      </c>
      <c r="B2689">
        <v>3</v>
      </c>
      <c r="C2689" t="s">
        <v>5349</v>
      </c>
      <c r="D2689">
        <v>5</v>
      </c>
      <c r="F2689">
        <v>0.81</v>
      </c>
    </row>
    <row r="2690" spans="1:6" x14ac:dyDescent="0.25">
      <c r="A2690" t="s">
        <v>7061</v>
      </c>
      <c r="B2690">
        <v>1</v>
      </c>
      <c r="C2690" t="s">
        <v>5351</v>
      </c>
      <c r="D2690">
        <v>0</v>
      </c>
      <c r="F2690">
        <v>1</v>
      </c>
    </row>
    <row r="2691" spans="1:6" x14ac:dyDescent="0.25">
      <c r="A2691" t="s">
        <v>7064</v>
      </c>
      <c r="B2691">
        <v>41</v>
      </c>
      <c r="C2691" t="s">
        <v>5353</v>
      </c>
      <c r="D2691">
        <v>91</v>
      </c>
      <c r="F2691">
        <v>0.95</v>
      </c>
    </row>
    <row r="2692" spans="1:6" ht="409.5" x14ac:dyDescent="0.25">
      <c r="A2692" t="s">
        <v>7066</v>
      </c>
      <c r="B2692">
        <v>1</v>
      </c>
      <c r="C2692" t="s">
        <v>5355</v>
      </c>
      <c r="D2692">
        <v>3</v>
      </c>
      <c r="E2692" s="1" t="s">
        <v>5005</v>
      </c>
      <c r="F2692">
        <v>1</v>
      </c>
    </row>
    <row r="2693" spans="1:6" x14ac:dyDescent="0.25">
      <c r="A2693" t="s">
        <v>7069</v>
      </c>
      <c r="B2693">
        <v>1</v>
      </c>
      <c r="C2693" t="s">
        <v>5357</v>
      </c>
      <c r="D2693">
        <v>0</v>
      </c>
      <c r="F2693">
        <v>1</v>
      </c>
    </row>
    <row r="2694" spans="1:6" x14ac:dyDescent="0.25">
      <c r="A2694" t="s">
        <v>7072</v>
      </c>
      <c r="B2694">
        <v>15</v>
      </c>
      <c r="C2694" t="s">
        <v>5359</v>
      </c>
      <c r="D2694">
        <v>41</v>
      </c>
      <c r="F2694">
        <v>1</v>
      </c>
    </row>
    <row r="2695" spans="1:6" x14ac:dyDescent="0.25">
      <c r="A2695" t="s">
        <v>7074</v>
      </c>
      <c r="B2695">
        <v>11</v>
      </c>
      <c r="C2695" t="s">
        <v>5360</v>
      </c>
      <c r="D2695">
        <v>42</v>
      </c>
      <c r="F2695">
        <v>1</v>
      </c>
    </row>
    <row r="2696" spans="1:6" x14ac:dyDescent="0.25">
      <c r="A2696" t="s">
        <v>7077</v>
      </c>
      <c r="B2696">
        <v>9</v>
      </c>
      <c r="C2696" t="s">
        <v>5361</v>
      </c>
      <c r="D2696">
        <v>41</v>
      </c>
      <c r="F2696">
        <v>0.92</v>
      </c>
    </row>
    <row r="2697" spans="1:6" x14ac:dyDescent="0.25">
      <c r="A2697" t="s">
        <v>7079</v>
      </c>
      <c r="B2697">
        <v>10</v>
      </c>
      <c r="C2697" t="s">
        <v>5363</v>
      </c>
      <c r="D2697">
        <v>20</v>
      </c>
      <c r="F2697">
        <v>0.92</v>
      </c>
    </row>
    <row r="2698" spans="1:6" ht="409.5" x14ac:dyDescent="0.25">
      <c r="A2698" t="s">
        <v>7081</v>
      </c>
      <c r="B2698">
        <v>2</v>
      </c>
      <c r="C2698" t="s">
        <v>5365</v>
      </c>
      <c r="D2698">
        <v>1</v>
      </c>
      <c r="E2698" s="1" t="s">
        <v>5366</v>
      </c>
      <c r="F2698">
        <v>1</v>
      </c>
    </row>
    <row r="2699" spans="1:6" x14ac:dyDescent="0.25">
      <c r="A2699" t="s">
        <v>7083</v>
      </c>
      <c r="B2699">
        <v>7</v>
      </c>
      <c r="C2699" t="s">
        <v>5367</v>
      </c>
      <c r="D2699">
        <v>32</v>
      </c>
      <c r="F2699">
        <v>1</v>
      </c>
    </row>
    <row r="2700" spans="1:6" x14ac:dyDescent="0.25">
      <c r="A2700" t="s">
        <v>7086</v>
      </c>
      <c r="B2700">
        <v>8</v>
      </c>
      <c r="C2700" t="s">
        <v>5369</v>
      </c>
      <c r="D2700">
        <v>13</v>
      </c>
      <c r="F2700">
        <v>1</v>
      </c>
    </row>
    <row r="2701" spans="1:6" x14ac:dyDescent="0.25">
      <c r="A2701" t="s">
        <v>7088</v>
      </c>
      <c r="B2701">
        <v>8</v>
      </c>
      <c r="C2701" t="s">
        <v>5371</v>
      </c>
      <c r="D2701">
        <v>46</v>
      </c>
      <c r="F2701">
        <v>0.9</v>
      </c>
    </row>
    <row r="2702" spans="1:6" x14ac:dyDescent="0.25">
      <c r="A2702" t="s">
        <v>7090</v>
      </c>
      <c r="B2702">
        <v>29</v>
      </c>
      <c r="C2702" t="s">
        <v>5372</v>
      </c>
      <c r="D2702">
        <v>80</v>
      </c>
      <c r="F2702">
        <v>1</v>
      </c>
    </row>
    <row r="2703" spans="1:6" x14ac:dyDescent="0.25">
      <c r="A2703" t="s">
        <v>7092</v>
      </c>
      <c r="B2703">
        <v>6</v>
      </c>
      <c r="C2703" t="s">
        <v>5373</v>
      </c>
      <c r="D2703">
        <v>20</v>
      </c>
      <c r="F2703">
        <v>1</v>
      </c>
    </row>
    <row r="2704" spans="1:6" x14ac:dyDescent="0.25">
      <c r="A2704" t="s">
        <v>7095</v>
      </c>
      <c r="B2704">
        <v>14</v>
      </c>
      <c r="C2704" t="s">
        <v>5375</v>
      </c>
      <c r="D2704">
        <v>33</v>
      </c>
      <c r="E2704" t="s">
        <v>5376</v>
      </c>
      <c r="F2704">
        <v>1</v>
      </c>
    </row>
    <row r="2705" spans="1:6" x14ac:dyDescent="0.25">
      <c r="A2705" t="s">
        <v>7097</v>
      </c>
      <c r="B2705">
        <v>4</v>
      </c>
      <c r="C2705" t="s">
        <v>5378</v>
      </c>
      <c r="D2705">
        <v>4</v>
      </c>
      <c r="F2705">
        <v>1</v>
      </c>
    </row>
    <row r="2706" spans="1:6" x14ac:dyDescent="0.25">
      <c r="A2706" t="s">
        <v>7100</v>
      </c>
      <c r="B2706">
        <v>2</v>
      </c>
      <c r="C2706" t="s">
        <v>5380</v>
      </c>
      <c r="D2706">
        <v>3</v>
      </c>
      <c r="F2706">
        <v>1</v>
      </c>
    </row>
    <row r="2707" spans="1:6" x14ac:dyDescent="0.25">
      <c r="A2707" t="s">
        <v>7102</v>
      </c>
      <c r="B2707">
        <v>2</v>
      </c>
      <c r="C2707" t="s">
        <v>5382</v>
      </c>
      <c r="D2707">
        <v>1</v>
      </c>
      <c r="F2707">
        <v>1</v>
      </c>
    </row>
    <row r="2708" spans="1:6" x14ac:dyDescent="0.25">
      <c r="A2708" t="s">
        <v>7104</v>
      </c>
      <c r="B2708">
        <v>2</v>
      </c>
      <c r="C2708" t="s">
        <v>5384</v>
      </c>
      <c r="D2708">
        <v>0</v>
      </c>
      <c r="F2708">
        <v>1</v>
      </c>
    </row>
    <row r="2709" spans="1:6" x14ac:dyDescent="0.25">
      <c r="A2709" t="s">
        <v>7106</v>
      </c>
      <c r="B2709">
        <v>1</v>
      </c>
      <c r="C2709" t="s">
        <v>5385</v>
      </c>
      <c r="D2709">
        <v>0</v>
      </c>
      <c r="F2709">
        <v>1</v>
      </c>
    </row>
    <row r="2710" spans="1:6" x14ac:dyDescent="0.25">
      <c r="A2710" t="s">
        <v>7108</v>
      </c>
      <c r="B2710">
        <v>1</v>
      </c>
      <c r="C2710" t="s">
        <v>5387</v>
      </c>
      <c r="D2710">
        <v>0</v>
      </c>
      <c r="E2710" t="s">
        <v>5388</v>
      </c>
      <c r="F2710">
        <v>1</v>
      </c>
    </row>
    <row r="2711" spans="1:6" ht="409.5" x14ac:dyDescent="0.25">
      <c r="A2711" t="s">
        <v>7109</v>
      </c>
      <c r="B2711">
        <v>2</v>
      </c>
      <c r="C2711" t="s">
        <v>5390</v>
      </c>
      <c r="D2711">
        <v>1</v>
      </c>
      <c r="E2711" s="1" t="s">
        <v>5391</v>
      </c>
      <c r="F2711">
        <v>1</v>
      </c>
    </row>
    <row r="2712" spans="1:6" x14ac:dyDescent="0.25">
      <c r="A2712" t="s">
        <v>7111</v>
      </c>
      <c r="B2712">
        <v>2</v>
      </c>
      <c r="C2712" t="s">
        <v>5393</v>
      </c>
      <c r="D2712">
        <v>0</v>
      </c>
      <c r="F2712">
        <v>1</v>
      </c>
    </row>
    <row r="2713" spans="1:6" x14ac:dyDescent="0.25">
      <c r="A2713" t="s">
        <v>7114</v>
      </c>
      <c r="B2713">
        <v>5</v>
      </c>
      <c r="C2713" t="s">
        <v>5394</v>
      </c>
      <c r="D2713">
        <v>31</v>
      </c>
      <c r="F2713">
        <v>0.86</v>
      </c>
    </row>
    <row r="2714" spans="1:6" x14ac:dyDescent="0.25">
      <c r="A2714" t="s">
        <v>7116</v>
      </c>
      <c r="B2714">
        <v>16</v>
      </c>
      <c r="C2714" t="s">
        <v>5396</v>
      </c>
      <c r="D2714">
        <v>68</v>
      </c>
      <c r="F2714">
        <v>0.87</v>
      </c>
    </row>
    <row r="2715" spans="1:6" x14ac:dyDescent="0.25">
      <c r="A2715" t="s">
        <v>7118</v>
      </c>
      <c r="B2715">
        <v>3</v>
      </c>
      <c r="C2715" t="s">
        <v>5397</v>
      </c>
      <c r="D2715">
        <v>6</v>
      </c>
      <c r="F2715">
        <v>1</v>
      </c>
    </row>
    <row r="2716" spans="1:6" x14ac:dyDescent="0.25">
      <c r="A2716" t="s">
        <v>7120</v>
      </c>
      <c r="B2716">
        <v>11</v>
      </c>
      <c r="C2716" t="s">
        <v>5398</v>
      </c>
      <c r="D2716">
        <v>29</v>
      </c>
      <c r="F2716">
        <v>0.93</v>
      </c>
    </row>
    <row r="2717" spans="1:6" x14ac:dyDescent="0.25">
      <c r="A2717" t="s">
        <v>7122</v>
      </c>
      <c r="B2717">
        <v>1</v>
      </c>
      <c r="C2717" t="s">
        <v>5399</v>
      </c>
      <c r="D2717">
        <v>0</v>
      </c>
      <c r="E2717" t="s">
        <v>2726</v>
      </c>
      <c r="F2717">
        <v>0.67</v>
      </c>
    </row>
    <row r="2718" spans="1:6" x14ac:dyDescent="0.25">
      <c r="A2718" t="s">
        <v>7125</v>
      </c>
      <c r="B2718">
        <v>27</v>
      </c>
      <c r="C2718" t="s">
        <v>5401</v>
      </c>
      <c r="D2718">
        <v>84</v>
      </c>
      <c r="F2718">
        <v>1</v>
      </c>
    </row>
    <row r="2719" spans="1:6" x14ac:dyDescent="0.25">
      <c r="A2719" t="s">
        <v>7127</v>
      </c>
      <c r="B2719">
        <v>11</v>
      </c>
      <c r="C2719" t="s">
        <v>5402</v>
      </c>
      <c r="D2719">
        <v>35</v>
      </c>
      <c r="F2719">
        <v>1</v>
      </c>
    </row>
    <row r="2720" spans="1:6" x14ac:dyDescent="0.25">
      <c r="A2720" t="s">
        <v>7130</v>
      </c>
      <c r="B2720">
        <v>10</v>
      </c>
      <c r="C2720" t="s">
        <v>5403</v>
      </c>
      <c r="D2720">
        <v>16</v>
      </c>
      <c r="F2720">
        <v>1</v>
      </c>
    </row>
    <row r="2721" spans="1:6" x14ac:dyDescent="0.25">
      <c r="A2721" t="s">
        <v>7134</v>
      </c>
      <c r="B2721">
        <v>2</v>
      </c>
      <c r="C2721" t="s">
        <v>5404</v>
      </c>
      <c r="D2721">
        <v>20</v>
      </c>
      <c r="F2721">
        <v>1</v>
      </c>
    </row>
    <row r="2722" spans="1:6" x14ac:dyDescent="0.25">
      <c r="A2722" t="s">
        <v>7136</v>
      </c>
      <c r="B2722">
        <v>1</v>
      </c>
      <c r="C2722" t="s">
        <v>5405</v>
      </c>
      <c r="D2722">
        <v>1</v>
      </c>
      <c r="F2722">
        <v>1</v>
      </c>
    </row>
    <row r="2723" spans="1:6" ht="409.5" x14ac:dyDescent="0.25">
      <c r="A2723" t="s">
        <v>7138</v>
      </c>
      <c r="B2723">
        <v>3</v>
      </c>
      <c r="C2723" t="s">
        <v>5407</v>
      </c>
      <c r="D2723">
        <v>22</v>
      </c>
      <c r="E2723" s="1" t="s">
        <v>5408</v>
      </c>
      <c r="F2723">
        <v>0.81</v>
      </c>
    </row>
    <row r="2724" spans="1:6" x14ac:dyDescent="0.25">
      <c r="A2724" t="s">
        <v>7140</v>
      </c>
      <c r="B2724">
        <v>3</v>
      </c>
      <c r="C2724" t="s">
        <v>5410</v>
      </c>
      <c r="D2724">
        <v>7</v>
      </c>
      <c r="F2724">
        <v>1</v>
      </c>
    </row>
    <row r="2725" spans="1:6" x14ac:dyDescent="0.25">
      <c r="A2725" t="s">
        <v>7142</v>
      </c>
      <c r="B2725">
        <v>3</v>
      </c>
      <c r="C2725" t="s">
        <v>2605</v>
      </c>
      <c r="D2725">
        <v>20</v>
      </c>
      <c r="F2725">
        <v>1</v>
      </c>
    </row>
    <row r="2726" spans="1:6" x14ac:dyDescent="0.25">
      <c r="A2726" t="s">
        <v>7146</v>
      </c>
      <c r="B2726">
        <v>2</v>
      </c>
      <c r="C2726" t="s">
        <v>5412</v>
      </c>
      <c r="D2726">
        <v>4</v>
      </c>
      <c r="F2726">
        <v>1</v>
      </c>
    </row>
    <row r="2727" spans="1:6" x14ac:dyDescent="0.25">
      <c r="A2727" t="s">
        <v>7148</v>
      </c>
      <c r="B2727">
        <v>3</v>
      </c>
      <c r="C2727" t="s">
        <v>5413</v>
      </c>
      <c r="D2727">
        <v>10</v>
      </c>
      <c r="F2727">
        <v>1</v>
      </c>
    </row>
    <row r="2728" spans="1:6" x14ac:dyDescent="0.25">
      <c r="A2728" t="s">
        <v>7151</v>
      </c>
      <c r="B2728">
        <v>3</v>
      </c>
      <c r="C2728" t="s">
        <v>5415</v>
      </c>
      <c r="D2728">
        <v>3</v>
      </c>
      <c r="F2728">
        <v>1</v>
      </c>
    </row>
    <row r="2729" spans="1:6" x14ac:dyDescent="0.25">
      <c r="A2729" t="s">
        <v>7153</v>
      </c>
      <c r="B2729">
        <v>1</v>
      </c>
      <c r="C2729" t="s">
        <v>5417</v>
      </c>
      <c r="D2729">
        <v>1</v>
      </c>
      <c r="F2729">
        <v>1</v>
      </c>
    </row>
    <row r="2730" spans="1:6" x14ac:dyDescent="0.25">
      <c r="A2730" t="s">
        <v>7155</v>
      </c>
      <c r="B2730">
        <v>1</v>
      </c>
      <c r="C2730" t="s">
        <v>5419</v>
      </c>
      <c r="D2730">
        <v>1</v>
      </c>
      <c r="F2730">
        <v>1</v>
      </c>
    </row>
    <row r="2731" spans="1:6" x14ac:dyDescent="0.25">
      <c r="A2731" t="s">
        <v>7158</v>
      </c>
      <c r="B2731">
        <v>1</v>
      </c>
      <c r="C2731" t="s">
        <v>5421</v>
      </c>
      <c r="D2731">
        <v>1</v>
      </c>
      <c r="F2731">
        <v>1</v>
      </c>
    </row>
    <row r="2732" spans="1:6" ht="180" x14ac:dyDescent="0.25">
      <c r="A2732" t="s">
        <v>7162</v>
      </c>
      <c r="B2732">
        <v>5</v>
      </c>
      <c r="C2732" t="s">
        <v>5423</v>
      </c>
      <c r="D2732">
        <v>46</v>
      </c>
      <c r="E2732" s="1" t="s">
        <v>5424</v>
      </c>
      <c r="F2732">
        <v>1</v>
      </c>
    </row>
    <row r="2733" spans="1:6" ht="375" x14ac:dyDescent="0.25">
      <c r="A2733" t="s">
        <v>7167</v>
      </c>
      <c r="B2733">
        <v>1</v>
      </c>
      <c r="C2733" t="s">
        <v>5426</v>
      </c>
      <c r="D2733">
        <v>0</v>
      </c>
      <c r="E2733" s="1" t="s">
        <v>5427</v>
      </c>
      <c r="F2733">
        <v>1</v>
      </c>
    </row>
    <row r="2734" spans="1:6" x14ac:dyDescent="0.25">
      <c r="A2734" t="s">
        <v>7169</v>
      </c>
      <c r="B2734">
        <v>3</v>
      </c>
      <c r="C2734" t="s">
        <v>2605</v>
      </c>
      <c r="D2734">
        <v>18</v>
      </c>
      <c r="F2734">
        <v>1</v>
      </c>
    </row>
    <row r="2735" spans="1:6" x14ac:dyDescent="0.25">
      <c r="A2735" t="s">
        <v>7171</v>
      </c>
      <c r="B2735">
        <v>1</v>
      </c>
      <c r="C2735" t="s">
        <v>5429</v>
      </c>
      <c r="D2735">
        <v>1</v>
      </c>
      <c r="F2735">
        <v>1</v>
      </c>
    </row>
    <row r="2736" spans="1:6" x14ac:dyDescent="0.25">
      <c r="A2736" t="s">
        <v>7174</v>
      </c>
      <c r="B2736">
        <v>7</v>
      </c>
      <c r="C2736" t="s">
        <v>5430</v>
      </c>
      <c r="D2736">
        <v>19</v>
      </c>
      <c r="F2736">
        <v>1</v>
      </c>
    </row>
    <row r="2737" spans="1:6" ht="409.5" x14ac:dyDescent="0.25">
      <c r="A2737" t="s">
        <v>7177</v>
      </c>
      <c r="B2737">
        <v>1</v>
      </c>
      <c r="C2737" t="s">
        <v>5432</v>
      </c>
      <c r="D2737">
        <v>0</v>
      </c>
      <c r="E2737" s="1" t="s">
        <v>5433</v>
      </c>
      <c r="F2737">
        <v>1</v>
      </c>
    </row>
    <row r="2738" spans="1:6" ht="409.5" x14ac:dyDescent="0.25">
      <c r="A2738" t="s">
        <v>7179</v>
      </c>
      <c r="B2738">
        <v>8</v>
      </c>
      <c r="C2738" t="s">
        <v>5435</v>
      </c>
      <c r="D2738">
        <v>22</v>
      </c>
      <c r="E2738" s="1" t="s">
        <v>5436</v>
      </c>
      <c r="F2738">
        <v>1</v>
      </c>
    </row>
    <row r="2739" spans="1:6" x14ac:dyDescent="0.25">
      <c r="A2739" t="s">
        <v>7181</v>
      </c>
      <c r="B2739">
        <v>21</v>
      </c>
      <c r="C2739" t="s">
        <v>5437</v>
      </c>
      <c r="D2739">
        <v>75</v>
      </c>
      <c r="F2739">
        <v>1</v>
      </c>
    </row>
    <row r="2740" spans="1:6" ht="409.5" x14ac:dyDescent="0.25">
      <c r="A2740" t="s">
        <v>7183</v>
      </c>
      <c r="B2740">
        <v>1</v>
      </c>
      <c r="C2740" t="s">
        <v>5439</v>
      </c>
      <c r="D2740">
        <v>0</v>
      </c>
      <c r="E2740" s="1" t="s">
        <v>5440</v>
      </c>
      <c r="F2740">
        <v>1</v>
      </c>
    </row>
    <row r="2741" spans="1:6" ht="409.5" x14ac:dyDescent="0.25">
      <c r="A2741" t="s">
        <v>7186</v>
      </c>
      <c r="B2741">
        <v>2</v>
      </c>
      <c r="C2741" t="s">
        <v>5442</v>
      </c>
      <c r="D2741">
        <v>2</v>
      </c>
      <c r="E2741" s="1" t="s">
        <v>5443</v>
      </c>
      <c r="F2741">
        <v>1</v>
      </c>
    </row>
    <row r="2742" spans="1:6" x14ac:dyDescent="0.25">
      <c r="A2742" t="s">
        <v>7190</v>
      </c>
      <c r="B2742">
        <v>8</v>
      </c>
      <c r="C2742" t="s">
        <v>2605</v>
      </c>
      <c r="D2742">
        <v>26</v>
      </c>
      <c r="F2742">
        <v>1</v>
      </c>
    </row>
    <row r="2743" spans="1:6" x14ac:dyDescent="0.25">
      <c r="A2743" t="s">
        <v>7194</v>
      </c>
      <c r="B2743">
        <v>2</v>
      </c>
      <c r="C2743" t="s">
        <v>5445</v>
      </c>
      <c r="D2743">
        <v>2</v>
      </c>
      <c r="F2743">
        <v>1</v>
      </c>
    </row>
    <row r="2744" spans="1:6" x14ac:dyDescent="0.25">
      <c r="A2744" t="s">
        <v>7197</v>
      </c>
      <c r="B2744">
        <v>64</v>
      </c>
      <c r="C2744" t="s">
        <v>5446</v>
      </c>
      <c r="D2744">
        <v>114</v>
      </c>
      <c r="F2744">
        <v>0.93</v>
      </c>
    </row>
    <row r="2745" spans="1:6" x14ac:dyDescent="0.25">
      <c r="A2745" t="s">
        <v>7199</v>
      </c>
      <c r="B2745">
        <v>1</v>
      </c>
      <c r="C2745" t="s">
        <v>5448</v>
      </c>
      <c r="D2745">
        <v>11</v>
      </c>
      <c r="F2745">
        <v>1</v>
      </c>
    </row>
    <row r="2746" spans="1:6" x14ac:dyDescent="0.25">
      <c r="A2746" t="s">
        <v>7202</v>
      </c>
      <c r="B2746">
        <v>14</v>
      </c>
      <c r="C2746" t="s">
        <v>5450</v>
      </c>
      <c r="D2746">
        <v>48</v>
      </c>
      <c r="F2746">
        <v>1</v>
      </c>
    </row>
    <row r="2747" spans="1:6" x14ac:dyDescent="0.25">
      <c r="A2747" t="s">
        <v>7204</v>
      </c>
      <c r="B2747">
        <v>3</v>
      </c>
      <c r="C2747" t="s">
        <v>5452</v>
      </c>
      <c r="D2747">
        <v>1</v>
      </c>
      <c r="F2747">
        <v>1</v>
      </c>
    </row>
    <row r="2748" spans="1:6" x14ac:dyDescent="0.25">
      <c r="A2748" t="s">
        <v>7206</v>
      </c>
      <c r="B2748">
        <v>5</v>
      </c>
      <c r="C2748" t="s">
        <v>1535</v>
      </c>
      <c r="D2748">
        <v>14</v>
      </c>
      <c r="F2748">
        <v>1</v>
      </c>
    </row>
    <row r="2749" spans="1:6" x14ac:dyDescent="0.25">
      <c r="A2749" t="s">
        <v>7209</v>
      </c>
      <c r="B2749">
        <v>3</v>
      </c>
      <c r="C2749" t="s">
        <v>5455</v>
      </c>
      <c r="D2749">
        <v>0</v>
      </c>
      <c r="F2749">
        <v>1</v>
      </c>
    </row>
    <row r="2750" spans="1:6" x14ac:dyDescent="0.25">
      <c r="A2750" t="s">
        <v>7211</v>
      </c>
      <c r="B2750">
        <v>1</v>
      </c>
      <c r="C2750" t="s">
        <v>5457</v>
      </c>
      <c r="D2750">
        <v>0</v>
      </c>
      <c r="E2750" t="s">
        <v>5458</v>
      </c>
      <c r="F2750">
        <v>1</v>
      </c>
    </row>
    <row r="2751" spans="1:6" x14ac:dyDescent="0.25">
      <c r="A2751" t="s">
        <v>7213</v>
      </c>
      <c r="B2751">
        <v>1</v>
      </c>
      <c r="C2751" t="s">
        <v>5460</v>
      </c>
      <c r="D2751">
        <v>0</v>
      </c>
      <c r="F2751">
        <v>1</v>
      </c>
    </row>
    <row r="2752" spans="1:6" ht="409.5" x14ac:dyDescent="0.25">
      <c r="A2752" t="s">
        <v>7215</v>
      </c>
      <c r="B2752">
        <v>3</v>
      </c>
      <c r="C2752" t="s">
        <v>5462</v>
      </c>
      <c r="D2752">
        <v>1</v>
      </c>
      <c r="E2752" s="1" t="s">
        <v>5463</v>
      </c>
      <c r="F2752">
        <v>1</v>
      </c>
    </row>
    <row r="2753" spans="1:6" x14ac:dyDescent="0.25">
      <c r="A2753" t="s">
        <v>7217</v>
      </c>
      <c r="B2753">
        <v>5</v>
      </c>
      <c r="C2753" t="s">
        <v>5465</v>
      </c>
      <c r="D2753">
        <v>10</v>
      </c>
      <c r="F2753">
        <v>0.86</v>
      </c>
    </row>
    <row r="2754" spans="1:6" x14ac:dyDescent="0.25">
      <c r="A2754" t="s">
        <v>7220</v>
      </c>
      <c r="B2754">
        <v>0</v>
      </c>
      <c r="C2754" t="s">
        <v>5466</v>
      </c>
      <c r="D2754">
        <v>3</v>
      </c>
      <c r="F2754">
        <v>0.5</v>
      </c>
    </row>
    <row r="2755" spans="1:6" x14ac:dyDescent="0.25">
      <c r="A2755" t="s">
        <v>7223</v>
      </c>
      <c r="B2755">
        <v>34</v>
      </c>
      <c r="C2755" t="s">
        <v>5467</v>
      </c>
      <c r="D2755">
        <v>57</v>
      </c>
      <c r="F2755">
        <v>0.97</v>
      </c>
    </row>
    <row r="2756" spans="1:6" x14ac:dyDescent="0.25">
      <c r="A2756" t="s">
        <v>7225</v>
      </c>
      <c r="B2756">
        <v>7</v>
      </c>
      <c r="C2756" t="s">
        <v>2605</v>
      </c>
      <c r="D2756">
        <v>25</v>
      </c>
      <c r="F2756">
        <v>1</v>
      </c>
    </row>
    <row r="2757" spans="1:6" x14ac:dyDescent="0.25">
      <c r="A2757" t="s">
        <v>7228</v>
      </c>
      <c r="B2757">
        <v>1</v>
      </c>
      <c r="C2757" t="s">
        <v>5469</v>
      </c>
      <c r="D2757">
        <v>1</v>
      </c>
      <c r="F2757">
        <v>1</v>
      </c>
    </row>
    <row r="2758" spans="1:6" x14ac:dyDescent="0.25">
      <c r="A2758" t="s">
        <v>7230</v>
      </c>
      <c r="B2758">
        <v>2</v>
      </c>
      <c r="C2758" t="s">
        <v>5471</v>
      </c>
      <c r="D2758">
        <v>2</v>
      </c>
      <c r="F2758">
        <v>1</v>
      </c>
    </row>
    <row r="2759" spans="1:6" ht="409.5" x14ac:dyDescent="0.25">
      <c r="A2759" t="s">
        <v>7232</v>
      </c>
      <c r="B2759">
        <v>3</v>
      </c>
      <c r="C2759" t="s">
        <v>5473</v>
      </c>
      <c r="D2759">
        <v>1</v>
      </c>
      <c r="E2759" s="1" t="s">
        <v>5474</v>
      </c>
      <c r="F2759">
        <v>1</v>
      </c>
    </row>
    <row r="2760" spans="1:6" x14ac:dyDescent="0.25">
      <c r="A2760" t="s">
        <v>7234</v>
      </c>
      <c r="B2760">
        <v>3</v>
      </c>
      <c r="C2760" t="s">
        <v>5475</v>
      </c>
      <c r="D2760">
        <v>16</v>
      </c>
      <c r="F2760">
        <v>1</v>
      </c>
    </row>
    <row r="2761" spans="1:6" ht="285" x14ac:dyDescent="0.25">
      <c r="A2761" t="s">
        <v>7236</v>
      </c>
      <c r="B2761">
        <v>2</v>
      </c>
      <c r="C2761" t="s">
        <v>5477</v>
      </c>
      <c r="D2761">
        <v>10</v>
      </c>
      <c r="E2761" s="1" t="s">
        <v>5478</v>
      </c>
      <c r="F2761">
        <v>1</v>
      </c>
    </row>
    <row r="2762" spans="1:6" x14ac:dyDescent="0.25">
      <c r="A2762" t="s">
        <v>7238</v>
      </c>
      <c r="B2762">
        <v>14</v>
      </c>
      <c r="C2762" t="s">
        <v>5480</v>
      </c>
      <c r="D2762">
        <v>61</v>
      </c>
      <c r="F2762">
        <v>1</v>
      </c>
    </row>
    <row r="2763" spans="1:6" x14ac:dyDescent="0.25">
      <c r="A2763" t="s">
        <v>7241</v>
      </c>
      <c r="B2763">
        <v>5</v>
      </c>
      <c r="C2763" t="s">
        <v>5481</v>
      </c>
      <c r="D2763">
        <v>22</v>
      </c>
      <c r="F2763">
        <v>1</v>
      </c>
    </row>
    <row r="2764" spans="1:6" x14ac:dyDescent="0.25">
      <c r="A2764" t="s">
        <v>7244</v>
      </c>
      <c r="B2764">
        <v>2</v>
      </c>
      <c r="C2764" t="s">
        <v>5482</v>
      </c>
      <c r="D2764">
        <v>3</v>
      </c>
      <c r="F2764">
        <v>1</v>
      </c>
    </row>
    <row r="2765" spans="1:6" x14ac:dyDescent="0.25">
      <c r="A2765" t="s">
        <v>7246</v>
      </c>
      <c r="B2765">
        <v>2</v>
      </c>
      <c r="C2765" t="s">
        <v>5484</v>
      </c>
      <c r="D2765">
        <v>2</v>
      </c>
      <c r="F2765">
        <v>1</v>
      </c>
    </row>
    <row r="2766" spans="1:6" x14ac:dyDescent="0.25">
      <c r="A2766" t="s">
        <v>7248</v>
      </c>
      <c r="B2766">
        <v>2</v>
      </c>
      <c r="C2766" t="s">
        <v>5486</v>
      </c>
      <c r="D2766">
        <v>3</v>
      </c>
      <c r="F2766">
        <v>1</v>
      </c>
    </row>
    <row r="2767" spans="1:6" x14ac:dyDescent="0.25">
      <c r="A2767" t="s">
        <v>7250</v>
      </c>
      <c r="B2767">
        <v>2</v>
      </c>
      <c r="C2767" t="s">
        <v>5488</v>
      </c>
      <c r="D2767">
        <v>2</v>
      </c>
      <c r="F2767">
        <v>0.76</v>
      </c>
    </row>
    <row r="2768" spans="1:6" x14ac:dyDescent="0.25">
      <c r="A2768" t="s">
        <v>7253</v>
      </c>
      <c r="B2768">
        <v>3</v>
      </c>
      <c r="C2768" t="s">
        <v>5490</v>
      </c>
      <c r="D2768">
        <v>12</v>
      </c>
      <c r="F2768">
        <v>0.81</v>
      </c>
    </row>
    <row r="2769" spans="1:6" x14ac:dyDescent="0.25">
      <c r="A2769" t="s">
        <v>7255</v>
      </c>
      <c r="B2769">
        <v>4</v>
      </c>
      <c r="C2769" t="s">
        <v>5492</v>
      </c>
      <c r="D2769">
        <v>13</v>
      </c>
      <c r="F2769">
        <v>1</v>
      </c>
    </row>
    <row r="2770" spans="1:6" x14ac:dyDescent="0.25">
      <c r="A2770" t="s">
        <v>7258</v>
      </c>
      <c r="B2770">
        <v>7</v>
      </c>
      <c r="C2770" t="s">
        <v>5493</v>
      </c>
      <c r="D2770">
        <v>25</v>
      </c>
      <c r="F2770">
        <v>0.9</v>
      </c>
    </row>
    <row r="2771" spans="1:6" x14ac:dyDescent="0.25">
      <c r="A2771" t="s">
        <v>7261</v>
      </c>
      <c r="B2771">
        <v>1</v>
      </c>
      <c r="C2771" t="s">
        <v>5495</v>
      </c>
      <c r="D2771">
        <v>0</v>
      </c>
      <c r="F2771">
        <v>1</v>
      </c>
    </row>
    <row r="2772" spans="1:6" ht="315" x14ac:dyDescent="0.25">
      <c r="A2772" t="s">
        <v>7263</v>
      </c>
      <c r="B2772">
        <v>2</v>
      </c>
      <c r="C2772" t="s">
        <v>5497</v>
      </c>
      <c r="D2772">
        <v>1</v>
      </c>
      <c r="E2772" s="1" t="s">
        <v>5498</v>
      </c>
      <c r="F2772">
        <v>1</v>
      </c>
    </row>
    <row r="2773" spans="1:6" x14ac:dyDescent="0.25">
      <c r="A2773" t="s">
        <v>7266</v>
      </c>
      <c r="B2773">
        <v>24</v>
      </c>
      <c r="C2773" t="s">
        <v>5499</v>
      </c>
      <c r="D2773">
        <v>53</v>
      </c>
      <c r="F2773">
        <v>1</v>
      </c>
    </row>
    <row r="2774" spans="1:6" x14ac:dyDescent="0.25">
      <c r="A2774" t="s">
        <v>7269</v>
      </c>
      <c r="B2774">
        <v>5</v>
      </c>
      <c r="C2774" t="s">
        <v>5501</v>
      </c>
      <c r="D2774">
        <v>22</v>
      </c>
      <c r="F2774">
        <v>1</v>
      </c>
    </row>
    <row r="2775" spans="1:6" x14ac:dyDescent="0.25">
      <c r="A2775" t="s">
        <v>7272</v>
      </c>
      <c r="B2775">
        <v>1</v>
      </c>
      <c r="C2775" t="s">
        <v>5502</v>
      </c>
      <c r="D2775">
        <v>1</v>
      </c>
      <c r="F2775">
        <v>1</v>
      </c>
    </row>
    <row r="2776" spans="1:6" x14ac:dyDescent="0.25">
      <c r="A2776" t="s">
        <v>7274</v>
      </c>
      <c r="B2776">
        <v>2</v>
      </c>
      <c r="C2776" t="s">
        <v>2752</v>
      </c>
      <c r="D2776">
        <v>1</v>
      </c>
      <c r="F2776">
        <v>1</v>
      </c>
    </row>
    <row r="2777" spans="1:6" ht="409.5" x14ac:dyDescent="0.25">
      <c r="A2777" t="s">
        <v>7276</v>
      </c>
      <c r="B2777">
        <v>2</v>
      </c>
      <c r="C2777" t="s">
        <v>5504</v>
      </c>
      <c r="D2777">
        <v>1</v>
      </c>
      <c r="E2777" s="1" t="s">
        <v>5505</v>
      </c>
      <c r="F2777">
        <v>1</v>
      </c>
    </row>
    <row r="2778" spans="1:6" x14ac:dyDescent="0.25">
      <c r="A2778" t="s">
        <v>7278</v>
      </c>
      <c r="B2778">
        <v>216</v>
      </c>
      <c r="C2778" t="s">
        <v>5507</v>
      </c>
      <c r="D2778">
        <v>35</v>
      </c>
      <c r="F2778">
        <v>0.98</v>
      </c>
    </row>
    <row r="2779" spans="1:6" x14ac:dyDescent="0.25">
      <c r="A2779" t="s">
        <v>7280</v>
      </c>
      <c r="B2779">
        <v>6</v>
      </c>
      <c r="C2779" t="s">
        <v>5509</v>
      </c>
      <c r="D2779">
        <v>5</v>
      </c>
      <c r="F2779">
        <v>0.88</v>
      </c>
    </row>
    <row r="2780" spans="1:6" x14ac:dyDescent="0.25">
      <c r="A2780" t="s">
        <v>7282</v>
      </c>
      <c r="B2780">
        <v>1</v>
      </c>
      <c r="C2780" t="s">
        <v>5511</v>
      </c>
      <c r="D2780">
        <v>0</v>
      </c>
      <c r="F2780">
        <v>1</v>
      </c>
    </row>
    <row r="2781" spans="1:6" x14ac:dyDescent="0.25">
      <c r="A2781" t="s">
        <v>7284</v>
      </c>
      <c r="B2781">
        <v>1</v>
      </c>
      <c r="C2781" t="s">
        <v>5512</v>
      </c>
      <c r="D2781">
        <v>1</v>
      </c>
      <c r="F2781">
        <v>1</v>
      </c>
    </row>
    <row r="2782" spans="1:6" x14ac:dyDescent="0.25">
      <c r="A2782" t="s">
        <v>7287</v>
      </c>
      <c r="B2782">
        <v>3</v>
      </c>
      <c r="C2782" t="s">
        <v>5513</v>
      </c>
      <c r="D2782">
        <v>4</v>
      </c>
      <c r="F2782">
        <v>1</v>
      </c>
    </row>
    <row r="2783" spans="1:6" x14ac:dyDescent="0.25">
      <c r="A2783" t="s">
        <v>7289</v>
      </c>
      <c r="B2783">
        <v>2</v>
      </c>
      <c r="C2783" t="s">
        <v>5515</v>
      </c>
      <c r="D2783">
        <v>1</v>
      </c>
      <c r="F2783">
        <v>1</v>
      </c>
    </row>
    <row r="2784" spans="1:6" ht="255" x14ac:dyDescent="0.25">
      <c r="A2784" t="s">
        <v>7291</v>
      </c>
      <c r="B2784">
        <v>32</v>
      </c>
      <c r="C2784" t="s">
        <v>5517</v>
      </c>
      <c r="D2784">
        <v>71</v>
      </c>
      <c r="E2784" s="1" t="s">
        <v>5518</v>
      </c>
      <c r="F2784">
        <v>0.98</v>
      </c>
    </row>
    <row r="2785" spans="1:6" ht="409.5" x14ac:dyDescent="0.25">
      <c r="A2785" t="s">
        <v>7293</v>
      </c>
      <c r="B2785">
        <v>10</v>
      </c>
      <c r="C2785" t="s">
        <v>5519</v>
      </c>
      <c r="D2785">
        <v>27</v>
      </c>
      <c r="E2785" s="1" t="s">
        <v>2785</v>
      </c>
      <c r="F2785">
        <v>0.87</v>
      </c>
    </row>
    <row r="2786" spans="1:6" x14ac:dyDescent="0.25">
      <c r="A2786" t="s">
        <v>7295</v>
      </c>
      <c r="B2786">
        <v>11</v>
      </c>
      <c r="C2786" t="s">
        <v>5521</v>
      </c>
      <c r="D2786">
        <v>39</v>
      </c>
      <c r="F2786">
        <v>1</v>
      </c>
    </row>
    <row r="2787" spans="1:6" x14ac:dyDescent="0.25">
      <c r="A2787" t="s">
        <v>7297</v>
      </c>
      <c r="B2787">
        <v>5</v>
      </c>
      <c r="C2787" t="s">
        <v>5523</v>
      </c>
      <c r="D2787">
        <v>6</v>
      </c>
      <c r="F2787">
        <v>1</v>
      </c>
    </row>
    <row r="2788" spans="1:6" ht="409.5" x14ac:dyDescent="0.25">
      <c r="A2788" t="s">
        <v>7299</v>
      </c>
      <c r="B2788">
        <v>1</v>
      </c>
      <c r="C2788" t="s">
        <v>5524</v>
      </c>
      <c r="D2788">
        <v>9</v>
      </c>
      <c r="E2788" s="1" t="s">
        <v>5525</v>
      </c>
      <c r="F2788">
        <v>0.67</v>
      </c>
    </row>
    <row r="2789" spans="1:6" x14ac:dyDescent="0.25">
      <c r="A2789" t="s">
        <v>7301</v>
      </c>
      <c r="B2789">
        <v>3</v>
      </c>
      <c r="C2789" t="s">
        <v>5527</v>
      </c>
      <c r="D2789">
        <v>2</v>
      </c>
      <c r="F2789">
        <v>1</v>
      </c>
    </row>
    <row r="2790" spans="1:6" x14ac:dyDescent="0.25">
      <c r="A2790" t="s">
        <v>7305</v>
      </c>
      <c r="B2790">
        <v>3</v>
      </c>
      <c r="C2790" t="s">
        <v>5528</v>
      </c>
      <c r="D2790">
        <v>5</v>
      </c>
      <c r="F2790">
        <v>1</v>
      </c>
    </row>
    <row r="2791" spans="1:6" x14ac:dyDescent="0.25">
      <c r="A2791" t="s">
        <v>7308</v>
      </c>
      <c r="B2791">
        <v>1</v>
      </c>
      <c r="C2791" t="s">
        <v>5530</v>
      </c>
      <c r="D2791">
        <v>1</v>
      </c>
      <c r="F2791">
        <v>1</v>
      </c>
    </row>
    <row r="2792" spans="1:6" x14ac:dyDescent="0.25">
      <c r="A2792" t="s">
        <v>7311</v>
      </c>
      <c r="B2792">
        <v>6</v>
      </c>
      <c r="C2792" t="s">
        <v>5532</v>
      </c>
      <c r="D2792">
        <v>5</v>
      </c>
      <c r="F2792">
        <v>1</v>
      </c>
    </row>
    <row r="2793" spans="1:6" x14ac:dyDescent="0.25">
      <c r="A2793" t="s">
        <v>7313</v>
      </c>
      <c r="B2793">
        <v>15</v>
      </c>
      <c r="C2793" t="s">
        <v>5533</v>
      </c>
      <c r="D2793">
        <v>43</v>
      </c>
      <c r="F2793">
        <v>1</v>
      </c>
    </row>
    <row r="2794" spans="1:6" x14ac:dyDescent="0.25">
      <c r="A2794" t="s">
        <v>7315</v>
      </c>
      <c r="B2794">
        <v>10</v>
      </c>
      <c r="C2794" t="s">
        <v>5535</v>
      </c>
      <c r="D2794">
        <v>44</v>
      </c>
      <c r="F2794">
        <v>0.92</v>
      </c>
    </row>
    <row r="2795" spans="1:6" ht="409.5" x14ac:dyDescent="0.25">
      <c r="A2795" t="s">
        <v>7318</v>
      </c>
      <c r="B2795">
        <v>3</v>
      </c>
      <c r="C2795" t="s">
        <v>5537</v>
      </c>
      <c r="D2795">
        <v>2</v>
      </c>
      <c r="E2795" s="1" t="s">
        <v>5538</v>
      </c>
      <c r="F2795">
        <v>1</v>
      </c>
    </row>
    <row r="2796" spans="1:6" ht="315" x14ac:dyDescent="0.25">
      <c r="A2796" t="s">
        <v>7321</v>
      </c>
      <c r="B2796">
        <v>4</v>
      </c>
      <c r="C2796" t="s">
        <v>5540</v>
      </c>
      <c r="D2796">
        <v>19</v>
      </c>
      <c r="E2796" s="1" t="s">
        <v>5541</v>
      </c>
      <c r="F2796">
        <v>0.84</v>
      </c>
    </row>
    <row r="2797" spans="1:6" x14ac:dyDescent="0.25">
      <c r="A2797" t="s">
        <v>7323</v>
      </c>
      <c r="B2797">
        <v>3</v>
      </c>
      <c r="C2797" t="s">
        <v>5542</v>
      </c>
      <c r="D2797">
        <v>2</v>
      </c>
      <c r="F2797">
        <v>1</v>
      </c>
    </row>
    <row r="2798" spans="1:6" x14ac:dyDescent="0.25">
      <c r="A2798" t="s">
        <v>7326</v>
      </c>
      <c r="B2798">
        <v>7</v>
      </c>
      <c r="C2798" t="s">
        <v>5543</v>
      </c>
      <c r="D2798">
        <v>24</v>
      </c>
      <c r="F2798">
        <v>1</v>
      </c>
    </row>
    <row r="2799" spans="1:6" x14ac:dyDescent="0.25">
      <c r="A2799" t="s">
        <v>7328</v>
      </c>
      <c r="B2799">
        <v>2</v>
      </c>
      <c r="C2799" t="s">
        <v>5066</v>
      </c>
      <c r="D2799">
        <v>2</v>
      </c>
      <c r="F2799">
        <v>1</v>
      </c>
    </row>
    <row r="2800" spans="1:6" x14ac:dyDescent="0.25">
      <c r="A2800" t="s">
        <v>7330</v>
      </c>
      <c r="B2800">
        <v>10</v>
      </c>
      <c r="C2800" t="s">
        <v>5113</v>
      </c>
      <c r="D2800">
        <v>46</v>
      </c>
      <c r="F2800">
        <v>1</v>
      </c>
    </row>
    <row r="2801" spans="1:6" x14ac:dyDescent="0.25">
      <c r="A2801" t="s">
        <v>7332</v>
      </c>
      <c r="B2801">
        <v>3</v>
      </c>
      <c r="C2801" t="s">
        <v>5547</v>
      </c>
      <c r="D2801">
        <v>8</v>
      </c>
      <c r="F2801">
        <v>1</v>
      </c>
    </row>
    <row r="2802" spans="1:6" x14ac:dyDescent="0.25">
      <c r="A2802" t="s">
        <v>7336</v>
      </c>
      <c r="B2802">
        <v>11</v>
      </c>
      <c r="C2802" t="s">
        <v>5548</v>
      </c>
      <c r="D2802">
        <v>25</v>
      </c>
      <c r="F2802">
        <v>1</v>
      </c>
    </row>
    <row r="2803" spans="1:6" x14ac:dyDescent="0.25">
      <c r="A2803" t="s">
        <v>7338</v>
      </c>
      <c r="B2803">
        <v>5</v>
      </c>
      <c r="C2803" t="s">
        <v>5550</v>
      </c>
      <c r="D2803">
        <v>14</v>
      </c>
      <c r="F2803">
        <v>1</v>
      </c>
    </row>
    <row r="2804" spans="1:6" x14ac:dyDescent="0.25">
      <c r="A2804" t="s">
        <v>7341</v>
      </c>
      <c r="B2804">
        <v>10</v>
      </c>
      <c r="C2804" t="s">
        <v>5552</v>
      </c>
      <c r="D2804">
        <v>50</v>
      </c>
      <c r="F2804">
        <v>1</v>
      </c>
    </row>
    <row r="2805" spans="1:6" x14ac:dyDescent="0.25">
      <c r="A2805" t="s">
        <v>7343</v>
      </c>
      <c r="B2805">
        <v>3</v>
      </c>
      <c r="C2805" t="s">
        <v>5554</v>
      </c>
      <c r="D2805">
        <v>5</v>
      </c>
      <c r="F2805">
        <v>1</v>
      </c>
    </row>
    <row r="2806" spans="1:6" x14ac:dyDescent="0.25">
      <c r="A2806" t="s">
        <v>7345</v>
      </c>
      <c r="B2806">
        <v>2</v>
      </c>
      <c r="C2806" t="s">
        <v>1530</v>
      </c>
      <c r="D2806">
        <v>9</v>
      </c>
      <c r="F2806">
        <v>1</v>
      </c>
    </row>
    <row r="2807" spans="1:6" ht="409.5" x14ac:dyDescent="0.25">
      <c r="A2807" t="s">
        <v>7347</v>
      </c>
      <c r="B2807">
        <v>1</v>
      </c>
      <c r="C2807" t="s">
        <v>5557</v>
      </c>
      <c r="D2807">
        <v>0</v>
      </c>
      <c r="E2807" s="1" t="s">
        <v>5558</v>
      </c>
      <c r="F2807">
        <v>1</v>
      </c>
    </row>
    <row r="2808" spans="1:6" x14ac:dyDescent="0.25">
      <c r="A2808" t="s">
        <v>7352</v>
      </c>
      <c r="B2808">
        <v>5</v>
      </c>
      <c r="C2808" t="s">
        <v>5560</v>
      </c>
      <c r="D2808">
        <v>4</v>
      </c>
      <c r="F2808">
        <v>1</v>
      </c>
    </row>
    <row r="2809" spans="1:6" x14ac:dyDescent="0.25">
      <c r="A2809" t="s">
        <v>7355</v>
      </c>
      <c r="B2809">
        <v>1</v>
      </c>
      <c r="C2809" t="s">
        <v>5561</v>
      </c>
      <c r="D2809">
        <v>0</v>
      </c>
      <c r="F2809">
        <v>1</v>
      </c>
    </row>
    <row r="2810" spans="1:6" x14ac:dyDescent="0.25">
      <c r="A2810" t="s">
        <v>7358</v>
      </c>
      <c r="B2810">
        <v>1</v>
      </c>
      <c r="C2810" t="s">
        <v>5562</v>
      </c>
      <c r="D2810">
        <v>1</v>
      </c>
      <c r="F2810">
        <v>1</v>
      </c>
    </row>
    <row r="2811" spans="1:6" ht="409.5" x14ac:dyDescent="0.25">
      <c r="A2811" t="s">
        <v>7360</v>
      </c>
      <c r="B2811">
        <v>1</v>
      </c>
      <c r="C2811" t="s">
        <v>5564</v>
      </c>
      <c r="D2811">
        <v>1</v>
      </c>
      <c r="E2811" s="1" t="s">
        <v>5565</v>
      </c>
      <c r="F2811">
        <v>1</v>
      </c>
    </row>
    <row r="2812" spans="1:6" x14ac:dyDescent="0.25">
      <c r="A2812" t="s">
        <v>7362</v>
      </c>
      <c r="B2812">
        <v>2</v>
      </c>
      <c r="C2812" t="s">
        <v>5567</v>
      </c>
      <c r="D2812">
        <v>2</v>
      </c>
      <c r="F2812">
        <v>1</v>
      </c>
    </row>
    <row r="2813" spans="1:6" x14ac:dyDescent="0.25">
      <c r="A2813" t="s">
        <v>7365</v>
      </c>
      <c r="B2813">
        <v>2</v>
      </c>
      <c r="C2813" t="s">
        <v>5569</v>
      </c>
      <c r="D2813">
        <v>2</v>
      </c>
      <c r="F2813">
        <v>1</v>
      </c>
    </row>
    <row r="2814" spans="1:6" ht="409.5" x14ac:dyDescent="0.25">
      <c r="A2814" t="s">
        <v>7368</v>
      </c>
      <c r="B2814">
        <v>3</v>
      </c>
      <c r="C2814" t="s">
        <v>5571</v>
      </c>
      <c r="D2814">
        <v>2</v>
      </c>
      <c r="E2814" s="1" t="s">
        <v>5572</v>
      </c>
      <c r="F2814">
        <v>1</v>
      </c>
    </row>
    <row r="2815" spans="1:6" x14ac:dyDescent="0.25">
      <c r="A2815" t="s">
        <v>7371</v>
      </c>
      <c r="B2815">
        <v>10</v>
      </c>
      <c r="C2815" t="s">
        <v>5574</v>
      </c>
      <c r="D2815">
        <v>26</v>
      </c>
      <c r="F2815">
        <v>0.92</v>
      </c>
    </row>
    <row r="2816" spans="1:6" x14ac:dyDescent="0.25">
      <c r="A2816" t="s">
        <v>7374</v>
      </c>
      <c r="B2816">
        <v>5</v>
      </c>
      <c r="C2816" t="s">
        <v>5575</v>
      </c>
      <c r="D2816">
        <v>18</v>
      </c>
      <c r="F2816">
        <v>1</v>
      </c>
    </row>
    <row r="2817" spans="1:6" ht="409.5" x14ac:dyDescent="0.25">
      <c r="A2817" t="s">
        <v>7378</v>
      </c>
      <c r="B2817">
        <v>1</v>
      </c>
      <c r="C2817" t="s">
        <v>5577</v>
      </c>
      <c r="D2817">
        <v>5</v>
      </c>
      <c r="E2817" s="1" t="s">
        <v>5578</v>
      </c>
      <c r="F2817">
        <v>1</v>
      </c>
    </row>
    <row r="2818" spans="1:6" ht="315" x14ac:dyDescent="0.25">
      <c r="A2818" t="s">
        <v>7380</v>
      </c>
      <c r="B2818">
        <v>4</v>
      </c>
      <c r="C2818" t="s">
        <v>5579</v>
      </c>
      <c r="D2818">
        <v>4</v>
      </c>
      <c r="E2818" s="1" t="s">
        <v>5580</v>
      </c>
      <c r="F2818">
        <v>1</v>
      </c>
    </row>
    <row r="2819" spans="1:6" x14ac:dyDescent="0.25">
      <c r="A2819" t="s">
        <v>7382</v>
      </c>
      <c r="B2819">
        <v>8</v>
      </c>
      <c r="C2819" t="s">
        <v>5582</v>
      </c>
      <c r="D2819">
        <v>23</v>
      </c>
      <c r="F2819">
        <v>0.91</v>
      </c>
    </row>
    <row r="2820" spans="1:6" x14ac:dyDescent="0.25">
      <c r="A2820" t="s">
        <v>7385</v>
      </c>
      <c r="B2820">
        <v>10</v>
      </c>
      <c r="C2820" t="s">
        <v>5583</v>
      </c>
      <c r="D2820">
        <v>17</v>
      </c>
      <c r="F2820">
        <v>1</v>
      </c>
    </row>
    <row r="2821" spans="1:6" x14ac:dyDescent="0.25">
      <c r="A2821" t="s">
        <v>7388</v>
      </c>
      <c r="B2821">
        <v>1</v>
      </c>
      <c r="C2821" t="s">
        <v>5584</v>
      </c>
      <c r="D2821">
        <v>1</v>
      </c>
      <c r="F2821">
        <v>1</v>
      </c>
    </row>
    <row r="2822" spans="1:6" x14ac:dyDescent="0.25">
      <c r="A2822" t="s">
        <v>7393</v>
      </c>
      <c r="B2822">
        <v>15</v>
      </c>
      <c r="C2822" t="s">
        <v>5585</v>
      </c>
      <c r="D2822">
        <v>27</v>
      </c>
      <c r="F2822">
        <v>1</v>
      </c>
    </row>
    <row r="2823" spans="1:6" ht="409.5" x14ac:dyDescent="0.25">
      <c r="A2823" t="s">
        <v>7395</v>
      </c>
      <c r="B2823">
        <v>2</v>
      </c>
      <c r="C2823" t="s">
        <v>5587</v>
      </c>
      <c r="D2823">
        <v>1</v>
      </c>
      <c r="E2823" s="1" t="s">
        <v>5588</v>
      </c>
      <c r="F2823">
        <v>1</v>
      </c>
    </row>
    <row r="2824" spans="1:6" x14ac:dyDescent="0.25">
      <c r="A2824" t="s">
        <v>7398</v>
      </c>
      <c r="B2824">
        <v>4</v>
      </c>
      <c r="C2824" t="s">
        <v>5590</v>
      </c>
      <c r="D2824">
        <v>4</v>
      </c>
      <c r="F2824">
        <v>1</v>
      </c>
    </row>
    <row r="2825" spans="1:6" x14ac:dyDescent="0.25">
      <c r="A2825" t="s">
        <v>7401</v>
      </c>
      <c r="B2825">
        <v>1</v>
      </c>
      <c r="C2825" t="s">
        <v>5592</v>
      </c>
      <c r="D2825">
        <v>1</v>
      </c>
      <c r="F2825">
        <v>1</v>
      </c>
    </row>
    <row r="2826" spans="1:6" x14ac:dyDescent="0.25">
      <c r="A2826" t="s">
        <v>7404</v>
      </c>
      <c r="B2826">
        <v>4</v>
      </c>
      <c r="C2826" t="s">
        <v>5593</v>
      </c>
      <c r="D2826">
        <v>5</v>
      </c>
      <c r="F2826">
        <v>0.84</v>
      </c>
    </row>
    <row r="2827" spans="1:6" ht="409.5" x14ac:dyDescent="0.25">
      <c r="A2827" t="s">
        <v>7407</v>
      </c>
      <c r="B2827">
        <v>3</v>
      </c>
      <c r="C2827" t="s">
        <v>5595</v>
      </c>
      <c r="D2827">
        <v>4</v>
      </c>
      <c r="E2827" s="1" t="s">
        <v>5596</v>
      </c>
      <c r="F2827">
        <v>1</v>
      </c>
    </row>
    <row r="2828" spans="1:6" x14ac:dyDescent="0.25">
      <c r="A2828" t="s">
        <v>7410</v>
      </c>
      <c r="B2828">
        <v>1</v>
      </c>
      <c r="C2828" t="s">
        <v>5597</v>
      </c>
      <c r="D2828">
        <v>2</v>
      </c>
      <c r="F2828">
        <v>1</v>
      </c>
    </row>
    <row r="2829" spans="1:6" x14ac:dyDescent="0.25">
      <c r="A2829" t="s">
        <v>7413</v>
      </c>
      <c r="B2829">
        <v>5</v>
      </c>
      <c r="C2829" t="s">
        <v>5599</v>
      </c>
      <c r="D2829">
        <v>26</v>
      </c>
      <c r="F2829">
        <v>0.86</v>
      </c>
    </row>
    <row r="2830" spans="1:6" ht="409.5" x14ac:dyDescent="0.25">
      <c r="A2830" t="s">
        <v>7415</v>
      </c>
      <c r="B2830">
        <v>5</v>
      </c>
      <c r="C2830" t="s">
        <v>5601</v>
      </c>
      <c r="D2830">
        <v>2</v>
      </c>
      <c r="E2830" s="1" t="s">
        <v>5602</v>
      </c>
      <c r="F2830">
        <v>1</v>
      </c>
    </row>
    <row r="2831" spans="1:6" x14ac:dyDescent="0.25">
      <c r="A2831" t="s">
        <v>7417</v>
      </c>
      <c r="B2831">
        <v>3</v>
      </c>
      <c r="C2831" t="s">
        <v>5604</v>
      </c>
      <c r="D2831">
        <v>6</v>
      </c>
      <c r="F2831">
        <v>1</v>
      </c>
    </row>
    <row r="2832" spans="1:6" x14ac:dyDescent="0.25">
      <c r="A2832" t="s">
        <v>7419</v>
      </c>
      <c r="B2832">
        <v>2</v>
      </c>
      <c r="C2832" t="s">
        <v>5606</v>
      </c>
      <c r="D2832">
        <v>2</v>
      </c>
      <c r="F2832">
        <v>1</v>
      </c>
    </row>
    <row r="2833" spans="1:6" ht="409.5" x14ac:dyDescent="0.25">
      <c r="A2833" t="s">
        <v>7420</v>
      </c>
      <c r="B2833">
        <v>1</v>
      </c>
      <c r="C2833" t="s">
        <v>5608</v>
      </c>
      <c r="D2833">
        <v>1</v>
      </c>
      <c r="E2833" s="1" t="s">
        <v>5609</v>
      </c>
      <c r="F2833">
        <v>0.99</v>
      </c>
    </row>
    <row r="2834" spans="1:6" x14ac:dyDescent="0.25">
      <c r="A2834" t="s">
        <v>7423</v>
      </c>
      <c r="B2834">
        <v>1</v>
      </c>
      <c r="C2834" t="s">
        <v>5611</v>
      </c>
      <c r="D2834">
        <v>1</v>
      </c>
      <c r="F2834">
        <v>1</v>
      </c>
    </row>
    <row r="2835" spans="1:6" x14ac:dyDescent="0.25">
      <c r="A2835" t="s">
        <v>7426</v>
      </c>
      <c r="B2835">
        <v>1</v>
      </c>
      <c r="C2835" t="s">
        <v>5613</v>
      </c>
      <c r="D2835">
        <v>1</v>
      </c>
      <c r="F2835">
        <v>1</v>
      </c>
    </row>
    <row r="2836" spans="1:6" x14ac:dyDescent="0.25">
      <c r="A2836" t="s">
        <v>7429</v>
      </c>
      <c r="B2836">
        <v>8</v>
      </c>
      <c r="C2836" t="s">
        <v>5614</v>
      </c>
      <c r="D2836">
        <v>20</v>
      </c>
      <c r="F2836">
        <v>0.91</v>
      </c>
    </row>
    <row r="2837" spans="1:6" x14ac:dyDescent="0.25">
      <c r="A2837" t="s">
        <v>7433</v>
      </c>
      <c r="B2837">
        <v>4</v>
      </c>
      <c r="C2837" t="s">
        <v>5616</v>
      </c>
      <c r="D2837">
        <v>7</v>
      </c>
      <c r="F2837">
        <v>1</v>
      </c>
    </row>
    <row r="2838" spans="1:6" x14ac:dyDescent="0.25">
      <c r="A2838" t="s">
        <v>7434</v>
      </c>
      <c r="B2838">
        <v>7</v>
      </c>
      <c r="C2838" t="s">
        <v>5618</v>
      </c>
      <c r="D2838">
        <v>43</v>
      </c>
      <c r="F2838">
        <v>0.9</v>
      </c>
    </row>
    <row r="2839" spans="1:6" x14ac:dyDescent="0.25">
      <c r="A2839" t="s">
        <v>7436</v>
      </c>
      <c r="B2839">
        <v>7</v>
      </c>
      <c r="C2839" t="s">
        <v>5620</v>
      </c>
      <c r="D2839">
        <v>13</v>
      </c>
      <c r="F2839">
        <v>1</v>
      </c>
    </row>
    <row r="2840" spans="1:6" x14ac:dyDescent="0.25">
      <c r="A2840" t="s">
        <v>7438</v>
      </c>
      <c r="B2840">
        <v>2</v>
      </c>
      <c r="C2840" t="s">
        <v>5622</v>
      </c>
      <c r="D2840">
        <v>1</v>
      </c>
      <c r="E2840" t="s">
        <v>5623</v>
      </c>
      <c r="F2840">
        <v>1</v>
      </c>
    </row>
    <row r="2841" spans="1:6" x14ac:dyDescent="0.25">
      <c r="A2841" t="s">
        <v>7441</v>
      </c>
      <c r="B2841">
        <v>2</v>
      </c>
      <c r="C2841" t="s">
        <v>5625</v>
      </c>
      <c r="D2841">
        <v>2</v>
      </c>
      <c r="F2841">
        <v>1</v>
      </c>
    </row>
    <row r="2842" spans="1:6" ht="409.5" x14ac:dyDescent="0.25">
      <c r="A2842" t="s">
        <v>7443</v>
      </c>
      <c r="B2842">
        <v>1</v>
      </c>
      <c r="C2842" t="s">
        <v>5626</v>
      </c>
      <c r="D2842">
        <v>1</v>
      </c>
      <c r="E2842" s="1" t="s">
        <v>5627</v>
      </c>
      <c r="F2842">
        <v>1</v>
      </c>
    </row>
    <row r="2843" spans="1:6" x14ac:dyDescent="0.25">
      <c r="A2843" t="s">
        <v>7445</v>
      </c>
      <c r="B2843">
        <v>1</v>
      </c>
      <c r="C2843" t="s">
        <v>5629</v>
      </c>
      <c r="D2843">
        <v>4</v>
      </c>
      <c r="F2843">
        <v>1</v>
      </c>
    </row>
    <row r="2844" spans="1:6" x14ac:dyDescent="0.25">
      <c r="A2844" t="s">
        <v>7447</v>
      </c>
      <c r="B2844">
        <v>115</v>
      </c>
      <c r="C2844" t="s">
        <v>5631</v>
      </c>
      <c r="D2844">
        <v>362</v>
      </c>
      <c r="F2844">
        <v>0.98</v>
      </c>
    </row>
    <row r="2845" spans="1:6" ht="409.5" x14ac:dyDescent="0.25">
      <c r="A2845" t="s">
        <v>7450</v>
      </c>
      <c r="B2845">
        <v>3</v>
      </c>
      <c r="C2845" t="s">
        <v>5632</v>
      </c>
      <c r="D2845">
        <v>1</v>
      </c>
      <c r="E2845" s="1" t="s">
        <v>5633</v>
      </c>
      <c r="F2845">
        <v>1</v>
      </c>
    </row>
    <row r="2846" spans="1:6" x14ac:dyDescent="0.25">
      <c r="A2846" t="s">
        <v>7452</v>
      </c>
      <c r="B2846">
        <v>4</v>
      </c>
      <c r="C2846" t="s">
        <v>5635</v>
      </c>
      <c r="D2846">
        <v>5</v>
      </c>
      <c r="F2846">
        <v>1</v>
      </c>
    </row>
    <row r="2847" spans="1:6" x14ac:dyDescent="0.25">
      <c r="A2847" t="s">
        <v>7454</v>
      </c>
      <c r="B2847">
        <v>4</v>
      </c>
      <c r="C2847" t="s">
        <v>5637</v>
      </c>
      <c r="D2847">
        <v>6</v>
      </c>
      <c r="F2847">
        <v>1</v>
      </c>
    </row>
    <row r="2848" spans="1:6" x14ac:dyDescent="0.25">
      <c r="A2848" t="s">
        <v>7458</v>
      </c>
      <c r="B2848">
        <v>3</v>
      </c>
      <c r="C2848" t="s">
        <v>5638</v>
      </c>
      <c r="D2848">
        <v>3</v>
      </c>
      <c r="F2848">
        <v>1</v>
      </c>
    </row>
    <row r="2849" spans="1:6" x14ac:dyDescent="0.25">
      <c r="A2849" t="s">
        <v>7461</v>
      </c>
      <c r="B2849">
        <v>2</v>
      </c>
      <c r="C2849" t="s">
        <v>5640</v>
      </c>
      <c r="D2849">
        <v>1</v>
      </c>
      <c r="F2849">
        <v>1</v>
      </c>
    </row>
    <row r="2850" spans="1:6" x14ac:dyDescent="0.25">
      <c r="A2850" t="s">
        <v>7464</v>
      </c>
      <c r="B2850">
        <v>2</v>
      </c>
      <c r="C2850" t="s">
        <v>5642</v>
      </c>
      <c r="D2850">
        <v>1</v>
      </c>
      <c r="F2850">
        <v>1</v>
      </c>
    </row>
    <row r="2851" spans="1:6" x14ac:dyDescent="0.25">
      <c r="A2851" t="s">
        <v>7467</v>
      </c>
      <c r="B2851">
        <v>2</v>
      </c>
      <c r="C2851" t="s">
        <v>5644</v>
      </c>
      <c r="D2851">
        <v>1</v>
      </c>
      <c r="F2851">
        <v>1</v>
      </c>
    </row>
    <row r="2852" spans="1:6" x14ac:dyDescent="0.25">
      <c r="A2852" t="s">
        <v>7469</v>
      </c>
      <c r="B2852">
        <v>2</v>
      </c>
      <c r="C2852" t="s">
        <v>5646</v>
      </c>
      <c r="D2852">
        <v>1</v>
      </c>
      <c r="F2852">
        <v>1</v>
      </c>
    </row>
    <row r="2853" spans="1:6" x14ac:dyDescent="0.25">
      <c r="A2853" t="s">
        <v>7472</v>
      </c>
      <c r="B2853">
        <v>2</v>
      </c>
      <c r="C2853" t="s">
        <v>5648</v>
      </c>
      <c r="D2853">
        <v>3</v>
      </c>
      <c r="F2853">
        <v>1</v>
      </c>
    </row>
    <row r="2854" spans="1:6" ht="409.5" x14ac:dyDescent="0.25">
      <c r="A2854" t="s">
        <v>7476</v>
      </c>
      <c r="B2854">
        <v>3</v>
      </c>
      <c r="C2854" t="s">
        <v>5650</v>
      </c>
      <c r="D2854">
        <v>3</v>
      </c>
      <c r="E2854" s="1" t="s">
        <v>5651</v>
      </c>
      <c r="F2854">
        <v>1</v>
      </c>
    </row>
    <row r="2855" spans="1:6" x14ac:dyDescent="0.25">
      <c r="A2855" t="s">
        <v>7480</v>
      </c>
      <c r="B2855">
        <v>3</v>
      </c>
      <c r="C2855" t="s">
        <v>5653</v>
      </c>
      <c r="D2855">
        <v>6</v>
      </c>
      <c r="F2855">
        <v>1</v>
      </c>
    </row>
    <row r="2856" spans="1:6" x14ac:dyDescent="0.25">
      <c r="A2856" t="s">
        <v>7482</v>
      </c>
      <c r="B2856">
        <v>2</v>
      </c>
      <c r="C2856" t="s">
        <v>5655</v>
      </c>
      <c r="D2856">
        <v>4</v>
      </c>
      <c r="F2856">
        <v>1</v>
      </c>
    </row>
    <row r="2857" spans="1:6" ht="409.5" x14ac:dyDescent="0.25">
      <c r="A2857" t="s">
        <v>7484</v>
      </c>
      <c r="B2857">
        <v>2</v>
      </c>
      <c r="C2857" t="s">
        <v>5656</v>
      </c>
      <c r="D2857">
        <v>4</v>
      </c>
      <c r="E2857" s="1" t="s">
        <v>5657</v>
      </c>
      <c r="F2857">
        <v>1</v>
      </c>
    </row>
    <row r="2858" spans="1:6" x14ac:dyDescent="0.25">
      <c r="A2858" t="s">
        <v>7489</v>
      </c>
      <c r="B2858">
        <v>4</v>
      </c>
      <c r="C2858" t="s">
        <v>5659</v>
      </c>
      <c r="D2858">
        <v>27</v>
      </c>
      <c r="F2858">
        <v>0.84</v>
      </c>
    </row>
    <row r="2859" spans="1:6" x14ac:dyDescent="0.25">
      <c r="A2859" t="s">
        <v>7491</v>
      </c>
      <c r="B2859">
        <v>3</v>
      </c>
      <c r="C2859" t="s">
        <v>5661</v>
      </c>
      <c r="D2859">
        <v>3</v>
      </c>
      <c r="F2859">
        <v>1</v>
      </c>
    </row>
    <row r="2860" spans="1:6" ht="409.5" x14ac:dyDescent="0.25">
      <c r="A2860" t="s">
        <v>7493</v>
      </c>
      <c r="B2860">
        <v>2</v>
      </c>
      <c r="C2860" t="s">
        <v>5663</v>
      </c>
      <c r="D2860">
        <v>2</v>
      </c>
      <c r="E2860" s="1" t="s">
        <v>5664</v>
      </c>
      <c r="F2860">
        <v>1</v>
      </c>
    </row>
    <row r="2861" spans="1:6" x14ac:dyDescent="0.25">
      <c r="A2861" t="s">
        <v>7495</v>
      </c>
      <c r="B2861">
        <v>2</v>
      </c>
      <c r="C2861" t="s">
        <v>5666</v>
      </c>
      <c r="D2861">
        <v>1</v>
      </c>
      <c r="E2861" t="s">
        <v>5667</v>
      </c>
      <c r="F2861">
        <v>1</v>
      </c>
    </row>
    <row r="2862" spans="1:6" x14ac:dyDescent="0.25">
      <c r="A2862" t="s">
        <v>7497</v>
      </c>
      <c r="B2862">
        <v>2</v>
      </c>
      <c r="C2862" t="s">
        <v>5668</v>
      </c>
      <c r="D2862">
        <v>1</v>
      </c>
      <c r="F2862">
        <v>1</v>
      </c>
    </row>
    <row r="2863" spans="1:6" ht="409.5" x14ac:dyDescent="0.25">
      <c r="A2863" t="s">
        <v>7499</v>
      </c>
      <c r="B2863">
        <v>3</v>
      </c>
      <c r="C2863" t="s">
        <v>5670</v>
      </c>
      <c r="D2863">
        <v>15</v>
      </c>
      <c r="E2863" s="1" t="s">
        <v>5671</v>
      </c>
      <c r="F2863">
        <v>1</v>
      </c>
    </row>
    <row r="2864" spans="1:6" x14ac:dyDescent="0.25">
      <c r="A2864" t="s">
        <v>7501</v>
      </c>
      <c r="B2864">
        <v>4</v>
      </c>
      <c r="C2864" t="s">
        <v>5672</v>
      </c>
      <c r="D2864">
        <v>23</v>
      </c>
      <c r="F2864">
        <v>1</v>
      </c>
    </row>
    <row r="2865" spans="1:6" x14ac:dyDescent="0.25">
      <c r="A2865" t="s">
        <v>7503</v>
      </c>
      <c r="B2865">
        <v>13</v>
      </c>
      <c r="C2865" t="s">
        <v>5673</v>
      </c>
      <c r="D2865">
        <v>13</v>
      </c>
      <c r="F2865">
        <v>1</v>
      </c>
    </row>
    <row r="2866" spans="1:6" ht="210" x14ac:dyDescent="0.25">
      <c r="A2866" t="s">
        <v>7505</v>
      </c>
      <c r="B2866">
        <v>2</v>
      </c>
      <c r="C2866" t="s">
        <v>5674</v>
      </c>
      <c r="D2866">
        <v>4</v>
      </c>
      <c r="E2866" s="1" t="s">
        <v>5675</v>
      </c>
      <c r="F2866">
        <v>1</v>
      </c>
    </row>
    <row r="2867" spans="1:6" x14ac:dyDescent="0.25">
      <c r="A2867" t="s">
        <v>7508</v>
      </c>
      <c r="B2867">
        <v>3</v>
      </c>
      <c r="C2867" t="s">
        <v>5677</v>
      </c>
      <c r="D2867">
        <v>5</v>
      </c>
      <c r="F2867">
        <v>1</v>
      </c>
    </row>
    <row r="2868" spans="1:6" x14ac:dyDescent="0.25">
      <c r="A2868" t="s">
        <v>7510</v>
      </c>
      <c r="B2868">
        <v>32</v>
      </c>
      <c r="C2868" t="s">
        <v>5679</v>
      </c>
      <c r="D2868">
        <v>122</v>
      </c>
      <c r="F2868">
        <v>1</v>
      </c>
    </row>
    <row r="2869" spans="1:6" x14ac:dyDescent="0.25">
      <c r="A2869" t="s">
        <v>7512</v>
      </c>
      <c r="B2869">
        <v>3</v>
      </c>
      <c r="C2869" t="s">
        <v>5681</v>
      </c>
      <c r="D2869">
        <v>3</v>
      </c>
      <c r="F2869">
        <v>1</v>
      </c>
    </row>
    <row r="2870" spans="1:6" x14ac:dyDescent="0.25">
      <c r="A2870" t="s">
        <v>7515</v>
      </c>
      <c r="B2870">
        <v>5</v>
      </c>
      <c r="C2870" t="s">
        <v>5683</v>
      </c>
      <c r="D2870">
        <v>10</v>
      </c>
      <c r="F2870">
        <v>1</v>
      </c>
    </row>
    <row r="2871" spans="1:6" x14ac:dyDescent="0.25">
      <c r="A2871" t="s">
        <v>7517</v>
      </c>
      <c r="B2871">
        <v>3</v>
      </c>
      <c r="C2871" t="s">
        <v>5685</v>
      </c>
      <c r="D2871">
        <v>5</v>
      </c>
      <c r="E2871" t="s">
        <v>5686</v>
      </c>
      <c r="F2871">
        <v>1</v>
      </c>
    </row>
    <row r="2872" spans="1:6" x14ac:dyDescent="0.25">
      <c r="A2872" t="s">
        <v>7519</v>
      </c>
      <c r="B2872">
        <v>3</v>
      </c>
      <c r="C2872" t="s">
        <v>5687</v>
      </c>
      <c r="D2872">
        <v>4</v>
      </c>
      <c r="F2872">
        <v>1</v>
      </c>
    </row>
    <row r="2873" spans="1:6" x14ac:dyDescent="0.25">
      <c r="A2873" t="s">
        <v>7521</v>
      </c>
      <c r="B2873">
        <v>8</v>
      </c>
      <c r="C2873" t="s">
        <v>5689</v>
      </c>
      <c r="D2873">
        <v>23</v>
      </c>
      <c r="F2873">
        <v>1</v>
      </c>
    </row>
    <row r="2874" spans="1:6" x14ac:dyDescent="0.25">
      <c r="A2874" t="s">
        <v>7523</v>
      </c>
      <c r="B2874">
        <v>1</v>
      </c>
      <c r="C2874" t="s">
        <v>5691</v>
      </c>
      <c r="D2874">
        <v>0</v>
      </c>
      <c r="E2874" t="s">
        <v>5692</v>
      </c>
      <c r="F2874">
        <v>1</v>
      </c>
    </row>
    <row r="2875" spans="1:6" x14ac:dyDescent="0.25">
      <c r="A2875" t="s">
        <v>7525</v>
      </c>
      <c r="B2875">
        <v>3</v>
      </c>
      <c r="C2875" t="s">
        <v>767</v>
      </c>
      <c r="D2875">
        <v>3</v>
      </c>
      <c r="F2875">
        <v>1</v>
      </c>
    </row>
    <row r="2876" spans="1:6" x14ac:dyDescent="0.25">
      <c r="A2876" t="s">
        <v>7527</v>
      </c>
      <c r="B2876">
        <v>134</v>
      </c>
      <c r="C2876" t="s">
        <v>5695</v>
      </c>
      <c r="D2876">
        <v>361</v>
      </c>
      <c r="F2876">
        <v>0.99</v>
      </c>
    </row>
    <row r="2877" spans="1:6" x14ac:dyDescent="0.25">
      <c r="A2877" t="s">
        <v>7529</v>
      </c>
      <c r="B2877">
        <v>10</v>
      </c>
      <c r="C2877" t="s">
        <v>5697</v>
      </c>
      <c r="D2877">
        <v>33</v>
      </c>
      <c r="F2877">
        <v>0.87</v>
      </c>
    </row>
    <row r="2878" spans="1:6" x14ac:dyDescent="0.25">
      <c r="A2878" t="s">
        <v>7531</v>
      </c>
      <c r="B2878">
        <v>5</v>
      </c>
      <c r="C2878" t="s">
        <v>5699</v>
      </c>
      <c r="D2878">
        <v>9</v>
      </c>
      <c r="F2878">
        <v>0.86</v>
      </c>
    </row>
    <row r="2879" spans="1:6" x14ac:dyDescent="0.25">
      <c r="A2879" t="s">
        <v>7533</v>
      </c>
      <c r="B2879">
        <v>1</v>
      </c>
      <c r="C2879" t="s">
        <v>679</v>
      </c>
      <c r="D2879">
        <v>0</v>
      </c>
      <c r="F2879">
        <v>1</v>
      </c>
    </row>
    <row r="2880" spans="1:6" x14ac:dyDescent="0.25">
      <c r="A2880" t="s">
        <v>7535</v>
      </c>
      <c r="B2880">
        <v>17</v>
      </c>
      <c r="C2880" t="s">
        <v>5700</v>
      </c>
      <c r="D2880">
        <v>77</v>
      </c>
      <c r="F2880">
        <v>1</v>
      </c>
    </row>
    <row r="2881" spans="1:6" ht="409.5" x14ac:dyDescent="0.25">
      <c r="A2881" t="s">
        <v>7539</v>
      </c>
      <c r="B2881">
        <v>26</v>
      </c>
      <c r="C2881" t="s">
        <v>5702</v>
      </c>
      <c r="D2881">
        <v>22</v>
      </c>
      <c r="E2881" s="1" t="s">
        <v>5703</v>
      </c>
      <c r="F2881">
        <v>0.91</v>
      </c>
    </row>
    <row r="2882" spans="1:6" x14ac:dyDescent="0.25">
      <c r="A2882" t="s">
        <v>7541</v>
      </c>
      <c r="B2882">
        <v>4</v>
      </c>
      <c r="C2882" t="s">
        <v>5704</v>
      </c>
      <c r="D2882">
        <v>13</v>
      </c>
      <c r="F2882">
        <v>0.84</v>
      </c>
    </row>
    <row r="2883" spans="1:6" x14ac:dyDescent="0.25">
      <c r="A2883" t="s">
        <v>7543</v>
      </c>
      <c r="B2883">
        <v>5</v>
      </c>
      <c r="C2883" t="s">
        <v>5706</v>
      </c>
      <c r="D2883">
        <v>8</v>
      </c>
      <c r="F2883">
        <v>0.86</v>
      </c>
    </row>
    <row r="2884" spans="1:6" ht="409.5" x14ac:dyDescent="0.25">
      <c r="A2884" t="s">
        <v>7546</v>
      </c>
      <c r="B2884">
        <v>1</v>
      </c>
      <c r="C2884" t="s">
        <v>5708</v>
      </c>
      <c r="D2884">
        <v>0</v>
      </c>
      <c r="E2884" s="1" t="s">
        <v>5709</v>
      </c>
      <c r="F2884">
        <v>1</v>
      </c>
    </row>
    <row r="2885" spans="1:6" x14ac:dyDescent="0.25">
      <c r="A2885" t="s">
        <v>7548</v>
      </c>
      <c r="B2885">
        <v>3</v>
      </c>
      <c r="C2885" t="s">
        <v>5711</v>
      </c>
      <c r="D2885">
        <v>4</v>
      </c>
      <c r="F2885">
        <v>1</v>
      </c>
    </row>
    <row r="2886" spans="1:6" x14ac:dyDescent="0.25">
      <c r="A2886" t="s">
        <v>7550</v>
      </c>
      <c r="B2886">
        <v>12</v>
      </c>
      <c r="C2886" t="s">
        <v>5713</v>
      </c>
      <c r="D2886">
        <v>29</v>
      </c>
      <c r="F2886">
        <v>0.93</v>
      </c>
    </row>
    <row r="2887" spans="1:6" ht="375" x14ac:dyDescent="0.25">
      <c r="A2887" t="s">
        <v>7552</v>
      </c>
      <c r="B2887">
        <v>10</v>
      </c>
      <c r="C2887" t="s">
        <v>5715</v>
      </c>
      <c r="D2887">
        <v>25</v>
      </c>
      <c r="E2887" s="1" t="s">
        <v>5716</v>
      </c>
      <c r="F2887">
        <v>0.92</v>
      </c>
    </row>
    <row r="2888" spans="1:6" x14ac:dyDescent="0.25">
      <c r="A2888" t="s">
        <v>7556</v>
      </c>
      <c r="B2888">
        <v>1</v>
      </c>
      <c r="C2888" t="s">
        <v>5718</v>
      </c>
      <c r="D2888">
        <v>0</v>
      </c>
      <c r="F2888">
        <v>1</v>
      </c>
    </row>
    <row r="2889" spans="1:6" x14ac:dyDescent="0.25">
      <c r="A2889" t="s">
        <v>7558</v>
      </c>
      <c r="B2889">
        <v>75</v>
      </c>
      <c r="C2889" t="s">
        <v>5719</v>
      </c>
      <c r="D2889">
        <v>371</v>
      </c>
      <c r="F2889">
        <v>0.97</v>
      </c>
    </row>
    <row r="2890" spans="1:6" ht="90" x14ac:dyDescent="0.25">
      <c r="A2890" t="s">
        <v>7560</v>
      </c>
      <c r="B2890">
        <v>3</v>
      </c>
      <c r="C2890" t="s">
        <v>5721</v>
      </c>
      <c r="D2890">
        <v>7</v>
      </c>
      <c r="E2890" s="1" t="s">
        <v>5722</v>
      </c>
      <c r="F2890">
        <v>1</v>
      </c>
    </row>
    <row r="2891" spans="1:6" ht="255" x14ac:dyDescent="0.25">
      <c r="A2891" t="s">
        <v>7562</v>
      </c>
      <c r="B2891">
        <v>16</v>
      </c>
      <c r="C2891" t="s">
        <v>5724</v>
      </c>
      <c r="D2891">
        <v>40</v>
      </c>
      <c r="E2891" s="1" t="s">
        <v>5725</v>
      </c>
      <c r="F2891">
        <v>0.95</v>
      </c>
    </row>
    <row r="2892" spans="1:6" x14ac:dyDescent="0.25">
      <c r="A2892" t="s">
        <v>7564</v>
      </c>
      <c r="B2892">
        <v>11</v>
      </c>
      <c r="C2892" t="s">
        <v>5726</v>
      </c>
      <c r="D2892">
        <v>34</v>
      </c>
      <c r="F2892">
        <v>0.93</v>
      </c>
    </row>
    <row r="2893" spans="1:6" x14ac:dyDescent="0.25">
      <c r="A2893" t="s">
        <v>7566</v>
      </c>
      <c r="B2893">
        <v>14</v>
      </c>
      <c r="C2893" t="s">
        <v>5728</v>
      </c>
      <c r="D2893">
        <v>37</v>
      </c>
      <c r="F2893">
        <v>1</v>
      </c>
    </row>
    <row r="2894" spans="1:6" x14ac:dyDescent="0.25">
      <c r="A2894" t="s">
        <v>7568</v>
      </c>
      <c r="B2894">
        <v>6</v>
      </c>
      <c r="C2894" t="s">
        <v>5730</v>
      </c>
      <c r="D2894">
        <v>4</v>
      </c>
      <c r="F2894">
        <v>1</v>
      </c>
    </row>
    <row r="2895" spans="1:6" x14ac:dyDescent="0.25">
      <c r="A2895" t="s">
        <v>7571</v>
      </c>
      <c r="B2895">
        <v>1</v>
      </c>
      <c r="C2895" t="s">
        <v>5732</v>
      </c>
      <c r="D2895">
        <v>0</v>
      </c>
      <c r="F2895">
        <v>1</v>
      </c>
    </row>
    <row r="2896" spans="1:6" x14ac:dyDescent="0.25">
      <c r="A2896" t="s">
        <v>7573</v>
      </c>
      <c r="B2896">
        <v>6</v>
      </c>
      <c r="C2896" t="s">
        <v>5733</v>
      </c>
      <c r="D2896">
        <v>33</v>
      </c>
      <c r="F2896">
        <v>1</v>
      </c>
    </row>
    <row r="2897" spans="1:6" x14ac:dyDescent="0.25">
      <c r="A2897" t="s">
        <v>7575</v>
      </c>
      <c r="B2897">
        <v>3</v>
      </c>
      <c r="C2897" t="s">
        <v>5735</v>
      </c>
      <c r="D2897">
        <v>4</v>
      </c>
      <c r="F2897">
        <v>1</v>
      </c>
    </row>
    <row r="2898" spans="1:6" x14ac:dyDescent="0.25">
      <c r="A2898" t="s">
        <v>7578</v>
      </c>
      <c r="B2898">
        <v>1</v>
      </c>
      <c r="C2898" t="s">
        <v>5737</v>
      </c>
      <c r="D2898">
        <v>0</v>
      </c>
      <c r="F2898">
        <v>1</v>
      </c>
    </row>
    <row r="2899" spans="1:6" x14ac:dyDescent="0.25">
      <c r="A2899" t="s">
        <v>7580</v>
      </c>
      <c r="B2899">
        <v>1</v>
      </c>
      <c r="C2899" t="s">
        <v>5739</v>
      </c>
      <c r="D2899">
        <v>0</v>
      </c>
      <c r="F2899">
        <v>1</v>
      </c>
    </row>
    <row r="2900" spans="1:6" ht="409.5" x14ac:dyDescent="0.25">
      <c r="A2900" t="s">
        <v>7583</v>
      </c>
      <c r="B2900">
        <v>7</v>
      </c>
      <c r="C2900" t="s">
        <v>5741</v>
      </c>
      <c r="D2900">
        <v>9</v>
      </c>
      <c r="E2900" s="1" t="s">
        <v>5742</v>
      </c>
      <c r="F2900">
        <v>1</v>
      </c>
    </row>
    <row r="2901" spans="1:6" x14ac:dyDescent="0.25">
      <c r="A2901" t="s">
        <v>7585</v>
      </c>
      <c r="B2901">
        <v>18</v>
      </c>
      <c r="C2901" t="s">
        <v>5743</v>
      </c>
      <c r="D2901">
        <v>81</v>
      </c>
      <c r="F2901">
        <v>0.95</v>
      </c>
    </row>
    <row r="2902" spans="1:6" ht="409.5" x14ac:dyDescent="0.25">
      <c r="A2902" t="s">
        <v>7591</v>
      </c>
      <c r="B2902">
        <v>3</v>
      </c>
      <c r="C2902" t="s">
        <v>5745</v>
      </c>
      <c r="D2902">
        <v>3</v>
      </c>
      <c r="E2902" s="1" t="s">
        <v>5746</v>
      </c>
      <c r="F2902">
        <v>1</v>
      </c>
    </row>
    <row r="2903" spans="1:6" x14ac:dyDescent="0.25">
      <c r="A2903" t="s">
        <v>7593</v>
      </c>
      <c r="B2903">
        <v>3</v>
      </c>
      <c r="C2903" t="s">
        <v>5747</v>
      </c>
      <c r="D2903">
        <v>18</v>
      </c>
      <c r="F2903">
        <v>1</v>
      </c>
    </row>
    <row r="2904" spans="1:6" x14ac:dyDescent="0.25">
      <c r="A2904" t="s">
        <v>7596</v>
      </c>
      <c r="B2904">
        <v>0</v>
      </c>
      <c r="C2904" t="s">
        <v>5749</v>
      </c>
      <c r="D2904">
        <v>0</v>
      </c>
      <c r="F2904">
        <v>0.5</v>
      </c>
    </row>
    <row r="2905" spans="1:6" x14ac:dyDescent="0.25">
      <c r="A2905" t="s">
        <v>7598</v>
      </c>
      <c r="B2905">
        <v>5</v>
      </c>
      <c r="C2905" t="s">
        <v>5751</v>
      </c>
      <c r="D2905">
        <v>20</v>
      </c>
      <c r="F2905">
        <v>1</v>
      </c>
    </row>
    <row r="2906" spans="1:6" x14ac:dyDescent="0.25">
      <c r="A2906" t="s">
        <v>7600</v>
      </c>
      <c r="B2906">
        <v>3</v>
      </c>
      <c r="C2906" t="s">
        <v>5753</v>
      </c>
      <c r="D2906">
        <v>6</v>
      </c>
      <c r="F2906">
        <v>1</v>
      </c>
    </row>
    <row r="2907" spans="1:6" x14ac:dyDescent="0.25">
      <c r="A2907" t="s">
        <v>7603</v>
      </c>
      <c r="B2907">
        <v>6</v>
      </c>
      <c r="C2907" t="s">
        <v>5755</v>
      </c>
      <c r="D2907">
        <v>15</v>
      </c>
      <c r="F2907">
        <v>0.88</v>
      </c>
    </row>
    <row r="2908" spans="1:6" x14ac:dyDescent="0.25">
      <c r="A2908" t="s">
        <v>7605</v>
      </c>
      <c r="B2908">
        <v>1</v>
      </c>
      <c r="C2908" t="s">
        <v>5757</v>
      </c>
      <c r="D2908">
        <v>0</v>
      </c>
      <c r="F2908">
        <v>1</v>
      </c>
    </row>
    <row r="2909" spans="1:6" ht="409.5" x14ac:dyDescent="0.25">
      <c r="A2909" t="s">
        <v>7608</v>
      </c>
      <c r="B2909">
        <v>1</v>
      </c>
      <c r="C2909" t="s">
        <v>5759</v>
      </c>
      <c r="D2909">
        <v>0</v>
      </c>
      <c r="E2909" s="1" t="s">
        <v>5760</v>
      </c>
      <c r="F2909">
        <v>1</v>
      </c>
    </row>
    <row r="2910" spans="1:6" x14ac:dyDescent="0.25">
      <c r="A2910" t="s">
        <v>7610</v>
      </c>
      <c r="B2910">
        <v>1</v>
      </c>
      <c r="C2910" t="s">
        <v>5762</v>
      </c>
      <c r="D2910">
        <v>1</v>
      </c>
      <c r="F2910">
        <v>1</v>
      </c>
    </row>
    <row r="2911" spans="1:6" x14ac:dyDescent="0.25">
      <c r="A2911" t="s">
        <v>7612</v>
      </c>
      <c r="B2911">
        <v>1</v>
      </c>
      <c r="C2911" t="s">
        <v>5764</v>
      </c>
      <c r="D2911">
        <v>0</v>
      </c>
      <c r="F2911">
        <v>1</v>
      </c>
    </row>
    <row r="2912" spans="1:6" x14ac:dyDescent="0.25">
      <c r="A2912" t="s">
        <v>7615</v>
      </c>
      <c r="B2912">
        <v>3</v>
      </c>
      <c r="C2912" t="s">
        <v>5766</v>
      </c>
      <c r="D2912">
        <v>9</v>
      </c>
      <c r="F2912">
        <v>0.81</v>
      </c>
    </row>
    <row r="2913" spans="1:6" x14ac:dyDescent="0.25">
      <c r="A2913" t="s">
        <v>7618</v>
      </c>
      <c r="B2913">
        <v>5</v>
      </c>
      <c r="C2913" t="s">
        <v>5767</v>
      </c>
      <c r="D2913">
        <v>10</v>
      </c>
      <c r="F2913">
        <v>1</v>
      </c>
    </row>
    <row r="2914" spans="1:6" x14ac:dyDescent="0.25">
      <c r="A2914" t="s">
        <v>7624</v>
      </c>
      <c r="B2914">
        <v>1</v>
      </c>
      <c r="C2914" t="s">
        <v>5769</v>
      </c>
      <c r="D2914">
        <v>1</v>
      </c>
      <c r="F2914">
        <v>1</v>
      </c>
    </row>
    <row r="2915" spans="1:6" x14ac:dyDescent="0.25">
      <c r="A2915" t="s">
        <v>7626</v>
      </c>
      <c r="B2915">
        <v>3</v>
      </c>
      <c r="C2915" t="s">
        <v>5770</v>
      </c>
      <c r="D2915">
        <v>2</v>
      </c>
      <c r="F2915">
        <v>1</v>
      </c>
    </row>
    <row r="2916" spans="1:6" ht="409.5" x14ac:dyDescent="0.25">
      <c r="A2916" t="s">
        <v>7628</v>
      </c>
      <c r="B2916">
        <v>1</v>
      </c>
      <c r="C2916" t="s">
        <v>5772</v>
      </c>
      <c r="D2916">
        <v>0</v>
      </c>
      <c r="E2916" s="1" t="s">
        <v>5773</v>
      </c>
      <c r="F2916">
        <v>1</v>
      </c>
    </row>
    <row r="2917" spans="1:6" x14ac:dyDescent="0.25">
      <c r="A2917" t="s">
        <v>7631</v>
      </c>
      <c r="B2917">
        <v>1</v>
      </c>
      <c r="C2917" t="s">
        <v>5775</v>
      </c>
      <c r="D2917">
        <v>4</v>
      </c>
      <c r="F2917">
        <v>1</v>
      </c>
    </row>
    <row r="2918" spans="1:6" x14ac:dyDescent="0.25">
      <c r="A2918" t="s">
        <v>7633</v>
      </c>
      <c r="B2918">
        <v>1</v>
      </c>
      <c r="C2918" t="s">
        <v>5777</v>
      </c>
      <c r="D2918">
        <v>1</v>
      </c>
      <c r="F2918">
        <v>1</v>
      </c>
    </row>
    <row r="2919" spans="1:6" x14ac:dyDescent="0.25">
      <c r="A2919" t="s">
        <v>7635</v>
      </c>
      <c r="B2919">
        <v>2</v>
      </c>
      <c r="C2919" t="s">
        <v>5779</v>
      </c>
      <c r="D2919">
        <v>2</v>
      </c>
      <c r="F2919">
        <v>1</v>
      </c>
    </row>
    <row r="2920" spans="1:6" x14ac:dyDescent="0.25">
      <c r="A2920" t="s">
        <v>7638</v>
      </c>
      <c r="B2920">
        <v>2</v>
      </c>
      <c r="C2920" t="s">
        <v>5781</v>
      </c>
      <c r="D2920">
        <v>1</v>
      </c>
      <c r="F2920">
        <v>1</v>
      </c>
    </row>
    <row r="2921" spans="1:6" x14ac:dyDescent="0.25">
      <c r="A2921" t="s">
        <v>7643</v>
      </c>
      <c r="B2921">
        <v>11</v>
      </c>
      <c r="C2921" t="s">
        <v>5783</v>
      </c>
      <c r="D2921">
        <v>25</v>
      </c>
      <c r="F2921">
        <v>0.93</v>
      </c>
    </row>
    <row r="2922" spans="1:6" x14ac:dyDescent="0.25">
      <c r="A2922" t="s">
        <v>7645</v>
      </c>
      <c r="B2922">
        <v>2</v>
      </c>
      <c r="C2922" t="s">
        <v>5785</v>
      </c>
      <c r="D2922">
        <v>2</v>
      </c>
      <c r="F2922">
        <v>1</v>
      </c>
    </row>
    <row r="2923" spans="1:6" x14ac:dyDescent="0.25">
      <c r="A2923" t="s">
        <v>7647</v>
      </c>
      <c r="B2923">
        <v>2</v>
      </c>
      <c r="C2923" t="s">
        <v>5786</v>
      </c>
      <c r="D2923">
        <v>2</v>
      </c>
      <c r="F2923">
        <v>1</v>
      </c>
    </row>
    <row r="2924" spans="1:6" x14ac:dyDescent="0.25">
      <c r="A2924" t="s">
        <v>7649</v>
      </c>
      <c r="B2924">
        <v>288</v>
      </c>
      <c r="C2924" t="s">
        <v>5788</v>
      </c>
      <c r="D2924">
        <v>42</v>
      </c>
      <c r="F2924">
        <v>0.98</v>
      </c>
    </row>
    <row r="2925" spans="1:6" x14ac:dyDescent="0.25">
      <c r="A2925" t="s">
        <v>7652</v>
      </c>
      <c r="B2925">
        <v>17</v>
      </c>
      <c r="C2925" t="s">
        <v>5789</v>
      </c>
      <c r="D2925">
        <v>43</v>
      </c>
      <c r="F2925">
        <v>1</v>
      </c>
    </row>
    <row r="2926" spans="1:6" x14ac:dyDescent="0.25">
      <c r="A2926" t="s">
        <v>7656</v>
      </c>
      <c r="B2926">
        <v>6</v>
      </c>
      <c r="C2926" t="s">
        <v>5791</v>
      </c>
      <c r="D2926">
        <v>6</v>
      </c>
      <c r="F2926">
        <v>1</v>
      </c>
    </row>
    <row r="2927" spans="1:6" x14ac:dyDescent="0.25">
      <c r="A2927" t="s">
        <v>7660</v>
      </c>
      <c r="B2927">
        <v>1</v>
      </c>
      <c r="C2927" t="s">
        <v>5793</v>
      </c>
      <c r="D2927">
        <v>1</v>
      </c>
      <c r="F2927">
        <v>1</v>
      </c>
    </row>
    <row r="2928" spans="1:6" x14ac:dyDescent="0.25">
      <c r="A2928" t="s">
        <v>7663</v>
      </c>
      <c r="B2928">
        <v>2</v>
      </c>
      <c r="C2928" t="s">
        <v>5794</v>
      </c>
      <c r="D2928">
        <v>0</v>
      </c>
      <c r="F2928">
        <v>1</v>
      </c>
    </row>
    <row r="2929" spans="1:6" ht="409.5" x14ac:dyDescent="0.25">
      <c r="A2929" t="s">
        <v>7667</v>
      </c>
      <c r="B2929">
        <v>2</v>
      </c>
      <c r="C2929" t="s">
        <v>5796</v>
      </c>
      <c r="D2929">
        <v>7</v>
      </c>
      <c r="E2929" s="1" t="s">
        <v>5797</v>
      </c>
      <c r="F2929">
        <v>1</v>
      </c>
    </row>
    <row r="2930" spans="1:6" x14ac:dyDescent="0.25">
      <c r="A2930" t="s">
        <v>7669</v>
      </c>
      <c r="B2930">
        <v>2</v>
      </c>
      <c r="C2930" t="s">
        <v>5799</v>
      </c>
      <c r="D2930">
        <v>1</v>
      </c>
      <c r="E2930" t="s">
        <v>5800</v>
      </c>
      <c r="F2930">
        <v>1</v>
      </c>
    </row>
    <row r="2931" spans="1:6" ht="300" x14ac:dyDescent="0.25">
      <c r="A2931" t="s">
        <v>7671</v>
      </c>
      <c r="B2931">
        <v>4</v>
      </c>
      <c r="C2931" t="s">
        <v>5802</v>
      </c>
      <c r="D2931">
        <v>6</v>
      </c>
      <c r="E2931" s="1" t="s">
        <v>5803</v>
      </c>
      <c r="F2931">
        <v>1</v>
      </c>
    </row>
    <row r="2932" spans="1:6" x14ac:dyDescent="0.25">
      <c r="A2932" t="s">
        <v>7673</v>
      </c>
      <c r="B2932">
        <v>2</v>
      </c>
      <c r="C2932" t="s">
        <v>5805</v>
      </c>
      <c r="D2932">
        <v>0</v>
      </c>
      <c r="F2932">
        <v>1</v>
      </c>
    </row>
    <row r="2933" spans="1:6" x14ac:dyDescent="0.25">
      <c r="A2933" t="s">
        <v>7675</v>
      </c>
      <c r="B2933">
        <v>17</v>
      </c>
      <c r="C2933" t="s">
        <v>2879</v>
      </c>
      <c r="D2933">
        <v>38</v>
      </c>
      <c r="F2933">
        <v>0.91</v>
      </c>
    </row>
    <row r="2934" spans="1:6" x14ac:dyDescent="0.25">
      <c r="A2934" t="s">
        <v>7677</v>
      </c>
      <c r="B2934">
        <v>3</v>
      </c>
      <c r="C2934" t="s">
        <v>5807</v>
      </c>
      <c r="D2934">
        <v>6</v>
      </c>
      <c r="F2934">
        <v>1</v>
      </c>
    </row>
    <row r="2935" spans="1:6" ht="409.5" x14ac:dyDescent="0.25">
      <c r="A2935" t="s">
        <v>7679</v>
      </c>
      <c r="B2935">
        <v>4</v>
      </c>
      <c r="C2935" t="s">
        <v>5809</v>
      </c>
      <c r="D2935">
        <v>9</v>
      </c>
      <c r="E2935" s="1" t="s">
        <v>5810</v>
      </c>
      <c r="F2935">
        <v>0.84</v>
      </c>
    </row>
    <row r="2936" spans="1:6" x14ac:dyDescent="0.25">
      <c r="A2936" t="s">
        <v>7681</v>
      </c>
      <c r="B2936">
        <v>17</v>
      </c>
      <c r="C2936" t="s">
        <v>5812</v>
      </c>
      <c r="D2936">
        <v>43</v>
      </c>
      <c r="F2936">
        <v>1</v>
      </c>
    </row>
    <row r="2937" spans="1:6" x14ac:dyDescent="0.25">
      <c r="A2937" t="s">
        <v>7683</v>
      </c>
      <c r="B2937">
        <v>3</v>
      </c>
      <c r="C2937" t="s">
        <v>5814</v>
      </c>
      <c r="D2937">
        <v>3</v>
      </c>
      <c r="F2937">
        <v>1</v>
      </c>
    </row>
    <row r="2938" spans="1:6" x14ac:dyDescent="0.25">
      <c r="A2938" t="s">
        <v>7685</v>
      </c>
      <c r="B2938">
        <v>3</v>
      </c>
      <c r="C2938" t="s">
        <v>5815</v>
      </c>
      <c r="D2938">
        <v>6</v>
      </c>
      <c r="F2938">
        <v>1</v>
      </c>
    </row>
    <row r="2939" spans="1:6" x14ac:dyDescent="0.25">
      <c r="A2939" t="s">
        <v>7687</v>
      </c>
      <c r="B2939">
        <v>3</v>
      </c>
      <c r="C2939" t="s">
        <v>5816</v>
      </c>
      <c r="D2939">
        <v>18</v>
      </c>
      <c r="E2939" t="s">
        <v>5817</v>
      </c>
      <c r="F2939">
        <v>1</v>
      </c>
    </row>
    <row r="2940" spans="1:6" x14ac:dyDescent="0.25">
      <c r="A2940" t="s">
        <v>7689</v>
      </c>
      <c r="B2940">
        <v>10</v>
      </c>
      <c r="C2940" t="s">
        <v>5819</v>
      </c>
      <c r="D2940">
        <v>23</v>
      </c>
      <c r="F2940">
        <v>1</v>
      </c>
    </row>
    <row r="2941" spans="1:6" x14ac:dyDescent="0.25">
      <c r="A2941" t="s">
        <v>7691</v>
      </c>
      <c r="B2941">
        <v>5</v>
      </c>
      <c r="C2941" t="s">
        <v>5820</v>
      </c>
      <c r="D2941">
        <v>31</v>
      </c>
      <c r="F2941">
        <v>0.86</v>
      </c>
    </row>
    <row r="2942" spans="1:6" x14ac:dyDescent="0.25">
      <c r="A2942" t="s">
        <v>7693</v>
      </c>
      <c r="B2942">
        <v>3</v>
      </c>
      <c r="C2942" t="s">
        <v>5822</v>
      </c>
      <c r="D2942">
        <v>4</v>
      </c>
      <c r="F2942">
        <v>1</v>
      </c>
    </row>
    <row r="2943" spans="1:6" x14ac:dyDescent="0.25">
      <c r="A2943" t="s">
        <v>7695</v>
      </c>
      <c r="B2943">
        <v>4</v>
      </c>
      <c r="C2943" t="s">
        <v>5163</v>
      </c>
      <c r="D2943">
        <v>13</v>
      </c>
      <c r="F2943">
        <v>1</v>
      </c>
    </row>
    <row r="2944" spans="1:6" x14ac:dyDescent="0.25">
      <c r="A2944" t="s">
        <v>7697</v>
      </c>
      <c r="B2944">
        <v>2</v>
      </c>
      <c r="C2944" t="s">
        <v>5824</v>
      </c>
      <c r="D2944">
        <v>1</v>
      </c>
      <c r="F2944">
        <v>1</v>
      </c>
    </row>
    <row r="2945" spans="1:6" x14ac:dyDescent="0.25">
      <c r="A2945" t="s">
        <v>7699</v>
      </c>
      <c r="B2945">
        <v>2</v>
      </c>
      <c r="C2945" t="s">
        <v>748</v>
      </c>
      <c r="D2945">
        <v>1</v>
      </c>
      <c r="F2945">
        <v>0.98</v>
      </c>
    </row>
    <row r="2946" spans="1:6" x14ac:dyDescent="0.25">
      <c r="A2946" t="s">
        <v>7701</v>
      </c>
      <c r="B2946">
        <v>1</v>
      </c>
      <c r="C2946" t="s">
        <v>5826</v>
      </c>
      <c r="D2946">
        <v>4</v>
      </c>
      <c r="F2946">
        <v>0.66</v>
      </c>
    </row>
    <row r="2947" spans="1:6" x14ac:dyDescent="0.25">
      <c r="A2947" t="s">
        <v>7703</v>
      </c>
      <c r="B2947">
        <v>2</v>
      </c>
      <c r="C2947" t="s">
        <v>5827</v>
      </c>
      <c r="D2947">
        <v>1</v>
      </c>
      <c r="F2947">
        <v>1</v>
      </c>
    </row>
    <row r="2948" spans="1:6" x14ac:dyDescent="0.25">
      <c r="A2948" t="s">
        <v>7705</v>
      </c>
      <c r="B2948">
        <v>2</v>
      </c>
      <c r="C2948" t="s">
        <v>5829</v>
      </c>
      <c r="D2948">
        <v>6</v>
      </c>
      <c r="F2948">
        <v>1</v>
      </c>
    </row>
    <row r="2949" spans="1:6" x14ac:dyDescent="0.25">
      <c r="A2949" t="s">
        <v>7710</v>
      </c>
      <c r="B2949">
        <v>4</v>
      </c>
      <c r="C2949" t="s">
        <v>5831</v>
      </c>
      <c r="D2949">
        <v>4</v>
      </c>
      <c r="F2949">
        <v>1</v>
      </c>
    </row>
    <row r="2950" spans="1:6" x14ac:dyDescent="0.25">
      <c r="A2950" t="s">
        <v>7712</v>
      </c>
      <c r="B2950">
        <v>2</v>
      </c>
      <c r="C2950" t="s">
        <v>5833</v>
      </c>
      <c r="D2950">
        <v>1</v>
      </c>
      <c r="F2950">
        <v>1</v>
      </c>
    </row>
    <row r="2951" spans="1:6" ht="409.5" x14ac:dyDescent="0.25">
      <c r="A2951" t="s">
        <v>7714</v>
      </c>
      <c r="B2951">
        <v>3</v>
      </c>
      <c r="C2951" t="s">
        <v>5835</v>
      </c>
      <c r="D2951">
        <v>4</v>
      </c>
      <c r="E2951" s="1" t="s">
        <v>5836</v>
      </c>
      <c r="F2951">
        <v>1</v>
      </c>
    </row>
    <row r="2952" spans="1:6" ht="409.5" x14ac:dyDescent="0.25">
      <c r="A2952" t="s">
        <v>7716</v>
      </c>
      <c r="B2952">
        <v>2</v>
      </c>
      <c r="C2952" t="s">
        <v>5838</v>
      </c>
      <c r="D2952">
        <v>2</v>
      </c>
      <c r="E2952" s="1" t="s">
        <v>5839</v>
      </c>
      <c r="F2952">
        <v>1</v>
      </c>
    </row>
    <row r="2953" spans="1:6" x14ac:dyDescent="0.25">
      <c r="A2953" t="s">
        <v>7718</v>
      </c>
      <c r="B2953">
        <v>6</v>
      </c>
      <c r="C2953" t="s">
        <v>5841</v>
      </c>
      <c r="D2953">
        <v>8</v>
      </c>
      <c r="F2953">
        <v>1</v>
      </c>
    </row>
    <row r="2954" spans="1:6" x14ac:dyDescent="0.25">
      <c r="A2954" t="s">
        <v>7720</v>
      </c>
      <c r="B2954">
        <v>2</v>
      </c>
      <c r="C2954" t="s">
        <v>5843</v>
      </c>
      <c r="D2954">
        <v>1</v>
      </c>
      <c r="F2954">
        <v>1</v>
      </c>
    </row>
    <row r="2955" spans="1:6" ht="409.5" x14ac:dyDescent="0.25">
      <c r="A2955" t="s">
        <v>7723</v>
      </c>
      <c r="B2955">
        <v>6</v>
      </c>
      <c r="C2955" t="s">
        <v>5845</v>
      </c>
      <c r="D2955">
        <v>1</v>
      </c>
      <c r="E2955" s="1" t="s">
        <v>5846</v>
      </c>
      <c r="F2955">
        <v>0.88</v>
      </c>
    </row>
    <row r="2956" spans="1:6" x14ac:dyDescent="0.25">
      <c r="A2956" t="s">
        <v>7725</v>
      </c>
      <c r="B2956">
        <v>3</v>
      </c>
      <c r="C2956" t="s">
        <v>5847</v>
      </c>
      <c r="D2956">
        <v>15</v>
      </c>
      <c r="F2956">
        <v>1</v>
      </c>
    </row>
    <row r="2957" spans="1:6" x14ac:dyDescent="0.25">
      <c r="A2957" t="s">
        <v>7727</v>
      </c>
      <c r="B2957">
        <v>2</v>
      </c>
      <c r="C2957" t="s">
        <v>5849</v>
      </c>
      <c r="D2957">
        <v>4</v>
      </c>
      <c r="F2957">
        <v>1</v>
      </c>
    </row>
    <row r="2958" spans="1:6" x14ac:dyDescent="0.25">
      <c r="A2958" t="s">
        <v>7729</v>
      </c>
      <c r="B2958">
        <v>21</v>
      </c>
      <c r="C2958" t="s">
        <v>5850</v>
      </c>
      <c r="D2958">
        <v>79</v>
      </c>
      <c r="F2958">
        <v>0.97</v>
      </c>
    </row>
    <row r="2959" spans="1:6" x14ac:dyDescent="0.25">
      <c r="A2959" t="s">
        <v>7732</v>
      </c>
      <c r="B2959">
        <v>2</v>
      </c>
      <c r="C2959" t="s">
        <v>5851</v>
      </c>
      <c r="D2959">
        <v>0</v>
      </c>
      <c r="F2959">
        <v>1</v>
      </c>
    </row>
    <row r="2960" spans="1:6" x14ac:dyDescent="0.25">
      <c r="A2960" t="s">
        <v>7734</v>
      </c>
      <c r="B2960">
        <v>2</v>
      </c>
      <c r="C2960" t="s">
        <v>5852</v>
      </c>
      <c r="D2960">
        <v>1</v>
      </c>
      <c r="F2960">
        <v>1</v>
      </c>
    </row>
    <row r="2961" spans="1:6" x14ac:dyDescent="0.25">
      <c r="A2961" t="s">
        <v>7737</v>
      </c>
      <c r="B2961">
        <v>2</v>
      </c>
      <c r="C2961" t="s">
        <v>2816</v>
      </c>
      <c r="D2961">
        <v>1</v>
      </c>
      <c r="F2961">
        <v>1</v>
      </c>
    </row>
    <row r="2962" spans="1:6" ht="409.5" x14ac:dyDescent="0.25">
      <c r="A2962" t="s">
        <v>7740</v>
      </c>
      <c r="B2962">
        <v>3</v>
      </c>
      <c r="C2962" t="s">
        <v>5854</v>
      </c>
      <c r="D2962">
        <v>3</v>
      </c>
      <c r="E2962" s="1" t="s">
        <v>5855</v>
      </c>
      <c r="F2962">
        <v>1</v>
      </c>
    </row>
    <row r="2963" spans="1:6" x14ac:dyDescent="0.25">
      <c r="A2963" t="s">
        <v>7742</v>
      </c>
      <c r="B2963">
        <v>6</v>
      </c>
      <c r="C2963" t="s">
        <v>5857</v>
      </c>
      <c r="D2963">
        <v>9</v>
      </c>
      <c r="F2963">
        <v>1</v>
      </c>
    </row>
    <row r="2964" spans="1:6" x14ac:dyDescent="0.25">
      <c r="A2964" t="s">
        <v>7747</v>
      </c>
      <c r="B2964">
        <v>3</v>
      </c>
      <c r="C2964" t="s">
        <v>5859</v>
      </c>
      <c r="D2964">
        <v>2</v>
      </c>
      <c r="F2964">
        <v>1</v>
      </c>
    </row>
    <row r="2965" spans="1:6" x14ac:dyDescent="0.25">
      <c r="A2965" t="s">
        <v>7749</v>
      </c>
      <c r="B2965">
        <v>3</v>
      </c>
      <c r="C2965" t="s">
        <v>5861</v>
      </c>
      <c r="D2965">
        <v>4</v>
      </c>
      <c r="F2965">
        <v>1</v>
      </c>
    </row>
    <row r="2966" spans="1:6" ht="409.5" x14ac:dyDescent="0.25">
      <c r="A2966" t="s">
        <v>7751</v>
      </c>
      <c r="B2966">
        <v>2</v>
      </c>
      <c r="C2966" t="s">
        <v>5862</v>
      </c>
      <c r="D2966">
        <v>1</v>
      </c>
      <c r="E2966" s="1" t="s">
        <v>2819</v>
      </c>
      <c r="F2966">
        <v>1</v>
      </c>
    </row>
    <row r="2967" spans="1:6" ht="409.5" x14ac:dyDescent="0.25">
      <c r="A2967" t="s">
        <v>7753</v>
      </c>
      <c r="B2967">
        <v>3</v>
      </c>
      <c r="C2967" t="s">
        <v>5864</v>
      </c>
      <c r="D2967">
        <v>2</v>
      </c>
      <c r="E2967" s="1" t="s">
        <v>5865</v>
      </c>
      <c r="F2967">
        <v>1</v>
      </c>
    </row>
    <row r="2968" spans="1:6" x14ac:dyDescent="0.25">
      <c r="A2968" t="s">
        <v>7756</v>
      </c>
      <c r="B2968">
        <v>2</v>
      </c>
      <c r="C2968" t="s">
        <v>5866</v>
      </c>
      <c r="D2968">
        <v>3</v>
      </c>
      <c r="F2968">
        <v>1</v>
      </c>
    </row>
    <row r="2969" spans="1:6" x14ac:dyDescent="0.25">
      <c r="A2969" t="s">
        <v>7758</v>
      </c>
      <c r="B2969">
        <v>6</v>
      </c>
      <c r="C2969" t="s">
        <v>5867</v>
      </c>
      <c r="D2969">
        <v>10</v>
      </c>
      <c r="F2969">
        <v>0.88</v>
      </c>
    </row>
    <row r="2970" spans="1:6" x14ac:dyDescent="0.25">
      <c r="A2970" t="s">
        <v>7760</v>
      </c>
      <c r="B2970">
        <v>2</v>
      </c>
      <c r="C2970" t="s">
        <v>5869</v>
      </c>
      <c r="D2970">
        <v>4</v>
      </c>
      <c r="F2970">
        <v>1</v>
      </c>
    </row>
    <row r="2971" spans="1:6" x14ac:dyDescent="0.25">
      <c r="A2971" t="s">
        <v>7762</v>
      </c>
      <c r="B2971">
        <v>9</v>
      </c>
      <c r="C2971" t="s">
        <v>5870</v>
      </c>
      <c r="D2971">
        <v>26</v>
      </c>
      <c r="F2971">
        <v>1</v>
      </c>
    </row>
    <row r="2972" spans="1:6" x14ac:dyDescent="0.25">
      <c r="A2972" t="s">
        <v>7765</v>
      </c>
      <c r="B2972">
        <v>8</v>
      </c>
      <c r="C2972" t="s">
        <v>5872</v>
      </c>
      <c r="D2972">
        <v>5</v>
      </c>
      <c r="F2972">
        <v>1</v>
      </c>
    </row>
    <row r="2973" spans="1:6" x14ac:dyDescent="0.25">
      <c r="A2973" t="s">
        <v>7767</v>
      </c>
      <c r="B2973">
        <v>2</v>
      </c>
      <c r="C2973" t="s">
        <v>5873</v>
      </c>
      <c r="D2973">
        <v>4</v>
      </c>
      <c r="F2973">
        <v>1</v>
      </c>
    </row>
    <row r="2974" spans="1:6" x14ac:dyDescent="0.25">
      <c r="A2974" t="s">
        <v>7769</v>
      </c>
      <c r="B2974">
        <v>78</v>
      </c>
      <c r="C2974" t="s">
        <v>5875</v>
      </c>
      <c r="D2974">
        <v>26</v>
      </c>
      <c r="F2974">
        <v>0.97</v>
      </c>
    </row>
    <row r="2975" spans="1:6" x14ac:dyDescent="0.25">
      <c r="A2975" t="s">
        <v>7773</v>
      </c>
      <c r="B2975">
        <v>3</v>
      </c>
      <c r="C2975" t="s">
        <v>5877</v>
      </c>
      <c r="D2975">
        <v>0</v>
      </c>
      <c r="F2975">
        <v>1</v>
      </c>
    </row>
    <row r="2976" spans="1:6" x14ac:dyDescent="0.25">
      <c r="A2976" t="s">
        <v>7775</v>
      </c>
      <c r="B2976">
        <v>3</v>
      </c>
      <c r="C2976" t="s">
        <v>5879</v>
      </c>
      <c r="D2976">
        <v>1</v>
      </c>
      <c r="F2976">
        <v>1</v>
      </c>
    </row>
    <row r="2977" spans="1:6" x14ac:dyDescent="0.25">
      <c r="A2977" t="s">
        <v>7779</v>
      </c>
      <c r="B2977">
        <v>3</v>
      </c>
      <c r="C2977" t="s">
        <v>5881</v>
      </c>
      <c r="D2977">
        <v>3</v>
      </c>
      <c r="F2977">
        <v>1</v>
      </c>
    </row>
    <row r="2978" spans="1:6" x14ac:dyDescent="0.25">
      <c r="A2978" t="s">
        <v>7781</v>
      </c>
      <c r="B2978">
        <v>2</v>
      </c>
      <c r="C2978" t="s">
        <v>5882</v>
      </c>
      <c r="D2978">
        <v>2</v>
      </c>
      <c r="F2978">
        <v>1</v>
      </c>
    </row>
    <row r="2979" spans="1:6" x14ac:dyDescent="0.25">
      <c r="A2979" t="s">
        <v>7784</v>
      </c>
      <c r="B2979">
        <v>3</v>
      </c>
      <c r="C2979" t="s">
        <v>5884</v>
      </c>
      <c r="D2979">
        <v>3</v>
      </c>
      <c r="F2979">
        <v>1</v>
      </c>
    </row>
    <row r="2980" spans="1:6" x14ac:dyDescent="0.25">
      <c r="A2980" t="s">
        <v>7786</v>
      </c>
      <c r="B2980">
        <v>7</v>
      </c>
      <c r="C2980" t="s">
        <v>5886</v>
      </c>
      <c r="D2980">
        <v>15</v>
      </c>
      <c r="F2980">
        <v>1</v>
      </c>
    </row>
    <row r="2981" spans="1:6" x14ac:dyDescent="0.25">
      <c r="A2981" t="s">
        <v>7788</v>
      </c>
      <c r="B2981">
        <v>5</v>
      </c>
      <c r="C2981" t="s">
        <v>5888</v>
      </c>
      <c r="D2981">
        <v>5</v>
      </c>
      <c r="F2981">
        <v>1</v>
      </c>
    </row>
    <row r="2982" spans="1:6" x14ac:dyDescent="0.25">
      <c r="A2982" t="s">
        <v>7791</v>
      </c>
      <c r="B2982">
        <v>3</v>
      </c>
      <c r="C2982" t="s">
        <v>5889</v>
      </c>
      <c r="D2982">
        <v>7</v>
      </c>
      <c r="F2982">
        <v>1</v>
      </c>
    </row>
    <row r="2983" spans="1:6" x14ac:dyDescent="0.25">
      <c r="A2983" t="s">
        <v>7793</v>
      </c>
      <c r="B2983">
        <v>4</v>
      </c>
      <c r="C2983" t="s">
        <v>5891</v>
      </c>
      <c r="D2983">
        <v>7</v>
      </c>
      <c r="F2983">
        <v>0.83</v>
      </c>
    </row>
    <row r="2984" spans="1:6" x14ac:dyDescent="0.25">
      <c r="A2984" t="s">
        <v>7799</v>
      </c>
      <c r="B2984">
        <v>2</v>
      </c>
      <c r="C2984" t="s">
        <v>5893</v>
      </c>
      <c r="D2984">
        <v>2</v>
      </c>
      <c r="F2984">
        <v>1</v>
      </c>
    </row>
    <row r="2985" spans="1:6" x14ac:dyDescent="0.25">
      <c r="A2985" t="s">
        <v>7801</v>
      </c>
      <c r="B2985">
        <v>6</v>
      </c>
      <c r="C2985" t="s">
        <v>1043</v>
      </c>
      <c r="D2985">
        <v>5</v>
      </c>
      <c r="F2985">
        <v>1</v>
      </c>
    </row>
    <row r="2986" spans="1:6" x14ac:dyDescent="0.25">
      <c r="A2986" t="s">
        <v>7804</v>
      </c>
      <c r="B2986">
        <v>5</v>
      </c>
      <c r="C2986" t="s">
        <v>5894</v>
      </c>
      <c r="D2986">
        <v>3</v>
      </c>
      <c r="E2986" t="s">
        <v>2865</v>
      </c>
      <c r="F2986">
        <v>1</v>
      </c>
    </row>
    <row r="2987" spans="1:6" x14ac:dyDescent="0.25">
      <c r="A2987" t="s">
        <v>7806</v>
      </c>
      <c r="B2987">
        <v>30</v>
      </c>
      <c r="C2987" t="s">
        <v>5896</v>
      </c>
      <c r="D2987">
        <v>71</v>
      </c>
      <c r="F2987">
        <v>1</v>
      </c>
    </row>
    <row r="2988" spans="1:6" x14ac:dyDescent="0.25">
      <c r="A2988" t="s">
        <v>7813</v>
      </c>
      <c r="B2988">
        <v>4</v>
      </c>
      <c r="C2988" t="s">
        <v>2849</v>
      </c>
      <c r="D2988">
        <v>11</v>
      </c>
      <c r="F2988">
        <v>1</v>
      </c>
    </row>
    <row r="2989" spans="1:6" x14ac:dyDescent="0.25">
      <c r="A2989" t="s">
        <v>7816</v>
      </c>
      <c r="B2989">
        <v>6</v>
      </c>
      <c r="C2989" t="s">
        <v>5897</v>
      </c>
      <c r="D2989">
        <v>23</v>
      </c>
      <c r="F2989">
        <v>1</v>
      </c>
    </row>
    <row r="2990" spans="1:6" x14ac:dyDescent="0.25">
      <c r="A2990" t="s">
        <v>7820</v>
      </c>
      <c r="B2990">
        <v>2</v>
      </c>
      <c r="C2990" t="s">
        <v>5899</v>
      </c>
      <c r="D2990">
        <v>1</v>
      </c>
      <c r="F2990">
        <v>1</v>
      </c>
    </row>
    <row r="2991" spans="1:6" x14ac:dyDescent="0.25">
      <c r="A2991" t="s">
        <v>7822</v>
      </c>
      <c r="B2991">
        <v>2</v>
      </c>
      <c r="C2991" t="s">
        <v>5901</v>
      </c>
      <c r="D2991">
        <v>1</v>
      </c>
      <c r="F2991">
        <v>1</v>
      </c>
    </row>
    <row r="2992" spans="1:6" x14ac:dyDescent="0.25">
      <c r="A2992" t="s">
        <v>7827</v>
      </c>
      <c r="B2992">
        <v>41</v>
      </c>
      <c r="C2992" t="s">
        <v>5902</v>
      </c>
      <c r="D2992">
        <v>125</v>
      </c>
      <c r="F2992">
        <v>0.94</v>
      </c>
    </row>
    <row r="2993" spans="1:6" x14ac:dyDescent="0.25">
      <c r="A2993" t="s">
        <v>7830</v>
      </c>
      <c r="B2993">
        <v>2</v>
      </c>
      <c r="C2993" t="s">
        <v>5904</v>
      </c>
      <c r="D2993">
        <v>1</v>
      </c>
      <c r="F2993">
        <v>1</v>
      </c>
    </row>
    <row r="2994" spans="1:6" x14ac:dyDescent="0.25">
      <c r="A2994" t="s">
        <v>7833</v>
      </c>
      <c r="B2994">
        <v>1</v>
      </c>
      <c r="C2994" t="s">
        <v>5906</v>
      </c>
      <c r="D2994">
        <v>0</v>
      </c>
      <c r="F2994">
        <v>1</v>
      </c>
    </row>
    <row r="2995" spans="1:6" x14ac:dyDescent="0.25">
      <c r="A2995" t="s">
        <v>7839</v>
      </c>
      <c r="B2995">
        <v>2</v>
      </c>
      <c r="C2995" t="s">
        <v>5908</v>
      </c>
      <c r="D2995">
        <v>3</v>
      </c>
      <c r="F2995">
        <v>1</v>
      </c>
    </row>
    <row r="2996" spans="1:6" x14ac:dyDescent="0.25">
      <c r="A2996" t="s">
        <v>7841</v>
      </c>
      <c r="B2996">
        <v>1</v>
      </c>
      <c r="C2996" t="s">
        <v>5910</v>
      </c>
      <c r="D2996">
        <v>6</v>
      </c>
      <c r="F2996">
        <v>0.67</v>
      </c>
    </row>
    <row r="2997" spans="1:6" x14ac:dyDescent="0.25">
      <c r="A2997" t="s">
        <v>7843</v>
      </c>
      <c r="B2997">
        <v>2</v>
      </c>
      <c r="C2997" t="s">
        <v>5912</v>
      </c>
      <c r="D2997">
        <v>4</v>
      </c>
      <c r="F2997">
        <v>1</v>
      </c>
    </row>
    <row r="2998" spans="1:6" x14ac:dyDescent="0.25">
      <c r="A2998" t="s">
        <v>7845</v>
      </c>
      <c r="B2998">
        <v>1</v>
      </c>
      <c r="C2998" t="s">
        <v>5914</v>
      </c>
      <c r="D2998">
        <v>1</v>
      </c>
      <c r="F2998">
        <v>1</v>
      </c>
    </row>
    <row r="2999" spans="1:6" x14ac:dyDescent="0.25">
      <c r="A2999" t="s">
        <v>7849</v>
      </c>
      <c r="B2999">
        <v>1</v>
      </c>
      <c r="C2999" t="s">
        <v>5916</v>
      </c>
      <c r="D2999">
        <v>1</v>
      </c>
      <c r="F2999">
        <v>1</v>
      </c>
    </row>
    <row r="3000" spans="1:6" x14ac:dyDescent="0.25">
      <c r="A3000" t="s">
        <v>7851</v>
      </c>
      <c r="B3000">
        <v>2</v>
      </c>
      <c r="C3000" t="s">
        <v>5918</v>
      </c>
      <c r="D3000">
        <v>1</v>
      </c>
      <c r="F3000">
        <v>1</v>
      </c>
    </row>
    <row r="3001" spans="1:6" x14ac:dyDescent="0.25">
      <c r="A3001" t="s">
        <v>7854</v>
      </c>
      <c r="B3001">
        <v>3</v>
      </c>
      <c r="C3001" t="s">
        <v>5920</v>
      </c>
      <c r="D3001">
        <v>12</v>
      </c>
      <c r="F3001">
        <v>1</v>
      </c>
    </row>
    <row r="3002" spans="1:6" x14ac:dyDescent="0.25">
      <c r="A3002" t="s">
        <v>7856</v>
      </c>
      <c r="B3002">
        <v>2</v>
      </c>
      <c r="C3002" t="s">
        <v>1594</v>
      </c>
      <c r="D3002">
        <v>1</v>
      </c>
      <c r="F3002">
        <v>1</v>
      </c>
    </row>
    <row r="3003" spans="1:6" x14ac:dyDescent="0.25">
      <c r="A3003" t="s">
        <v>7858</v>
      </c>
      <c r="B3003">
        <v>1</v>
      </c>
      <c r="C3003" t="s">
        <v>5923</v>
      </c>
      <c r="D3003">
        <v>0</v>
      </c>
      <c r="F3003">
        <v>1</v>
      </c>
    </row>
    <row r="3004" spans="1:6" x14ac:dyDescent="0.25">
      <c r="A3004" t="s">
        <v>7863</v>
      </c>
      <c r="B3004">
        <v>3</v>
      </c>
      <c r="C3004" t="s">
        <v>5925</v>
      </c>
      <c r="D3004">
        <v>3</v>
      </c>
      <c r="F3004">
        <v>1</v>
      </c>
    </row>
    <row r="3005" spans="1:6" x14ac:dyDescent="0.25">
      <c r="A3005" t="s">
        <v>7873</v>
      </c>
      <c r="B3005">
        <v>1</v>
      </c>
      <c r="C3005" t="s">
        <v>5927</v>
      </c>
      <c r="D3005">
        <v>0</v>
      </c>
      <c r="F3005">
        <v>1</v>
      </c>
    </row>
    <row r="3006" spans="1:6" ht="409.5" x14ac:dyDescent="0.25">
      <c r="A3006" t="s">
        <v>7877</v>
      </c>
      <c r="B3006">
        <v>1</v>
      </c>
      <c r="C3006" t="s">
        <v>5928</v>
      </c>
      <c r="D3006">
        <v>0</v>
      </c>
      <c r="E3006" s="1" t="s">
        <v>364</v>
      </c>
      <c r="F3006">
        <v>1</v>
      </c>
    </row>
    <row r="3007" spans="1:6" ht="409.5" x14ac:dyDescent="0.25">
      <c r="A3007" t="s">
        <v>7880</v>
      </c>
      <c r="B3007">
        <v>2</v>
      </c>
      <c r="C3007" t="s">
        <v>5929</v>
      </c>
      <c r="D3007">
        <v>1</v>
      </c>
      <c r="E3007" s="1" t="s">
        <v>4982</v>
      </c>
      <c r="F3007">
        <v>1</v>
      </c>
    </row>
    <row r="3008" spans="1:6" x14ac:dyDescent="0.25">
      <c r="A3008" t="s">
        <v>7885</v>
      </c>
      <c r="B3008">
        <v>11</v>
      </c>
      <c r="C3008" t="s">
        <v>5930</v>
      </c>
      <c r="D3008">
        <v>29</v>
      </c>
      <c r="F3008">
        <v>1</v>
      </c>
    </row>
    <row r="3009" spans="1:6" ht="409.5" x14ac:dyDescent="0.25">
      <c r="A3009" t="s">
        <v>7888</v>
      </c>
      <c r="B3009">
        <v>1</v>
      </c>
      <c r="C3009" t="s">
        <v>5932</v>
      </c>
      <c r="D3009">
        <v>0</v>
      </c>
      <c r="E3009" s="1" t="s">
        <v>5933</v>
      </c>
      <c r="F3009">
        <v>1</v>
      </c>
    </row>
    <row r="3010" spans="1:6" ht="409.5" x14ac:dyDescent="0.25">
      <c r="A3010" t="s">
        <v>7891</v>
      </c>
      <c r="B3010">
        <v>1</v>
      </c>
      <c r="C3010" t="s">
        <v>5935</v>
      </c>
      <c r="D3010">
        <v>1</v>
      </c>
      <c r="E3010" s="1" t="s">
        <v>5936</v>
      </c>
      <c r="F3010">
        <v>1</v>
      </c>
    </row>
    <row r="3011" spans="1:6" x14ac:dyDescent="0.25">
      <c r="A3011" t="s">
        <v>7893</v>
      </c>
      <c r="B3011">
        <v>2</v>
      </c>
      <c r="C3011" t="s">
        <v>916</v>
      </c>
      <c r="D3011">
        <v>1</v>
      </c>
      <c r="F3011">
        <v>1</v>
      </c>
    </row>
    <row r="3012" spans="1:6" x14ac:dyDescent="0.25">
      <c r="A3012" t="s">
        <v>7895</v>
      </c>
      <c r="B3012">
        <v>2</v>
      </c>
      <c r="C3012" t="s">
        <v>5938</v>
      </c>
      <c r="D3012">
        <v>2</v>
      </c>
      <c r="F3012">
        <v>1</v>
      </c>
    </row>
    <row r="3013" spans="1:6" x14ac:dyDescent="0.25">
      <c r="A3013" t="s">
        <v>7897</v>
      </c>
      <c r="B3013">
        <v>2</v>
      </c>
      <c r="C3013" t="s">
        <v>5940</v>
      </c>
      <c r="D3013">
        <v>1</v>
      </c>
      <c r="F3013">
        <v>1</v>
      </c>
    </row>
    <row r="3014" spans="1:6" ht="315" x14ac:dyDescent="0.25">
      <c r="A3014" t="s">
        <v>7902</v>
      </c>
      <c r="B3014">
        <v>1</v>
      </c>
      <c r="C3014" t="s">
        <v>5942</v>
      </c>
      <c r="D3014">
        <v>0</v>
      </c>
      <c r="E3014" s="1" t="s">
        <v>5943</v>
      </c>
      <c r="F3014">
        <v>1</v>
      </c>
    </row>
    <row r="3015" spans="1:6" ht="409.5" x14ac:dyDescent="0.25">
      <c r="A3015" t="s">
        <v>7909</v>
      </c>
      <c r="B3015">
        <v>65</v>
      </c>
      <c r="C3015" t="s">
        <v>5945</v>
      </c>
      <c r="D3015">
        <v>9</v>
      </c>
      <c r="E3015" s="1" t="s">
        <v>5946</v>
      </c>
      <c r="F3015">
        <v>0.98</v>
      </c>
    </row>
    <row r="3016" spans="1:6" ht="90" x14ac:dyDescent="0.25">
      <c r="A3016" t="s">
        <v>7915</v>
      </c>
      <c r="B3016">
        <v>6</v>
      </c>
      <c r="C3016" t="s">
        <v>5948</v>
      </c>
      <c r="D3016">
        <v>22</v>
      </c>
      <c r="E3016" s="1" t="s">
        <v>5949</v>
      </c>
      <c r="F3016">
        <v>0.88</v>
      </c>
    </row>
    <row r="3017" spans="1:6" ht="409.5" x14ac:dyDescent="0.25">
      <c r="A3017" t="s">
        <v>7920</v>
      </c>
      <c r="B3017">
        <v>1</v>
      </c>
      <c r="C3017" t="s">
        <v>5950</v>
      </c>
      <c r="D3017">
        <v>0</v>
      </c>
      <c r="E3017" s="1" t="s">
        <v>5951</v>
      </c>
      <c r="F3017">
        <v>1</v>
      </c>
    </row>
    <row r="3018" spans="1:6" ht="270" x14ac:dyDescent="0.25">
      <c r="A3018" t="s">
        <v>7923</v>
      </c>
      <c r="B3018">
        <v>1</v>
      </c>
      <c r="C3018" t="s">
        <v>5953</v>
      </c>
      <c r="D3018">
        <v>0</v>
      </c>
      <c r="E3018" s="1" t="s">
        <v>5954</v>
      </c>
      <c r="F3018">
        <v>1</v>
      </c>
    </row>
    <row r="3019" spans="1:6" x14ac:dyDescent="0.25">
      <c r="A3019" t="s">
        <v>7925</v>
      </c>
      <c r="B3019">
        <v>1</v>
      </c>
      <c r="C3019" t="s">
        <v>5956</v>
      </c>
      <c r="D3019">
        <v>0</v>
      </c>
      <c r="F3019">
        <v>1</v>
      </c>
    </row>
    <row r="3020" spans="1:6" x14ac:dyDescent="0.25">
      <c r="A3020" t="s">
        <v>7927</v>
      </c>
      <c r="B3020">
        <v>141</v>
      </c>
      <c r="C3020" t="s">
        <v>5957</v>
      </c>
      <c r="D3020">
        <v>50</v>
      </c>
      <c r="F3020">
        <v>0.99</v>
      </c>
    </row>
    <row r="3021" spans="1:6" x14ac:dyDescent="0.25">
      <c r="A3021" t="s">
        <v>7931</v>
      </c>
      <c r="B3021">
        <v>1</v>
      </c>
      <c r="C3021" t="s">
        <v>5959</v>
      </c>
      <c r="D3021">
        <v>4</v>
      </c>
      <c r="F3021">
        <v>1</v>
      </c>
    </row>
    <row r="3022" spans="1:6" x14ac:dyDescent="0.25">
      <c r="A3022" t="s">
        <v>7939</v>
      </c>
      <c r="B3022">
        <v>2</v>
      </c>
      <c r="C3022" t="s">
        <v>5960</v>
      </c>
      <c r="D3022">
        <v>4</v>
      </c>
      <c r="F3022">
        <v>1</v>
      </c>
    </row>
    <row r="3023" spans="1:6" x14ac:dyDescent="0.25">
      <c r="A3023" t="s">
        <v>7945</v>
      </c>
      <c r="B3023">
        <v>1</v>
      </c>
      <c r="C3023" t="s">
        <v>5962</v>
      </c>
      <c r="D3023">
        <v>0</v>
      </c>
      <c r="F3023">
        <v>1</v>
      </c>
    </row>
    <row r="3024" spans="1:6" x14ac:dyDescent="0.25">
      <c r="A3024" t="s">
        <v>7948</v>
      </c>
      <c r="B3024">
        <v>11</v>
      </c>
      <c r="C3024" t="s">
        <v>5963</v>
      </c>
      <c r="D3024">
        <v>40</v>
      </c>
      <c r="F3024">
        <v>0.93</v>
      </c>
    </row>
    <row r="3025" spans="1:6" x14ac:dyDescent="0.25">
      <c r="A3025" t="s">
        <v>7952</v>
      </c>
      <c r="B3025">
        <v>3</v>
      </c>
      <c r="C3025" t="s">
        <v>5964</v>
      </c>
      <c r="D3025">
        <v>3</v>
      </c>
      <c r="F3025">
        <v>1</v>
      </c>
    </row>
    <row r="3026" spans="1:6" x14ac:dyDescent="0.25">
      <c r="A3026" t="s">
        <v>7954</v>
      </c>
      <c r="B3026">
        <v>3</v>
      </c>
      <c r="C3026" t="s">
        <v>5966</v>
      </c>
      <c r="D3026">
        <v>1</v>
      </c>
      <c r="F3026">
        <v>1</v>
      </c>
    </row>
    <row r="3027" spans="1:6" x14ac:dyDescent="0.25">
      <c r="A3027" t="s">
        <v>7956</v>
      </c>
      <c r="B3027">
        <v>3</v>
      </c>
      <c r="C3027" t="s">
        <v>4209</v>
      </c>
      <c r="D3027">
        <v>1</v>
      </c>
      <c r="F3027">
        <v>1</v>
      </c>
    </row>
    <row r="3028" spans="1:6" x14ac:dyDescent="0.25">
      <c r="A3028" t="s">
        <v>7958</v>
      </c>
      <c r="B3028">
        <v>9</v>
      </c>
      <c r="C3028" t="s">
        <v>5969</v>
      </c>
      <c r="D3028">
        <v>71</v>
      </c>
      <c r="F3028">
        <v>0.77</v>
      </c>
    </row>
    <row r="3029" spans="1:6" x14ac:dyDescent="0.25">
      <c r="A3029" t="s">
        <v>7963</v>
      </c>
      <c r="B3029">
        <v>1</v>
      </c>
      <c r="C3029" t="s">
        <v>5971</v>
      </c>
      <c r="D3029">
        <v>1</v>
      </c>
      <c r="F3029">
        <v>1</v>
      </c>
    </row>
    <row r="3030" spans="1:6" x14ac:dyDescent="0.25">
      <c r="A3030" t="s">
        <v>7970</v>
      </c>
      <c r="B3030">
        <v>2</v>
      </c>
      <c r="C3030" t="s">
        <v>1468</v>
      </c>
      <c r="D3030">
        <v>0</v>
      </c>
      <c r="F3030">
        <v>1</v>
      </c>
    </row>
    <row r="3031" spans="1:6" ht="409.5" x14ac:dyDescent="0.25">
      <c r="A3031" t="s">
        <v>7972</v>
      </c>
      <c r="B3031">
        <v>2</v>
      </c>
      <c r="C3031" t="s">
        <v>5974</v>
      </c>
      <c r="D3031">
        <v>0</v>
      </c>
      <c r="E3031" s="1" t="s">
        <v>5975</v>
      </c>
      <c r="F3031">
        <v>1</v>
      </c>
    </row>
    <row r="3032" spans="1:6" x14ac:dyDescent="0.25">
      <c r="A3032" t="s">
        <v>7974</v>
      </c>
      <c r="B3032">
        <v>1</v>
      </c>
      <c r="C3032" t="s">
        <v>5977</v>
      </c>
      <c r="D3032">
        <v>0</v>
      </c>
      <c r="F3032">
        <v>1</v>
      </c>
    </row>
    <row r="3033" spans="1:6" ht="409.5" x14ac:dyDescent="0.25">
      <c r="A3033" t="s">
        <v>7976</v>
      </c>
      <c r="B3033">
        <v>3</v>
      </c>
      <c r="C3033" t="s">
        <v>5979</v>
      </c>
      <c r="D3033">
        <v>1</v>
      </c>
      <c r="E3033" s="1" t="s">
        <v>5980</v>
      </c>
      <c r="F3033">
        <v>1</v>
      </c>
    </row>
    <row r="3034" spans="1:6" x14ac:dyDescent="0.25">
      <c r="A3034" t="s">
        <v>7983</v>
      </c>
      <c r="B3034">
        <v>4</v>
      </c>
      <c r="C3034" t="s">
        <v>2605</v>
      </c>
      <c r="D3034">
        <v>10</v>
      </c>
      <c r="F3034">
        <v>1</v>
      </c>
    </row>
    <row r="3035" spans="1:6" x14ac:dyDescent="0.25">
      <c r="A3035" t="s">
        <v>7985</v>
      </c>
      <c r="B3035">
        <v>1</v>
      </c>
      <c r="C3035" t="s">
        <v>5982</v>
      </c>
      <c r="D3035">
        <v>0</v>
      </c>
      <c r="F3035">
        <v>1</v>
      </c>
    </row>
    <row r="3036" spans="1:6" x14ac:dyDescent="0.25">
      <c r="A3036" t="s">
        <v>7987</v>
      </c>
      <c r="B3036">
        <v>2</v>
      </c>
      <c r="C3036" t="s">
        <v>5984</v>
      </c>
      <c r="D3036">
        <v>0</v>
      </c>
      <c r="F3036">
        <v>1</v>
      </c>
    </row>
    <row r="3037" spans="1:6" x14ac:dyDescent="0.25">
      <c r="A3037" t="s">
        <v>7991</v>
      </c>
      <c r="B3037">
        <v>2</v>
      </c>
      <c r="C3037" t="s">
        <v>5986</v>
      </c>
      <c r="D3037">
        <v>0</v>
      </c>
      <c r="F3037">
        <v>1</v>
      </c>
    </row>
    <row r="3038" spans="1:6" ht="409.5" x14ac:dyDescent="0.25">
      <c r="A3038" t="s">
        <v>7993</v>
      </c>
      <c r="B3038">
        <v>1</v>
      </c>
      <c r="C3038" t="s">
        <v>5988</v>
      </c>
      <c r="D3038">
        <v>1</v>
      </c>
      <c r="E3038" s="1" t="s">
        <v>5989</v>
      </c>
      <c r="F3038">
        <v>1</v>
      </c>
    </row>
    <row r="3039" spans="1:6" x14ac:dyDescent="0.25">
      <c r="A3039" t="s">
        <v>7996</v>
      </c>
      <c r="B3039">
        <v>1</v>
      </c>
      <c r="C3039" t="s">
        <v>5990</v>
      </c>
      <c r="D3039">
        <v>3</v>
      </c>
      <c r="F3039">
        <v>1</v>
      </c>
    </row>
    <row r="3040" spans="1:6" x14ac:dyDescent="0.25">
      <c r="A3040" t="s">
        <v>7998</v>
      </c>
      <c r="B3040">
        <v>1</v>
      </c>
      <c r="C3040" t="s">
        <v>5992</v>
      </c>
      <c r="D3040">
        <v>0</v>
      </c>
      <c r="F3040">
        <v>1</v>
      </c>
    </row>
    <row r="3041" spans="1:6" x14ac:dyDescent="0.25">
      <c r="A3041" t="s">
        <v>8000</v>
      </c>
      <c r="B3041">
        <v>2</v>
      </c>
      <c r="C3041" t="s">
        <v>5994</v>
      </c>
      <c r="D3041">
        <v>1</v>
      </c>
      <c r="F3041">
        <v>1</v>
      </c>
    </row>
    <row r="3042" spans="1:6" ht="409.5" x14ac:dyDescent="0.25">
      <c r="A3042" t="s">
        <v>8002</v>
      </c>
      <c r="B3042">
        <v>1</v>
      </c>
      <c r="C3042" t="s">
        <v>5995</v>
      </c>
      <c r="D3042">
        <v>0</v>
      </c>
      <c r="E3042" s="1" t="s">
        <v>5996</v>
      </c>
      <c r="F3042">
        <v>1</v>
      </c>
    </row>
    <row r="3043" spans="1:6" ht="409.5" x14ac:dyDescent="0.25">
      <c r="A3043" t="s">
        <v>8004</v>
      </c>
      <c r="B3043">
        <v>6</v>
      </c>
      <c r="C3043" t="s">
        <v>5998</v>
      </c>
      <c r="D3043">
        <v>24</v>
      </c>
      <c r="E3043" s="1" t="s">
        <v>5999</v>
      </c>
      <c r="F3043">
        <v>0.8</v>
      </c>
    </row>
    <row r="3044" spans="1:6" x14ac:dyDescent="0.25">
      <c r="A3044" t="s">
        <v>8006</v>
      </c>
      <c r="B3044">
        <v>8</v>
      </c>
      <c r="C3044" t="s">
        <v>6000</v>
      </c>
      <c r="D3044">
        <v>26</v>
      </c>
      <c r="F3044">
        <v>1</v>
      </c>
    </row>
    <row r="3045" spans="1:6" x14ac:dyDescent="0.25">
      <c r="A3045" t="s">
        <v>8008</v>
      </c>
      <c r="B3045">
        <v>7</v>
      </c>
      <c r="C3045" t="s">
        <v>6001</v>
      </c>
      <c r="D3045">
        <v>16</v>
      </c>
      <c r="F3045">
        <v>0.9</v>
      </c>
    </row>
    <row r="3046" spans="1:6" x14ac:dyDescent="0.25">
      <c r="A3046" t="s">
        <v>8016</v>
      </c>
      <c r="B3046">
        <v>4</v>
      </c>
      <c r="C3046" t="s">
        <v>6003</v>
      </c>
      <c r="D3046">
        <v>7</v>
      </c>
      <c r="F3046">
        <v>0.84</v>
      </c>
    </row>
    <row r="3047" spans="1:6" ht="409.5" x14ac:dyDescent="0.25">
      <c r="A3047" t="s">
        <v>8019</v>
      </c>
      <c r="B3047">
        <v>1</v>
      </c>
      <c r="C3047" t="s">
        <v>6005</v>
      </c>
      <c r="D3047">
        <v>0</v>
      </c>
      <c r="E3047" s="1" t="s">
        <v>6006</v>
      </c>
      <c r="F3047">
        <v>1</v>
      </c>
    </row>
    <row r="3048" spans="1:6" x14ac:dyDescent="0.25">
      <c r="A3048" t="s">
        <v>8022</v>
      </c>
      <c r="B3048">
        <v>2</v>
      </c>
      <c r="C3048" t="s">
        <v>6008</v>
      </c>
      <c r="D3048">
        <v>0</v>
      </c>
      <c r="F3048">
        <v>1</v>
      </c>
    </row>
    <row r="3049" spans="1:6" x14ac:dyDescent="0.25">
      <c r="A3049" t="s">
        <v>8025</v>
      </c>
      <c r="B3049">
        <v>7</v>
      </c>
      <c r="C3049" t="s">
        <v>6010</v>
      </c>
      <c r="D3049">
        <v>10</v>
      </c>
      <c r="F3049">
        <v>1</v>
      </c>
    </row>
    <row r="3050" spans="1:6" x14ac:dyDescent="0.25">
      <c r="A3050" t="s">
        <v>8028</v>
      </c>
      <c r="B3050">
        <v>9</v>
      </c>
      <c r="C3050" t="s">
        <v>6011</v>
      </c>
      <c r="D3050">
        <v>29</v>
      </c>
      <c r="F3050">
        <v>0.91</v>
      </c>
    </row>
    <row r="3051" spans="1:6" x14ac:dyDescent="0.25">
      <c r="A3051" t="s">
        <v>8030</v>
      </c>
      <c r="B3051">
        <v>1</v>
      </c>
      <c r="C3051" t="s">
        <v>6013</v>
      </c>
      <c r="D3051">
        <v>0</v>
      </c>
      <c r="F3051">
        <v>1</v>
      </c>
    </row>
    <row r="3052" spans="1:6" x14ac:dyDescent="0.25">
      <c r="A3052" t="s">
        <v>8038</v>
      </c>
      <c r="B3052">
        <v>1</v>
      </c>
      <c r="C3052" t="s">
        <v>769</v>
      </c>
      <c r="D3052">
        <v>0</v>
      </c>
      <c r="F3052">
        <v>1</v>
      </c>
    </row>
    <row r="3053" spans="1:6" x14ac:dyDescent="0.25">
      <c r="A3053" t="s">
        <v>8040</v>
      </c>
      <c r="B3053">
        <v>5</v>
      </c>
      <c r="C3053" t="s">
        <v>6016</v>
      </c>
      <c r="D3053">
        <v>2</v>
      </c>
      <c r="F3053">
        <v>1</v>
      </c>
    </row>
    <row r="3054" spans="1:6" x14ac:dyDescent="0.25">
      <c r="A3054" t="s">
        <v>8043</v>
      </c>
      <c r="B3054">
        <v>1</v>
      </c>
      <c r="C3054" t="s">
        <v>6018</v>
      </c>
      <c r="D3054">
        <v>0</v>
      </c>
      <c r="F3054">
        <v>1</v>
      </c>
    </row>
    <row r="3055" spans="1:6" x14ac:dyDescent="0.25">
      <c r="A3055" t="s">
        <v>8045</v>
      </c>
      <c r="B3055">
        <v>87</v>
      </c>
      <c r="C3055" t="s">
        <v>2913</v>
      </c>
      <c r="D3055">
        <v>10</v>
      </c>
      <c r="F3055">
        <v>0.99</v>
      </c>
    </row>
    <row r="3056" spans="1:6" x14ac:dyDescent="0.25">
      <c r="A3056" t="s">
        <v>8047</v>
      </c>
      <c r="B3056">
        <v>3</v>
      </c>
      <c r="C3056" t="s">
        <v>6019</v>
      </c>
      <c r="D3056">
        <v>9</v>
      </c>
      <c r="F3056">
        <v>1</v>
      </c>
    </row>
    <row r="3057" spans="1:6" ht="409.5" x14ac:dyDescent="0.25">
      <c r="A3057" t="s">
        <v>8049</v>
      </c>
      <c r="B3057">
        <v>3</v>
      </c>
      <c r="C3057" t="s">
        <v>6020</v>
      </c>
      <c r="D3057">
        <v>1</v>
      </c>
      <c r="E3057" s="1" t="s">
        <v>6021</v>
      </c>
      <c r="F3057">
        <v>1</v>
      </c>
    </row>
    <row r="3058" spans="1:6" ht="409.5" x14ac:dyDescent="0.25">
      <c r="A3058" t="s">
        <v>8051</v>
      </c>
      <c r="B3058">
        <v>13</v>
      </c>
      <c r="C3058" t="s">
        <v>6023</v>
      </c>
      <c r="D3058">
        <v>39</v>
      </c>
      <c r="E3058" s="1" t="s">
        <v>6024</v>
      </c>
      <c r="F3058">
        <v>1</v>
      </c>
    </row>
    <row r="3059" spans="1:6" ht="409.5" x14ac:dyDescent="0.25">
      <c r="A3059" t="s">
        <v>8053</v>
      </c>
      <c r="B3059">
        <v>2</v>
      </c>
      <c r="C3059" t="s">
        <v>6026</v>
      </c>
      <c r="D3059">
        <v>19</v>
      </c>
      <c r="E3059" s="1" t="s">
        <v>6027</v>
      </c>
      <c r="F3059">
        <v>1</v>
      </c>
    </row>
    <row r="3060" spans="1:6" ht="409.5" x14ac:dyDescent="0.25">
      <c r="A3060" t="s">
        <v>8056</v>
      </c>
      <c r="B3060">
        <v>2</v>
      </c>
      <c r="C3060" t="s">
        <v>6029</v>
      </c>
      <c r="D3060">
        <v>2</v>
      </c>
      <c r="E3060" s="1" t="s">
        <v>6030</v>
      </c>
      <c r="F3060">
        <v>1</v>
      </c>
    </row>
    <row r="3061" spans="1:6" ht="409.5" x14ac:dyDescent="0.25">
      <c r="A3061" t="s">
        <v>8058</v>
      </c>
      <c r="B3061">
        <v>39</v>
      </c>
      <c r="C3061" t="s">
        <v>6031</v>
      </c>
      <c r="D3061">
        <v>5</v>
      </c>
      <c r="E3061" s="1" t="s">
        <v>1358</v>
      </c>
      <c r="F3061">
        <v>0.99</v>
      </c>
    </row>
    <row r="3062" spans="1:6" x14ac:dyDescent="0.25">
      <c r="A3062" t="s">
        <v>8061</v>
      </c>
      <c r="B3062">
        <v>1</v>
      </c>
      <c r="C3062" t="s">
        <v>6032</v>
      </c>
      <c r="D3062">
        <v>2</v>
      </c>
      <c r="F3062">
        <v>1</v>
      </c>
    </row>
    <row r="3063" spans="1:6" x14ac:dyDescent="0.25">
      <c r="A3063" t="s">
        <v>8066</v>
      </c>
      <c r="B3063">
        <v>1</v>
      </c>
      <c r="C3063" t="s">
        <v>6033</v>
      </c>
      <c r="D3063">
        <v>3</v>
      </c>
      <c r="F3063">
        <v>1</v>
      </c>
    </row>
    <row r="3064" spans="1:6" x14ac:dyDescent="0.25">
      <c r="A3064" t="s">
        <v>8073</v>
      </c>
      <c r="B3064">
        <v>4</v>
      </c>
      <c r="C3064" t="s">
        <v>6034</v>
      </c>
      <c r="D3064">
        <v>15</v>
      </c>
      <c r="F3064">
        <v>1</v>
      </c>
    </row>
    <row r="3065" spans="1:6" x14ac:dyDescent="0.25">
      <c r="A3065" t="s">
        <v>8076</v>
      </c>
      <c r="B3065">
        <v>3</v>
      </c>
      <c r="C3065" t="s">
        <v>6035</v>
      </c>
      <c r="D3065">
        <v>4</v>
      </c>
      <c r="F3065">
        <v>0.81</v>
      </c>
    </row>
    <row r="3066" spans="1:6" x14ac:dyDescent="0.25">
      <c r="A3066" t="s">
        <v>8078</v>
      </c>
      <c r="B3066">
        <v>5</v>
      </c>
      <c r="C3066" t="s">
        <v>6036</v>
      </c>
      <c r="D3066">
        <v>19</v>
      </c>
      <c r="F3066">
        <v>1</v>
      </c>
    </row>
    <row r="3067" spans="1:6" x14ac:dyDescent="0.25">
      <c r="A3067" t="s">
        <v>8080</v>
      </c>
      <c r="B3067">
        <v>5</v>
      </c>
      <c r="C3067" t="s">
        <v>6038</v>
      </c>
      <c r="D3067">
        <v>8</v>
      </c>
      <c r="F3067">
        <v>0.86</v>
      </c>
    </row>
    <row r="3068" spans="1:6" x14ac:dyDescent="0.25">
      <c r="A3068" t="s">
        <v>8082</v>
      </c>
      <c r="B3068">
        <v>1</v>
      </c>
      <c r="C3068" t="s">
        <v>6040</v>
      </c>
      <c r="D3068">
        <v>3</v>
      </c>
      <c r="F3068">
        <v>1</v>
      </c>
    </row>
    <row r="3069" spans="1:6" x14ac:dyDescent="0.25">
      <c r="A3069" t="s">
        <v>8084</v>
      </c>
      <c r="B3069">
        <v>2</v>
      </c>
      <c r="C3069" t="s">
        <v>6041</v>
      </c>
      <c r="D3069">
        <v>3</v>
      </c>
      <c r="F3069">
        <v>1</v>
      </c>
    </row>
    <row r="3070" spans="1:6" x14ac:dyDescent="0.25">
      <c r="A3070" t="s">
        <v>8086</v>
      </c>
      <c r="B3070">
        <v>1</v>
      </c>
      <c r="C3070" t="s">
        <v>6042</v>
      </c>
      <c r="D3070">
        <v>16</v>
      </c>
      <c r="F3070">
        <v>1</v>
      </c>
    </row>
    <row r="3071" spans="1:6" x14ac:dyDescent="0.25">
      <c r="A3071" t="s">
        <v>8089</v>
      </c>
      <c r="B3071">
        <v>1</v>
      </c>
      <c r="C3071" t="s">
        <v>6043</v>
      </c>
      <c r="D3071">
        <v>1</v>
      </c>
      <c r="F3071">
        <v>1</v>
      </c>
    </row>
    <row r="3072" spans="1:6" x14ac:dyDescent="0.25">
      <c r="A3072" t="s">
        <v>8093</v>
      </c>
      <c r="B3072">
        <v>7</v>
      </c>
      <c r="C3072" t="s">
        <v>6044</v>
      </c>
      <c r="D3072">
        <v>13</v>
      </c>
      <c r="F3072">
        <v>1</v>
      </c>
    </row>
    <row r="3073" spans="1:6" ht="270" x14ac:dyDescent="0.25">
      <c r="A3073" t="s">
        <v>8098</v>
      </c>
      <c r="B3073">
        <v>1</v>
      </c>
      <c r="C3073" t="s">
        <v>6045</v>
      </c>
      <c r="D3073">
        <v>1</v>
      </c>
      <c r="E3073" s="1" t="s">
        <v>6046</v>
      </c>
      <c r="F3073">
        <v>1</v>
      </c>
    </row>
    <row r="3074" spans="1:6" x14ac:dyDescent="0.25">
      <c r="A3074" t="s">
        <v>8100</v>
      </c>
      <c r="B3074">
        <v>1</v>
      </c>
      <c r="C3074" t="s">
        <v>6047</v>
      </c>
      <c r="D3074">
        <v>1</v>
      </c>
      <c r="F3074">
        <v>1</v>
      </c>
    </row>
    <row r="3075" spans="1:6" x14ac:dyDescent="0.25">
      <c r="A3075" t="s">
        <v>8102</v>
      </c>
      <c r="B3075">
        <v>1</v>
      </c>
      <c r="C3075" t="s">
        <v>6048</v>
      </c>
      <c r="D3075">
        <v>2</v>
      </c>
      <c r="F3075">
        <v>1</v>
      </c>
    </row>
    <row r="3076" spans="1:6" x14ac:dyDescent="0.25">
      <c r="A3076" t="s">
        <v>8104</v>
      </c>
      <c r="B3076">
        <v>1</v>
      </c>
      <c r="C3076" t="s">
        <v>6050</v>
      </c>
      <c r="D3076">
        <v>24</v>
      </c>
      <c r="F3076">
        <v>1</v>
      </c>
    </row>
    <row r="3077" spans="1:6" x14ac:dyDescent="0.25">
      <c r="A3077" t="s">
        <v>8106</v>
      </c>
      <c r="B3077">
        <v>1</v>
      </c>
      <c r="C3077" t="s">
        <v>6052</v>
      </c>
      <c r="D3077">
        <v>0</v>
      </c>
      <c r="F3077">
        <v>1</v>
      </c>
    </row>
    <row r="3078" spans="1:6" x14ac:dyDescent="0.25">
      <c r="A3078" t="s">
        <v>8108</v>
      </c>
      <c r="B3078">
        <v>3</v>
      </c>
      <c r="C3078" t="s">
        <v>6053</v>
      </c>
      <c r="D3078">
        <v>11</v>
      </c>
      <c r="F3078">
        <v>1</v>
      </c>
    </row>
    <row r="3079" spans="1:6" x14ac:dyDescent="0.25">
      <c r="A3079" t="s">
        <v>8114</v>
      </c>
      <c r="B3079">
        <v>5</v>
      </c>
      <c r="C3079" t="s">
        <v>6055</v>
      </c>
      <c r="D3079">
        <v>10</v>
      </c>
      <c r="F3079">
        <v>1</v>
      </c>
    </row>
    <row r="3080" spans="1:6" x14ac:dyDescent="0.25">
      <c r="A3080" t="s">
        <v>8120</v>
      </c>
      <c r="B3080">
        <v>1</v>
      </c>
      <c r="C3080" t="s">
        <v>6056</v>
      </c>
      <c r="D3080">
        <v>1</v>
      </c>
      <c r="F3080">
        <v>1</v>
      </c>
    </row>
    <row r="3081" spans="1:6" x14ac:dyDescent="0.25">
      <c r="A3081" t="s">
        <v>8122</v>
      </c>
      <c r="B3081">
        <v>2</v>
      </c>
      <c r="C3081" t="s">
        <v>6057</v>
      </c>
      <c r="D3081">
        <v>2</v>
      </c>
      <c r="F3081">
        <v>1</v>
      </c>
    </row>
    <row r="3082" spans="1:6" x14ac:dyDescent="0.25">
      <c r="A3082" t="s">
        <v>8124</v>
      </c>
      <c r="B3082">
        <v>1</v>
      </c>
      <c r="C3082" t="s">
        <v>6058</v>
      </c>
      <c r="D3082">
        <v>2</v>
      </c>
      <c r="F3082">
        <v>1</v>
      </c>
    </row>
    <row r="3083" spans="1:6" x14ac:dyDescent="0.25">
      <c r="A3083" t="s">
        <v>8126</v>
      </c>
      <c r="B3083">
        <v>1</v>
      </c>
      <c r="C3083" t="s">
        <v>6059</v>
      </c>
      <c r="D3083">
        <v>2</v>
      </c>
      <c r="F3083">
        <v>1</v>
      </c>
    </row>
    <row r="3084" spans="1:6" ht="409.5" x14ac:dyDescent="0.25">
      <c r="A3084" t="s">
        <v>8129</v>
      </c>
      <c r="B3084">
        <v>1</v>
      </c>
      <c r="C3084" t="s">
        <v>6060</v>
      </c>
      <c r="D3084">
        <v>0</v>
      </c>
      <c r="E3084" s="1" t="s">
        <v>298</v>
      </c>
      <c r="F3084">
        <v>1</v>
      </c>
    </row>
    <row r="3085" spans="1:6" x14ac:dyDescent="0.25">
      <c r="A3085" t="s">
        <v>8131</v>
      </c>
      <c r="B3085">
        <v>2</v>
      </c>
      <c r="C3085" t="s">
        <v>6061</v>
      </c>
      <c r="D3085">
        <v>4</v>
      </c>
      <c r="F3085">
        <v>1</v>
      </c>
    </row>
    <row r="3086" spans="1:6" x14ac:dyDescent="0.25">
      <c r="A3086" t="s">
        <v>8134</v>
      </c>
      <c r="B3086">
        <v>2</v>
      </c>
      <c r="C3086" t="s">
        <v>6062</v>
      </c>
      <c r="D3086">
        <v>3</v>
      </c>
      <c r="F3086">
        <v>1</v>
      </c>
    </row>
    <row r="3087" spans="1:6" x14ac:dyDescent="0.25">
      <c r="A3087" t="s">
        <v>8136</v>
      </c>
      <c r="B3087">
        <v>3</v>
      </c>
      <c r="C3087" t="s">
        <v>6063</v>
      </c>
      <c r="D3087">
        <v>7</v>
      </c>
      <c r="F3087">
        <v>1</v>
      </c>
    </row>
    <row r="3088" spans="1:6" x14ac:dyDescent="0.25">
      <c r="A3088" t="s">
        <v>8142</v>
      </c>
      <c r="B3088">
        <v>1</v>
      </c>
      <c r="C3088" t="s">
        <v>6064</v>
      </c>
      <c r="D3088">
        <v>1</v>
      </c>
      <c r="F3088">
        <v>1</v>
      </c>
    </row>
    <row r="3089" spans="1:6" x14ac:dyDescent="0.25">
      <c r="A3089" t="s">
        <v>8150</v>
      </c>
      <c r="B3089">
        <v>2</v>
      </c>
      <c r="C3089" t="s">
        <v>6065</v>
      </c>
      <c r="D3089">
        <v>6</v>
      </c>
      <c r="F3089">
        <v>1</v>
      </c>
    </row>
    <row r="3090" spans="1:6" x14ac:dyDescent="0.25">
      <c r="A3090" t="s">
        <v>8152</v>
      </c>
      <c r="B3090">
        <v>1</v>
      </c>
      <c r="C3090" t="s">
        <v>2690</v>
      </c>
      <c r="D3090">
        <v>1</v>
      </c>
      <c r="F3090">
        <v>1</v>
      </c>
    </row>
    <row r="3091" spans="1:6" x14ac:dyDescent="0.25">
      <c r="A3091" t="s">
        <v>8154</v>
      </c>
      <c r="B3091">
        <v>2</v>
      </c>
      <c r="C3091" t="s">
        <v>6067</v>
      </c>
      <c r="D3091">
        <v>1</v>
      </c>
      <c r="F3091">
        <v>1</v>
      </c>
    </row>
    <row r="3092" spans="1:6" x14ac:dyDescent="0.25">
      <c r="A3092" t="s">
        <v>8163</v>
      </c>
      <c r="B3092">
        <v>3</v>
      </c>
      <c r="C3092" t="s">
        <v>6069</v>
      </c>
      <c r="D3092">
        <v>4</v>
      </c>
      <c r="F3092">
        <v>1</v>
      </c>
    </row>
    <row r="3093" spans="1:6" x14ac:dyDescent="0.25">
      <c r="A3093" t="s">
        <v>8165</v>
      </c>
      <c r="B3093">
        <v>1</v>
      </c>
      <c r="C3093" t="s">
        <v>6070</v>
      </c>
      <c r="D3093">
        <v>0</v>
      </c>
      <c r="F3093">
        <v>1</v>
      </c>
    </row>
    <row r="3094" spans="1:6" ht="409.5" x14ac:dyDescent="0.25">
      <c r="A3094" t="s">
        <v>8169</v>
      </c>
      <c r="B3094">
        <v>1</v>
      </c>
      <c r="C3094" t="s">
        <v>6072</v>
      </c>
      <c r="D3094">
        <v>1</v>
      </c>
      <c r="E3094" s="1" t="s">
        <v>6073</v>
      </c>
      <c r="F3094">
        <v>1</v>
      </c>
    </row>
    <row r="3095" spans="1:6" x14ac:dyDescent="0.25">
      <c r="A3095" t="s">
        <v>8171</v>
      </c>
      <c r="B3095">
        <v>2</v>
      </c>
      <c r="C3095" t="s">
        <v>6074</v>
      </c>
      <c r="D3095">
        <v>3</v>
      </c>
      <c r="F3095">
        <v>1</v>
      </c>
    </row>
    <row r="3096" spans="1:6" x14ac:dyDescent="0.25">
      <c r="A3096" t="s">
        <v>8173</v>
      </c>
      <c r="B3096">
        <v>19</v>
      </c>
      <c r="C3096" t="s">
        <v>6075</v>
      </c>
      <c r="D3096">
        <v>69</v>
      </c>
      <c r="F3096">
        <v>0.96</v>
      </c>
    </row>
    <row r="3097" spans="1:6" x14ac:dyDescent="0.25">
      <c r="A3097" t="s">
        <v>8175</v>
      </c>
      <c r="B3097">
        <v>1</v>
      </c>
      <c r="C3097" t="s">
        <v>6077</v>
      </c>
      <c r="D3097">
        <v>2</v>
      </c>
      <c r="F3097">
        <v>1</v>
      </c>
    </row>
    <row r="3098" spans="1:6" x14ac:dyDescent="0.25">
      <c r="A3098" t="s">
        <v>8178</v>
      </c>
      <c r="B3098">
        <v>5</v>
      </c>
      <c r="C3098" t="s">
        <v>6078</v>
      </c>
      <c r="D3098">
        <v>35</v>
      </c>
      <c r="F3098">
        <v>0.86</v>
      </c>
    </row>
    <row r="3099" spans="1:6" ht="409.5" x14ac:dyDescent="0.25">
      <c r="A3099" t="s">
        <v>8181</v>
      </c>
      <c r="B3099">
        <v>1</v>
      </c>
      <c r="C3099" t="s">
        <v>6079</v>
      </c>
      <c r="D3099">
        <v>1</v>
      </c>
      <c r="E3099" s="1" t="s">
        <v>298</v>
      </c>
      <c r="F3099">
        <v>1</v>
      </c>
    </row>
    <row r="3100" spans="1:6" x14ac:dyDescent="0.25">
      <c r="A3100" t="s">
        <v>8184</v>
      </c>
      <c r="B3100">
        <v>1</v>
      </c>
      <c r="C3100" t="s">
        <v>6080</v>
      </c>
      <c r="D3100">
        <v>1</v>
      </c>
      <c r="F3100">
        <v>1</v>
      </c>
    </row>
    <row r="3101" spans="1:6" x14ac:dyDescent="0.25">
      <c r="A3101" t="s">
        <v>8186</v>
      </c>
      <c r="B3101">
        <v>1</v>
      </c>
      <c r="C3101" t="s">
        <v>6082</v>
      </c>
      <c r="D3101">
        <v>2</v>
      </c>
      <c r="F3101">
        <v>1</v>
      </c>
    </row>
    <row r="3102" spans="1:6" x14ac:dyDescent="0.25">
      <c r="A3102" t="s">
        <v>8188</v>
      </c>
      <c r="B3102">
        <v>1</v>
      </c>
      <c r="C3102" t="s">
        <v>6084</v>
      </c>
      <c r="D3102">
        <v>1</v>
      </c>
      <c r="F3102">
        <v>1</v>
      </c>
    </row>
    <row r="3103" spans="1:6" x14ac:dyDescent="0.25">
      <c r="A3103" t="s">
        <v>8193</v>
      </c>
      <c r="B3103">
        <v>1</v>
      </c>
      <c r="C3103" t="s">
        <v>6085</v>
      </c>
      <c r="D3103">
        <v>1</v>
      </c>
      <c r="F3103">
        <v>0.66</v>
      </c>
    </row>
    <row r="3104" spans="1:6" ht="409.5" x14ac:dyDescent="0.25">
      <c r="A3104" t="s">
        <v>8197</v>
      </c>
      <c r="B3104">
        <v>29</v>
      </c>
      <c r="C3104" t="s">
        <v>6086</v>
      </c>
      <c r="D3104">
        <v>4</v>
      </c>
      <c r="E3104" s="1" t="s">
        <v>1516</v>
      </c>
      <c r="F3104">
        <v>0.98</v>
      </c>
    </row>
    <row r="3105" spans="1:6" x14ac:dyDescent="0.25">
      <c r="A3105" t="s">
        <v>8199</v>
      </c>
      <c r="B3105">
        <v>3</v>
      </c>
      <c r="C3105" t="s">
        <v>6087</v>
      </c>
      <c r="D3105">
        <v>3</v>
      </c>
      <c r="F3105">
        <v>1</v>
      </c>
    </row>
    <row r="3106" spans="1:6" x14ac:dyDescent="0.25">
      <c r="A3106" t="s">
        <v>8201</v>
      </c>
      <c r="B3106">
        <v>0</v>
      </c>
      <c r="C3106" t="s">
        <v>6089</v>
      </c>
      <c r="D3106">
        <v>2</v>
      </c>
      <c r="F3106">
        <v>0.5</v>
      </c>
    </row>
    <row r="3107" spans="1:6" x14ac:dyDescent="0.25">
      <c r="A3107" t="s">
        <v>8206</v>
      </c>
      <c r="B3107">
        <v>2</v>
      </c>
      <c r="C3107" t="s">
        <v>6090</v>
      </c>
      <c r="D3107">
        <v>4</v>
      </c>
      <c r="F3107">
        <v>1</v>
      </c>
    </row>
    <row r="3108" spans="1:6" x14ac:dyDescent="0.25">
      <c r="A3108" t="s">
        <v>8208</v>
      </c>
      <c r="B3108">
        <v>6</v>
      </c>
      <c r="C3108" t="s">
        <v>6091</v>
      </c>
      <c r="D3108">
        <v>23</v>
      </c>
      <c r="F3108">
        <v>0.87</v>
      </c>
    </row>
    <row r="3109" spans="1:6" ht="409.5" x14ac:dyDescent="0.25">
      <c r="A3109" t="s">
        <v>8214</v>
      </c>
      <c r="B3109">
        <v>12</v>
      </c>
      <c r="C3109" t="s">
        <v>6092</v>
      </c>
      <c r="D3109">
        <v>3</v>
      </c>
      <c r="E3109" s="1" t="s">
        <v>6093</v>
      </c>
      <c r="F3109">
        <v>1</v>
      </c>
    </row>
    <row r="3110" spans="1:6" x14ac:dyDescent="0.25">
      <c r="A3110" t="s">
        <v>8218</v>
      </c>
      <c r="B3110">
        <v>3</v>
      </c>
      <c r="C3110" t="s">
        <v>6094</v>
      </c>
      <c r="D3110">
        <v>8</v>
      </c>
      <c r="F3110">
        <v>1</v>
      </c>
    </row>
    <row r="3111" spans="1:6" ht="409.5" x14ac:dyDescent="0.25">
      <c r="A3111" t="s">
        <v>8220</v>
      </c>
      <c r="B3111">
        <v>6</v>
      </c>
      <c r="C3111" t="s">
        <v>6095</v>
      </c>
      <c r="D3111">
        <v>10</v>
      </c>
      <c r="E3111" s="1" t="s">
        <v>2785</v>
      </c>
      <c r="F3111">
        <v>1</v>
      </c>
    </row>
    <row r="3112" spans="1:6" x14ac:dyDescent="0.25">
      <c r="A3112" t="s">
        <v>8222</v>
      </c>
      <c r="B3112">
        <v>10</v>
      </c>
      <c r="C3112" t="s">
        <v>6096</v>
      </c>
      <c r="D3112">
        <v>19</v>
      </c>
      <c r="F3112">
        <v>0.92</v>
      </c>
    </row>
    <row r="3113" spans="1:6" x14ac:dyDescent="0.25">
      <c r="A3113" t="s">
        <v>8225</v>
      </c>
      <c r="B3113">
        <v>7</v>
      </c>
      <c r="C3113" t="s">
        <v>6097</v>
      </c>
      <c r="D3113">
        <v>3</v>
      </c>
      <c r="F3113">
        <v>1</v>
      </c>
    </row>
    <row r="3114" spans="1:6" x14ac:dyDescent="0.25">
      <c r="A3114" t="s">
        <v>8227</v>
      </c>
      <c r="B3114">
        <v>1</v>
      </c>
      <c r="C3114" t="s">
        <v>5471</v>
      </c>
      <c r="D3114">
        <v>2</v>
      </c>
      <c r="F3114">
        <v>1</v>
      </c>
    </row>
    <row r="3115" spans="1:6" x14ac:dyDescent="0.25">
      <c r="A3115" t="s">
        <v>8229</v>
      </c>
      <c r="B3115">
        <v>1</v>
      </c>
      <c r="C3115" t="s">
        <v>6099</v>
      </c>
      <c r="D3115">
        <v>7</v>
      </c>
      <c r="F3115">
        <v>0.67</v>
      </c>
    </row>
    <row r="3116" spans="1:6" x14ac:dyDescent="0.25">
      <c r="A3116" t="s">
        <v>8232</v>
      </c>
      <c r="B3116">
        <v>2</v>
      </c>
      <c r="C3116" t="s">
        <v>6100</v>
      </c>
      <c r="D3116">
        <v>16</v>
      </c>
      <c r="F3116">
        <v>1</v>
      </c>
    </row>
    <row r="3117" spans="1:6" x14ac:dyDescent="0.25">
      <c r="A3117" t="s">
        <v>8234</v>
      </c>
      <c r="B3117">
        <v>1</v>
      </c>
      <c r="C3117" t="s">
        <v>1530</v>
      </c>
      <c r="D3117">
        <v>5</v>
      </c>
      <c r="F3117">
        <v>1</v>
      </c>
    </row>
    <row r="3118" spans="1:6" ht="330" x14ac:dyDescent="0.25">
      <c r="A3118" t="s">
        <v>8237</v>
      </c>
      <c r="B3118">
        <v>2</v>
      </c>
      <c r="C3118" t="s">
        <v>6102</v>
      </c>
      <c r="D3118">
        <v>16</v>
      </c>
      <c r="E3118" s="1" t="s">
        <v>6103</v>
      </c>
      <c r="F3118">
        <v>1</v>
      </c>
    </row>
    <row r="3119" spans="1:6" ht="409.5" x14ac:dyDescent="0.25">
      <c r="A3119" t="s">
        <v>8240</v>
      </c>
      <c r="B3119">
        <v>1</v>
      </c>
      <c r="C3119" t="s">
        <v>6105</v>
      </c>
      <c r="D3119">
        <v>2</v>
      </c>
      <c r="E3119" s="1" t="s">
        <v>6106</v>
      </c>
      <c r="F3119">
        <v>1</v>
      </c>
    </row>
    <row r="3120" spans="1:6" x14ac:dyDescent="0.25">
      <c r="A3120" t="s">
        <v>8242</v>
      </c>
      <c r="B3120">
        <v>2</v>
      </c>
      <c r="C3120" t="s">
        <v>6107</v>
      </c>
      <c r="D3120">
        <v>4</v>
      </c>
      <c r="F3120">
        <v>1</v>
      </c>
    </row>
    <row r="3121" spans="1:6" x14ac:dyDescent="0.25">
      <c r="A3121" t="s">
        <v>8244</v>
      </c>
      <c r="B3121">
        <v>1</v>
      </c>
      <c r="C3121" t="s">
        <v>6109</v>
      </c>
      <c r="D3121">
        <v>4</v>
      </c>
      <c r="F3121">
        <v>1</v>
      </c>
    </row>
    <row r="3122" spans="1:6" ht="409.5" x14ac:dyDescent="0.25">
      <c r="A3122" t="s">
        <v>8248</v>
      </c>
      <c r="B3122">
        <v>1</v>
      </c>
      <c r="C3122" t="s">
        <v>6111</v>
      </c>
      <c r="D3122">
        <v>2</v>
      </c>
      <c r="E3122" s="1" t="s">
        <v>6112</v>
      </c>
      <c r="F3122">
        <v>1</v>
      </c>
    </row>
    <row r="3123" spans="1:6" x14ac:dyDescent="0.25">
      <c r="A3123" t="s">
        <v>8251</v>
      </c>
      <c r="B3123">
        <v>1</v>
      </c>
      <c r="C3123" t="s">
        <v>6113</v>
      </c>
      <c r="D3123">
        <v>2</v>
      </c>
      <c r="F3123">
        <v>1</v>
      </c>
    </row>
    <row r="3124" spans="1:6" x14ac:dyDescent="0.25">
      <c r="A3124" t="s">
        <v>8253</v>
      </c>
      <c r="B3124">
        <v>2</v>
      </c>
      <c r="C3124" t="s">
        <v>6115</v>
      </c>
      <c r="D3124">
        <v>4</v>
      </c>
      <c r="F3124">
        <v>1</v>
      </c>
    </row>
    <row r="3125" spans="1:6" x14ac:dyDescent="0.25">
      <c r="A3125" t="s">
        <v>8256</v>
      </c>
      <c r="B3125">
        <v>2</v>
      </c>
      <c r="C3125" t="s">
        <v>6116</v>
      </c>
      <c r="D3125">
        <v>6</v>
      </c>
      <c r="F3125">
        <v>1</v>
      </c>
    </row>
    <row r="3126" spans="1:6" x14ac:dyDescent="0.25">
      <c r="A3126" t="s">
        <v>8257</v>
      </c>
      <c r="B3126">
        <v>5</v>
      </c>
      <c r="C3126" t="s">
        <v>6117</v>
      </c>
      <c r="D3126">
        <v>8</v>
      </c>
      <c r="F3126">
        <v>1</v>
      </c>
    </row>
    <row r="3127" spans="1:6" x14ac:dyDescent="0.25">
      <c r="A3127" t="s">
        <v>8259</v>
      </c>
      <c r="B3127">
        <v>3</v>
      </c>
      <c r="C3127" t="s">
        <v>6118</v>
      </c>
      <c r="D3127">
        <v>5</v>
      </c>
      <c r="F3127">
        <v>1</v>
      </c>
    </row>
    <row r="3128" spans="1:6" x14ac:dyDescent="0.25">
      <c r="A3128" t="s">
        <v>8261</v>
      </c>
      <c r="B3128">
        <v>5</v>
      </c>
      <c r="C3128" t="s">
        <v>6119</v>
      </c>
      <c r="D3128">
        <v>22</v>
      </c>
      <c r="F3128">
        <v>0.86</v>
      </c>
    </row>
    <row r="3129" spans="1:6" x14ac:dyDescent="0.25">
      <c r="A3129" t="s">
        <v>8265</v>
      </c>
      <c r="B3129">
        <v>1</v>
      </c>
      <c r="C3129" t="s">
        <v>1599</v>
      </c>
      <c r="D3129">
        <v>1</v>
      </c>
      <c r="F3129">
        <v>1</v>
      </c>
    </row>
    <row r="3130" spans="1:6" x14ac:dyDescent="0.25">
      <c r="A3130" t="s">
        <v>8267</v>
      </c>
      <c r="B3130">
        <v>6</v>
      </c>
      <c r="C3130" t="s">
        <v>2879</v>
      </c>
      <c r="D3130">
        <v>10</v>
      </c>
      <c r="F3130">
        <v>1</v>
      </c>
    </row>
    <row r="3131" spans="1:6" x14ac:dyDescent="0.25">
      <c r="A3131" t="s">
        <v>8269</v>
      </c>
      <c r="B3131">
        <v>2</v>
      </c>
      <c r="C3131" t="s">
        <v>6121</v>
      </c>
      <c r="D3131">
        <v>8</v>
      </c>
      <c r="F3131">
        <v>1</v>
      </c>
    </row>
    <row r="3132" spans="1:6" x14ac:dyDescent="0.25">
      <c r="A3132" t="s">
        <v>8272</v>
      </c>
      <c r="B3132">
        <v>1</v>
      </c>
      <c r="C3132" t="s">
        <v>6122</v>
      </c>
      <c r="D3132">
        <v>4</v>
      </c>
      <c r="F3132">
        <v>1</v>
      </c>
    </row>
    <row r="3133" spans="1:6" x14ac:dyDescent="0.25">
      <c r="A3133" t="s">
        <v>8275</v>
      </c>
      <c r="B3133">
        <v>1</v>
      </c>
      <c r="C3133" t="s">
        <v>6123</v>
      </c>
      <c r="D3133">
        <v>3</v>
      </c>
      <c r="F3133">
        <v>1</v>
      </c>
    </row>
    <row r="3134" spans="1:6" x14ac:dyDescent="0.25">
      <c r="A3134" t="s">
        <v>8278</v>
      </c>
      <c r="B3134">
        <v>2</v>
      </c>
      <c r="C3134" t="s">
        <v>6124</v>
      </c>
      <c r="D3134">
        <v>3</v>
      </c>
      <c r="F3134">
        <v>1</v>
      </c>
    </row>
    <row r="3135" spans="1:6" x14ac:dyDescent="0.25">
      <c r="A3135" t="s">
        <v>8282</v>
      </c>
      <c r="B3135">
        <v>1</v>
      </c>
      <c r="C3135" t="s">
        <v>5912</v>
      </c>
      <c r="D3135">
        <v>2</v>
      </c>
      <c r="F3135">
        <v>1</v>
      </c>
    </row>
    <row r="3136" spans="1:6" x14ac:dyDescent="0.25">
      <c r="A3136" t="s">
        <v>8288</v>
      </c>
      <c r="B3136">
        <v>1</v>
      </c>
      <c r="C3136" t="s">
        <v>6125</v>
      </c>
      <c r="D3136">
        <v>2</v>
      </c>
      <c r="F3136">
        <v>1</v>
      </c>
    </row>
    <row r="3137" spans="1:6" x14ac:dyDescent="0.25">
      <c r="A3137" t="s">
        <v>8293</v>
      </c>
      <c r="B3137">
        <v>1</v>
      </c>
      <c r="C3137" t="s">
        <v>6126</v>
      </c>
      <c r="D3137">
        <v>4</v>
      </c>
      <c r="F3137">
        <v>1</v>
      </c>
    </row>
    <row r="3138" spans="1:6" x14ac:dyDescent="0.25">
      <c r="A3138" t="s">
        <v>8295</v>
      </c>
      <c r="B3138">
        <v>1</v>
      </c>
      <c r="C3138" t="s">
        <v>6128</v>
      </c>
      <c r="D3138">
        <v>2</v>
      </c>
      <c r="F3138">
        <v>1</v>
      </c>
    </row>
    <row r="3139" spans="1:6" x14ac:dyDescent="0.25">
      <c r="A3139" t="s">
        <v>8300</v>
      </c>
      <c r="B3139">
        <v>1</v>
      </c>
      <c r="C3139" t="s">
        <v>6008</v>
      </c>
      <c r="D3139">
        <v>2</v>
      </c>
      <c r="F3139">
        <v>1</v>
      </c>
    </row>
    <row r="3140" spans="1:6" x14ac:dyDescent="0.25">
      <c r="A3140" t="s">
        <v>8312</v>
      </c>
      <c r="B3140">
        <v>1</v>
      </c>
      <c r="C3140" t="s">
        <v>6130</v>
      </c>
      <c r="D3140">
        <v>2</v>
      </c>
      <c r="F3140">
        <v>1</v>
      </c>
    </row>
    <row r="3141" spans="1:6" x14ac:dyDescent="0.25">
      <c r="A3141" t="s">
        <v>8314</v>
      </c>
      <c r="B3141">
        <v>1</v>
      </c>
      <c r="C3141" t="s">
        <v>6132</v>
      </c>
      <c r="D3141">
        <v>3</v>
      </c>
      <c r="F3141">
        <v>1</v>
      </c>
    </row>
    <row r="3142" spans="1:6" ht="409.5" x14ac:dyDescent="0.25">
      <c r="A3142" t="s">
        <v>8316</v>
      </c>
      <c r="B3142">
        <v>1</v>
      </c>
      <c r="C3142" t="s">
        <v>6133</v>
      </c>
      <c r="D3142">
        <v>2</v>
      </c>
      <c r="E3142" s="1" t="s">
        <v>985</v>
      </c>
      <c r="F3142">
        <v>1</v>
      </c>
    </row>
    <row r="3143" spans="1:6" x14ac:dyDescent="0.25">
      <c r="A3143" t="s">
        <v>8320</v>
      </c>
      <c r="B3143">
        <v>1</v>
      </c>
      <c r="C3143" t="s">
        <v>6134</v>
      </c>
      <c r="D3143">
        <v>4</v>
      </c>
      <c r="F3143">
        <v>1</v>
      </c>
    </row>
    <row r="3144" spans="1:6" x14ac:dyDescent="0.25">
      <c r="A3144" t="s">
        <v>8322</v>
      </c>
      <c r="B3144">
        <v>1</v>
      </c>
      <c r="C3144" t="s">
        <v>2875</v>
      </c>
      <c r="D3144">
        <v>2</v>
      </c>
      <c r="F3144">
        <v>1</v>
      </c>
    </row>
    <row r="3145" spans="1:6" x14ac:dyDescent="0.25">
      <c r="A3145" t="s">
        <v>8327</v>
      </c>
      <c r="B3145">
        <v>1</v>
      </c>
      <c r="C3145" t="s">
        <v>6136</v>
      </c>
      <c r="D3145">
        <v>1</v>
      </c>
      <c r="F3145">
        <v>1</v>
      </c>
    </row>
    <row r="3146" spans="1:6" x14ac:dyDescent="0.25">
      <c r="A3146" t="s">
        <v>8329</v>
      </c>
      <c r="B3146">
        <v>9</v>
      </c>
      <c r="C3146" t="s">
        <v>6137</v>
      </c>
      <c r="D3146">
        <v>5</v>
      </c>
      <c r="F3146">
        <v>1</v>
      </c>
    </row>
    <row r="3147" spans="1:6" x14ac:dyDescent="0.25">
      <c r="A3147" t="s">
        <v>8331</v>
      </c>
      <c r="B3147">
        <v>0</v>
      </c>
      <c r="C3147" t="s">
        <v>6139</v>
      </c>
      <c r="D3147">
        <v>2</v>
      </c>
      <c r="F3147">
        <v>0.5</v>
      </c>
    </row>
    <row r="3148" spans="1:6" x14ac:dyDescent="0.25">
      <c r="A3148" t="s">
        <v>8338</v>
      </c>
      <c r="B3148">
        <v>5</v>
      </c>
      <c r="C3148" t="s">
        <v>6140</v>
      </c>
      <c r="D3148">
        <v>8</v>
      </c>
      <c r="F3148">
        <v>0.78</v>
      </c>
    </row>
    <row r="3149" spans="1:6" x14ac:dyDescent="0.25">
      <c r="A3149" t="s">
        <v>8340</v>
      </c>
      <c r="B3149">
        <v>2</v>
      </c>
      <c r="C3149" t="s">
        <v>6141</v>
      </c>
      <c r="D3149">
        <v>6</v>
      </c>
      <c r="F3149">
        <v>1</v>
      </c>
    </row>
    <row r="3150" spans="1:6" x14ac:dyDescent="0.25">
      <c r="A3150" t="s">
        <v>8343</v>
      </c>
      <c r="B3150">
        <v>2</v>
      </c>
      <c r="C3150" t="s">
        <v>6143</v>
      </c>
      <c r="D3150">
        <v>5</v>
      </c>
      <c r="F3150">
        <v>1</v>
      </c>
    </row>
    <row r="3151" spans="1:6" x14ac:dyDescent="0.25">
      <c r="A3151" t="s">
        <v>8351</v>
      </c>
      <c r="B3151">
        <v>5</v>
      </c>
      <c r="C3151" t="s">
        <v>6145</v>
      </c>
      <c r="D3151">
        <v>2</v>
      </c>
      <c r="F3151">
        <v>1</v>
      </c>
    </row>
    <row r="3152" spans="1:6" x14ac:dyDescent="0.25">
      <c r="A3152" t="s">
        <v>8354</v>
      </c>
      <c r="B3152">
        <v>3</v>
      </c>
      <c r="C3152" t="s">
        <v>6146</v>
      </c>
      <c r="D3152">
        <v>2</v>
      </c>
      <c r="F3152">
        <v>1</v>
      </c>
    </row>
    <row r="3153" spans="1:6" x14ac:dyDescent="0.25">
      <c r="A3153" t="s">
        <v>8357</v>
      </c>
      <c r="B3153">
        <v>1</v>
      </c>
      <c r="C3153" t="s">
        <v>6147</v>
      </c>
      <c r="D3153">
        <v>2</v>
      </c>
      <c r="F3153">
        <v>1</v>
      </c>
    </row>
    <row r="3154" spans="1:6" x14ac:dyDescent="0.25">
      <c r="A3154" t="s">
        <v>8359</v>
      </c>
      <c r="B3154">
        <v>2</v>
      </c>
      <c r="C3154" t="s">
        <v>6148</v>
      </c>
      <c r="D3154">
        <v>5</v>
      </c>
      <c r="F3154">
        <v>1</v>
      </c>
    </row>
    <row r="3155" spans="1:6" x14ac:dyDescent="0.25">
      <c r="A3155" t="s">
        <v>8364</v>
      </c>
      <c r="B3155">
        <v>1</v>
      </c>
      <c r="C3155" t="s">
        <v>6150</v>
      </c>
      <c r="D3155">
        <v>1</v>
      </c>
      <c r="F3155">
        <v>1</v>
      </c>
    </row>
    <row r="3156" spans="1:6" x14ac:dyDescent="0.25">
      <c r="A3156" t="s">
        <v>8366</v>
      </c>
      <c r="B3156">
        <v>2</v>
      </c>
      <c r="C3156" t="s">
        <v>6152</v>
      </c>
      <c r="D3156">
        <v>1</v>
      </c>
      <c r="F3156">
        <v>1</v>
      </c>
    </row>
    <row r="3157" spans="1:6" x14ac:dyDescent="0.25">
      <c r="A3157" t="s">
        <v>8368</v>
      </c>
      <c r="B3157">
        <v>1</v>
      </c>
      <c r="C3157" t="s">
        <v>2923</v>
      </c>
      <c r="D3157">
        <v>1</v>
      </c>
      <c r="F3157">
        <v>1</v>
      </c>
    </row>
    <row r="3158" spans="1:6" x14ac:dyDescent="0.25">
      <c r="A3158" t="s">
        <v>8370</v>
      </c>
      <c r="B3158">
        <v>2</v>
      </c>
      <c r="C3158" t="s">
        <v>6155</v>
      </c>
      <c r="D3158">
        <v>6</v>
      </c>
      <c r="F3158">
        <v>1</v>
      </c>
    </row>
    <row r="3159" spans="1:6" x14ac:dyDescent="0.25">
      <c r="A3159" t="s">
        <v>8373</v>
      </c>
      <c r="B3159">
        <v>1</v>
      </c>
      <c r="C3159" t="s">
        <v>6156</v>
      </c>
      <c r="D3159">
        <v>1</v>
      </c>
      <c r="F3159">
        <v>1</v>
      </c>
    </row>
    <row r="3160" spans="1:6" ht="409.5" x14ac:dyDescent="0.25">
      <c r="A3160" t="s">
        <v>8376</v>
      </c>
      <c r="B3160">
        <v>1</v>
      </c>
      <c r="C3160" t="s">
        <v>6158</v>
      </c>
      <c r="D3160">
        <v>1</v>
      </c>
      <c r="E3160" s="1" t="s">
        <v>2933</v>
      </c>
      <c r="F3160">
        <v>1</v>
      </c>
    </row>
    <row r="3161" spans="1:6" x14ac:dyDescent="0.25">
      <c r="A3161" t="s">
        <v>8380</v>
      </c>
      <c r="B3161">
        <v>2</v>
      </c>
      <c r="C3161" t="s">
        <v>6159</v>
      </c>
      <c r="D3161">
        <v>5</v>
      </c>
      <c r="F3161">
        <v>1</v>
      </c>
    </row>
    <row r="3162" spans="1:6" x14ac:dyDescent="0.25">
      <c r="A3162" t="s">
        <v>8383</v>
      </c>
      <c r="B3162">
        <v>1</v>
      </c>
      <c r="C3162" t="s">
        <v>2940</v>
      </c>
      <c r="D3162">
        <v>0</v>
      </c>
      <c r="F3162">
        <v>1</v>
      </c>
    </row>
    <row r="3163" spans="1:6" x14ac:dyDescent="0.25">
      <c r="A3163" t="s">
        <v>8386</v>
      </c>
      <c r="B3163">
        <v>1</v>
      </c>
      <c r="C3163" t="s">
        <v>6160</v>
      </c>
      <c r="D3163">
        <v>2</v>
      </c>
      <c r="F3163">
        <v>1</v>
      </c>
    </row>
    <row r="3164" spans="1:6" x14ac:dyDescent="0.25">
      <c r="A3164" t="s">
        <v>8388</v>
      </c>
      <c r="B3164">
        <v>2</v>
      </c>
      <c r="C3164" t="s">
        <v>6161</v>
      </c>
      <c r="D3164">
        <v>2</v>
      </c>
      <c r="F3164">
        <v>1</v>
      </c>
    </row>
    <row r="3165" spans="1:6" x14ac:dyDescent="0.25">
      <c r="A3165" t="s">
        <v>8392</v>
      </c>
      <c r="B3165">
        <v>2</v>
      </c>
      <c r="C3165" t="s">
        <v>6162</v>
      </c>
      <c r="D3165">
        <v>5</v>
      </c>
      <c r="F3165">
        <v>1</v>
      </c>
    </row>
    <row r="3166" spans="1:6" x14ac:dyDescent="0.25">
      <c r="A3166" t="s">
        <v>8394</v>
      </c>
      <c r="B3166">
        <v>1</v>
      </c>
      <c r="C3166" t="s">
        <v>6164</v>
      </c>
      <c r="D3166">
        <v>1</v>
      </c>
      <c r="F3166">
        <v>1</v>
      </c>
    </row>
    <row r="3167" spans="1:6" x14ac:dyDescent="0.25">
      <c r="A3167" t="s">
        <v>8396</v>
      </c>
      <c r="B3167">
        <v>5</v>
      </c>
      <c r="C3167" t="s">
        <v>6166</v>
      </c>
      <c r="D3167">
        <v>12</v>
      </c>
      <c r="F3167">
        <v>1</v>
      </c>
    </row>
    <row r="3168" spans="1:6" x14ac:dyDescent="0.25">
      <c r="A3168" t="s">
        <v>8398</v>
      </c>
      <c r="B3168">
        <v>6</v>
      </c>
      <c r="C3168" t="s">
        <v>6168</v>
      </c>
      <c r="D3168">
        <v>14</v>
      </c>
      <c r="F3168">
        <v>1</v>
      </c>
    </row>
    <row r="3169" spans="1:6" ht="285" x14ac:dyDescent="0.25">
      <c r="A3169" t="s">
        <v>8405</v>
      </c>
      <c r="B3169">
        <v>1</v>
      </c>
      <c r="C3169" t="s">
        <v>6170</v>
      </c>
      <c r="D3169">
        <v>1</v>
      </c>
      <c r="E3169" s="1" t="s">
        <v>6171</v>
      </c>
      <c r="F3169">
        <v>1</v>
      </c>
    </row>
    <row r="3170" spans="1:6" x14ac:dyDescent="0.25">
      <c r="A3170" t="s">
        <v>8408</v>
      </c>
      <c r="B3170">
        <v>1</v>
      </c>
      <c r="C3170" t="s">
        <v>6173</v>
      </c>
      <c r="D3170">
        <v>2</v>
      </c>
      <c r="F3170">
        <v>1</v>
      </c>
    </row>
    <row r="3171" spans="1:6" x14ac:dyDescent="0.25">
      <c r="A3171" t="s">
        <v>8410</v>
      </c>
      <c r="B3171">
        <v>1</v>
      </c>
      <c r="C3171" t="s">
        <v>6174</v>
      </c>
      <c r="D3171">
        <v>2</v>
      </c>
      <c r="F3171">
        <v>1</v>
      </c>
    </row>
    <row r="3172" spans="1:6" x14ac:dyDescent="0.25">
      <c r="A3172" t="s">
        <v>8412</v>
      </c>
      <c r="B3172">
        <v>1</v>
      </c>
      <c r="C3172" t="s">
        <v>6175</v>
      </c>
      <c r="D3172">
        <v>3</v>
      </c>
      <c r="F3172">
        <v>1</v>
      </c>
    </row>
    <row r="3173" spans="1:6" x14ac:dyDescent="0.25">
      <c r="A3173" t="s">
        <v>8418</v>
      </c>
      <c r="B3173">
        <v>2</v>
      </c>
      <c r="C3173" t="s">
        <v>6177</v>
      </c>
      <c r="D3173">
        <v>5</v>
      </c>
      <c r="F3173">
        <v>0.75</v>
      </c>
    </row>
    <row r="3174" spans="1:6" x14ac:dyDescent="0.25">
      <c r="A3174" t="s">
        <v>8421</v>
      </c>
      <c r="B3174">
        <v>4</v>
      </c>
      <c r="C3174" t="s">
        <v>6179</v>
      </c>
      <c r="D3174">
        <v>10</v>
      </c>
      <c r="F3174">
        <v>0.84</v>
      </c>
    </row>
    <row r="3175" spans="1:6" x14ac:dyDescent="0.25">
      <c r="A3175" t="s">
        <v>8423</v>
      </c>
      <c r="B3175">
        <v>1</v>
      </c>
      <c r="C3175" t="s">
        <v>6180</v>
      </c>
      <c r="D3175">
        <v>1</v>
      </c>
      <c r="F3175">
        <v>1</v>
      </c>
    </row>
    <row r="3176" spans="1:6" x14ac:dyDescent="0.25">
      <c r="A3176" t="s">
        <v>8426</v>
      </c>
      <c r="B3176">
        <v>1</v>
      </c>
      <c r="C3176" t="s">
        <v>6182</v>
      </c>
      <c r="D3176">
        <v>1</v>
      </c>
      <c r="F3176">
        <v>1</v>
      </c>
    </row>
    <row r="3177" spans="1:6" x14ac:dyDescent="0.25">
      <c r="A3177" t="s">
        <v>8428</v>
      </c>
      <c r="B3177">
        <v>1</v>
      </c>
      <c r="C3177" t="s">
        <v>6184</v>
      </c>
      <c r="D3177">
        <v>1</v>
      </c>
      <c r="F3177">
        <v>1</v>
      </c>
    </row>
    <row r="3178" spans="1:6" x14ac:dyDescent="0.25">
      <c r="A3178" t="s">
        <v>8435</v>
      </c>
      <c r="B3178">
        <v>1</v>
      </c>
      <c r="C3178" t="s">
        <v>2966</v>
      </c>
      <c r="D3178">
        <v>2</v>
      </c>
      <c r="F3178">
        <v>0.66</v>
      </c>
    </row>
    <row r="3179" spans="1:6" ht="409.5" x14ac:dyDescent="0.25">
      <c r="A3179" t="s">
        <v>8441</v>
      </c>
      <c r="B3179">
        <v>2</v>
      </c>
      <c r="C3179" t="s">
        <v>6186</v>
      </c>
      <c r="D3179">
        <v>4</v>
      </c>
      <c r="E3179" s="1" t="s">
        <v>6187</v>
      </c>
      <c r="F3179">
        <v>1</v>
      </c>
    </row>
    <row r="3180" spans="1:6" x14ac:dyDescent="0.25">
      <c r="A3180" t="s">
        <v>8443</v>
      </c>
      <c r="B3180">
        <v>2</v>
      </c>
      <c r="C3180" t="s">
        <v>6188</v>
      </c>
      <c r="D3180">
        <v>8</v>
      </c>
      <c r="F3180">
        <v>0.75</v>
      </c>
    </row>
    <row r="3181" spans="1:6" x14ac:dyDescent="0.25">
      <c r="A3181" t="s">
        <v>8448</v>
      </c>
      <c r="B3181">
        <v>1</v>
      </c>
      <c r="C3181" t="s">
        <v>6190</v>
      </c>
      <c r="D3181">
        <v>2</v>
      </c>
      <c r="F3181">
        <v>0.67</v>
      </c>
    </row>
    <row r="3182" spans="1:6" x14ac:dyDescent="0.25">
      <c r="A3182" t="s">
        <v>8455</v>
      </c>
      <c r="B3182">
        <v>1</v>
      </c>
      <c r="C3182" t="s">
        <v>6192</v>
      </c>
      <c r="D3182">
        <v>3</v>
      </c>
      <c r="F3182">
        <v>1</v>
      </c>
    </row>
    <row r="3183" spans="1:6" x14ac:dyDescent="0.25">
      <c r="A3183" t="s">
        <v>8458</v>
      </c>
      <c r="B3183">
        <v>2</v>
      </c>
      <c r="C3183" t="s">
        <v>6193</v>
      </c>
      <c r="D3183">
        <v>2</v>
      </c>
      <c r="F3183">
        <v>1</v>
      </c>
    </row>
    <row r="3184" spans="1:6" x14ac:dyDescent="0.25">
      <c r="A3184" t="s">
        <v>8461</v>
      </c>
      <c r="B3184">
        <v>1</v>
      </c>
      <c r="C3184" t="s">
        <v>6195</v>
      </c>
      <c r="D3184">
        <v>7</v>
      </c>
      <c r="F3184">
        <v>0.67</v>
      </c>
    </row>
    <row r="3185" spans="1:6" x14ac:dyDescent="0.25">
      <c r="A3185" t="s">
        <v>8465</v>
      </c>
      <c r="B3185">
        <v>2</v>
      </c>
      <c r="C3185" t="s">
        <v>6196</v>
      </c>
      <c r="D3185">
        <v>1</v>
      </c>
      <c r="F3185">
        <v>1</v>
      </c>
    </row>
    <row r="3186" spans="1:6" x14ac:dyDescent="0.25">
      <c r="A3186" t="s">
        <v>8467</v>
      </c>
      <c r="B3186">
        <v>2</v>
      </c>
      <c r="C3186" t="s">
        <v>6198</v>
      </c>
      <c r="D3186">
        <v>4</v>
      </c>
      <c r="F3186">
        <v>1</v>
      </c>
    </row>
    <row r="3187" spans="1:6" x14ac:dyDescent="0.25">
      <c r="A3187" t="s">
        <v>8469</v>
      </c>
      <c r="B3187">
        <v>2</v>
      </c>
      <c r="C3187" t="s">
        <v>6199</v>
      </c>
      <c r="D3187">
        <v>2</v>
      </c>
      <c r="F3187">
        <v>1</v>
      </c>
    </row>
    <row r="3188" spans="1:6" x14ac:dyDescent="0.25">
      <c r="A3188" t="s">
        <v>8472</v>
      </c>
      <c r="B3188">
        <v>3</v>
      </c>
      <c r="C3188" t="s">
        <v>6201</v>
      </c>
      <c r="D3188">
        <v>8</v>
      </c>
      <c r="F3188">
        <v>1</v>
      </c>
    </row>
    <row r="3189" spans="1:6" x14ac:dyDescent="0.25">
      <c r="A3189" t="s">
        <v>8480</v>
      </c>
      <c r="B3189">
        <v>0</v>
      </c>
      <c r="C3189" t="s">
        <v>6202</v>
      </c>
      <c r="D3189">
        <v>5</v>
      </c>
      <c r="F3189">
        <v>0.5</v>
      </c>
    </row>
    <row r="3190" spans="1:6" x14ac:dyDescent="0.25">
      <c r="A3190" t="s">
        <v>8483</v>
      </c>
      <c r="B3190">
        <v>0</v>
      </c>
      <c r="C3190" t="s">
        <v>6203</v>
      </c>
      <c r="D3190">
        <v>0</v>
      </c>
      <c r="F3190">
        <v>0.5</v>
      </c>
    </row>
    <row r="3191" spans="1:6" x14ac:dyDescent="0.25">
      <c r="A3191" t="s">
        <v>8488</v>
      </c>
      <c r="B3191">
        <v>1</v>
      </c>
      <c r="C3191" t="s">
        <v>6204</v>
      </c>
      <c r="D3191">
        <v>1</v>
      </c>
      <c r="F3191">
        <v>1</v>
      </c>
    </row>
    <row r="3192" spans="1:6" ht="409.5" x14ac:dyDescent="0.25">
      <c r="A3192" t="s">
        <v>8491</v>
      </c>
      <c r="B3192">
        <v>1</v>
      </c>
      <c r="C3192" t="s">
        <v>6205</v>
      </c>
      <c r="D3192">
        <v>0</v>
      </c>
      <c r="E3192" s="1" t="s">
        <v>1801</v>
      </c>
      <c r="F3192">
        <v>1</v>
      </c>
    </row>
    <row r="3193" spans="1:6" x14ac:dyDescent="0.25">
      <c r="A3193" t="s">
        <v>8496</v>
      </c>
      <c r="B3193">
        <v>1</v>
      </c>
      <c r="C3193" t="s">
        <v>6207</v>
      </c>
      <c r="D3193">
        <v>1</v>
      </c>
      <c r="F3193">
        <v>1</v>
      </c>
    </row>
    <row r="3194" spans="1:6" x14ac:dyDescent="0.25">
      <c r="A3194" t="s">
        <v>8502</v>
      </c>
      <c r="B3194">
        <v>0</v>
      </c>
      <c r="C3194" t="s">
        <v>6209</v>
      </c>
      <c r="D3194">
        <v>3</v>
      </c>
      <c r="F3194">
        <v>0.5</v>
      </c>
    </row>
    <row r="3195" spans="1:6" x14ac:dyDescent="0.25">
      <c r="A3195" t="s">
        <v>8504</v>
      </c>
      <c r="B3195">
        <v>0</v>
      </c>
      <c r="C3195" t="s">
        <v>1812</v>
      </c>
      <c r="D3195">
        <v>2</v>
      </c>
      <c r="F3195">
        <v>0.5</v>
      </c>
    </row>
    <row r="3196" spans="1:6" x14ac:dyDescent="0.25">
      <c r="A3196" t="s">
        <v>8506</v>
      </c>
      <c r="B3196">
        <v>1</v>
      </c>
      <c r="C3196" t="s">
        <v>6212</v>
      </c>
      <c r="D3196">
        <v>0</v>
      </c>
      <c r="F3196">
        <v>1</v>
      </c>
    </row>
    <row r="3197" spans="1:6" x14ac:dyDescent="0.25">
      <c r="A3197" t="s">
        <v>8508</v>
      </c>
      <c r="B3197">
        <v>12</v>
      </c>
      <c r="C3197" t="s">
        <v>6213</v>
      </c>
      <c r="D3197">
        <v>34</v>
      </c>
      <c r="F3197">
        <v>1</v>
      </c>
    </row>
    <row r="3198" spans="1:6" x14ac:dyDescent="0.25">
      <c r="A3198" t="s">
        <v>8511</v>
      </c>
      <c r="B3198">
        <v>4</v>
      </c>
      <c r="C3198" t="s">
        <v>3033</v>
      </c>
      <c r="D3198">
        <v>8</v>
      </c>
      <c r="F3198">
        <v>0.83</v>
      </c>
    </row>
    <row r="3199" spans="1:6" x14ac:dyDescent="0.25">
      <c r="A3199" t="s">
        <v>8513</v>
      </c>
      <c r="B3199">
        <v>1</v>
      </c>
      <c r="C3199" t="s">
        <v>6215</v>
      </c>
      <c r="D3199">
        <v>0</v>
      </c>
      <c r="F3199">
        <v>0.67</v>
      </c>
    </row>
    <row r="3200" spans="1:6" x14ac:dyDescent="0.25">
      <c r="A3200" t="s">
        <v>8515</v>
      </c>
      <c r="B3200">
        <v>6</v>
      </c>
      <c r="C3200" t="s">
        <v>6217</v>
      </c>
      <c r="D3200">
        <v>1</v>
      </c>
      <c r="F3200">
        <v>1</v>
      </c>
    </row>
    <row r="3201" spans="1:6" x14ac:dyDescent="0.25">
      <c r="A3201" t="s">
        <v>8517</v>
      </c>
      <c r="B3201">
        <v>2</v>
      </c>
      <c r="C3201" t="s">
        <v>6219</v>
      </c>
      <c r="D3201">
        <v>6</v>
      </c>
      <c r="F3201">
        <v>1</v>
      </c>
    </row>
    <row r="3202" spans="1:6" x14ac:dyDescent="0.25">
      <c r="A3202" t="s">
        <v>8522</v>
      </c>
      <c r="B3202">
        <v>1</v>
      </c>
      <c r="C3202" t="s">
        <v>1826</v>
      </c>
      <c r="D3202">
        <v>0</v>
      </c>
      <c r="F3202">
        <v>1</v>
      </c>
    </row>
    <row r="3203" spans="1:6" x14ac:dyDescent="0.25">
      <c r="A3203" t="s">
        <v>8524</v>
      </c>
      <c r="B3203">
        <v>1</v>
      </c>
      <c r="C3203" t="s">
        <v>3010</v>
      </c>
      <c r="D3203">
        <v>0</v>
      </c>
      <c r="F3203">
        <v>1</v>
      </c>
    </row>
    <row r="3204" spans="1:6" x14ac:dyDescent="0.25">
      <c r="A3204" t="s">
        <v>8526</v>
      </c>
      <c r="B3204">
        <v>1</v>
      </c>
      <c r="C3204" t="s">
        <v>6222</v>
      </c>
      <c r="D3204">
        <v>1</v>
      </c>
      <c r="F3204">
        <v>0.67</v>
      </c>
    </row>
    <row r="3205" spans="1:6" x14ac:dyDescent="0.25">
      <c r="A3205" t="s">
        <v>8528</v>
      </c>
      <c r="B3205">
        <v>1</v>
      </c>
      <c r="C3205" t="s">
        <v>6223</v>
      </c>
      <c r="D3205">
        <v>2</v>
      </c>
      <c r="F3205">
        <v>0.67</v>
      </c>
    </row>
    <row r="3206" spans="1:6" x14ac:dyDescent="0.25">
      <c r="A3206" t="s">
        <v>8530</v>
      </c>
      <c r="B3206">
        <v>7</v>
      </c>
      <c r="C3206" t="s">
        <v>6224</v>
      </c>
      <c r="D3206">
        <v>11</v>
      </c>
      <c r="F3206">
        <v>1</v>
      </c>
    </row>
    <row r="3207" spans="1:6" x14ac:dyDescent="0.25">
      <c r="A3207" t="s">
        <v>8532</v>
      </c>
      <c r="B3207">
        <v>2</v>
      </c>
      <c r="C3207" t="s">
        <v>6225</v>
      </c>
      <c r="D3207">
        <v>4</v>
      </c>
      <c r="F3207">
        <v>1</v>
      </c>
    </row>
    <row r="3208" spans="1:6" x14ac:dyDescent="0.25">
      <c r="A3208" t="s">
        <v>8534</v>
      </c>
      <c r="B3208">
        <v>1</v>
      </c>
      <c r="C3208" t="s">
        <v>6226</v>
      </c>
      <c r="D3208">
        <v>6</v>
      </c>
      <c r="F3208">
        <v>1</v>
      </c>
    </row>
    <row r="3209" spans="1:6" x14ac:dyDescent="0.25">
      <c r="A3209" t="s">
        <v>8536</v>
      </c>
      <c r="B3209">
        <v>1</v>
      </c>
      <c r="C3209" t="s">
        <v>6228</v>
      </c>
      <c r="D3209">
        <v>1</v>
      </c>
      <c r="F3209">
        <v>1</v>
      </c>
    </row>
    <row r="3210" spans="1:6" x14ac:dyDescent="0.25">
      <c r="A3210" t="s">
        <v>8542</v>
      </c>
      <c r="B3210">
        <v>4</v>
      </c>
      <c r="C3210" t="s">
        <v>6229</v>
      </c>
      <c r="D3210">
        <v>4</v>
      </c>
      <c r="F3210">
        <v>1</v>
      </c>
    </row>
    <row r="3211" spans="1:6" x14ac:dyDescent="0.25">
      <c r="A3211" t="s">
        <v>8547</v>
      </c>
      <c r="B3211">
        <v>3</v>
      </c>
      <c r="C3211" t="s">
        <v>6231</v>
      </c>
      <c r="D3211">
        <v>3</v>
      </c>
      <c r="F3211">
        <v>1</v>
      </c>
    </row>
    <row r="3212" spans="1:6" x14ac:dyDescent="0.25">
      <c r="A3212" t="s">
        <v>8549</v>
      </c>
      <c r="B3212">
        <v>1</v>
      </c>
      <c r="C3212" t="s">
        <v>6233</v>
      </c>
      <c r="D3212">
        <v>3</v>
      </c>
      <c r="F3212">
        <v>1</v>
      </c>
    </row>
    <row r="3213" spans="1:6" x14ac:dyDescent="0.25">
      <c r="A3213" t="s">
        <v>8551</v>
      </c>
      <c r="B3213">
        <v>3</v>
      </c>
      <c r="C3213" t="s">
        <v>6235</v>
      </c>
      <c r="D3213">
        <v>2</v>
      </c>
      <c r="F3213">
        <v>0.81</v>
      </c>
    </row>
    <row r="3214" spans="1:6" ht="409.5" x14ac:dyDescent="0.25">
      <c r="A3214" t="s">
        <v>8553</v>
      </c>
      <c r="B3214">
        <v>1</v>
      </c>
      <c r="C3214" t="s">
        <v>6237</v>
      </c>
      <c r="D3214">
        <v>1</v>
      </c>
      <c r="E3214" s="1" t="s">
        <v>6238</v>
      </c>
      <c r="F3214">
        <v>1</v>
      </c>
    </row>
    <row r="3215" spans="1:6" x14ac:dyDescent="0.25">
      <c r="A3215" t="s">
        <v>8556</v>
      </c>
      <c r="B3215">
        <v>1</v>
      </c>
      <c r="C3215" t="s">
        <v>6239</v>
      </c>
      <c r="D3215">
        <v>3</v>
      </c>
      <c r="F3215">
        <v>1</v>
      </c>
    </row>
    <row r="3216" spans="1:6" x14ac:dyDescent="0.25">
      <c r="A3216" t="s">
        <v>8558</v>
      </c>
      <c r="B3216">
        <v>2</v>
      </c>
      <c r="C3216" t="s">
        <v>6240</v>
      </c>
      <c r="D3216">
        <v>7</v>
      </c>
      <c r="F3216">
        <v>1</v>
      </c>
    </row>
    <row r="3217" spans="1:6" ht="409.5" x14ac:dyDescent="0.25">
      <c r="A3217" t="s">
        <v>8563</v>
      </c>
      <c r="B3217">
        <v>1</v>
      </c>
      <c r="C3217" t="s">
        <v>6241</v>
      </c>
      <c r="D3217">
        <v>1</v>
      </c>
      <c r="E3217" s="1" t="s">
        <v>3058</v>
      </c>
      <c r="F3217">
        <v>1</v>
      </c>
    </row>
    <row r="3218" spans="1:6" x14ac:dyDescent="0.25">
      <c r="A3218" t="s">
        <v>8568</v>
      </c>
      <c r="B3218">
        <v>1</v>
      </c>
      <c r="C3218" t="s">
        <v>6242</v>
      </c>
      <c r="D3218">
        <v>4</v>
      </c>
      <c r="F3218">
        <v>1</v>
      </c>
    </row>
    <row r="3219" spans="1:6" x14ac:dyDescent="0.25">
      <c r="A3219" t="s">
        <v>8571</v>
      </c>
      <c r="B3219">
        <v>2</v>
      </c>
      <c r="C3219" t="s">
        <v>6243</v>
      </c>
      <c r="D3219">
        <v>5</v>
      </c>
      <c r="F3219">
        <v>1</v>
      </c>
    </row>
    <row r="3220" spans="1:6" x14ac:dyDescent="0.25">
      <c r="A3220" t="s">
        <v>8574</v>
      </c>
      <c r="B3220">
        <v>1</v>
      </c>
      <c r="C3220" t="s">
        <v>3066</v>
      </c>
      <c r="D3220">
        <v>1</v>
      </c>
      <c r="F3220">
        <v>1</v>
      </c>
    </row>
    <row r="3221" spans="1:6" x14ac:dyDescent="0.25">
      <c r="A3221" t="s">
        <v>8580</v>
      </c>
      <c r="B3221">
        <v>2</v>
      </c>
      <c r="C3221" t="s">
        <v>6245</v>
      </c>
      <c r="D3221">
        <v>5</v>
      </c>
      <c r="F3221">
        <v>1</v>
      </c>
    </row>
    <row r="3222" spans="1:6" x14ac:dyDescent="0.25">
      <c r="A3222" t="s">
        <v>8582</v>
      </c>
      <c r="B3222">
        <v>2</v>
      </c>
      <c r="C3222" t="s">
        <v>6247</v>
      </c>
      <c r="D3222">
        <v>3</v>
      </c>
      <c r="F3222">
        <v>1</v>
      </c>
    </row>
    <row r="3223" spans="1:6" x14ac:dyDescent="0.25">
      <c r="A3223" t="s">
        <v>8585</v>
      </c>
      <c r="B3223">
        <v>1</v>
      </c>
      <c r="C3223" t="s">
        <v>6249</v>
      </c>
      <c r="D3223">
        <v>1</v>
      </c>
      <c r="F3223">
        <v>1</v>
      </c>
    </row>
    <row r="3224" spans="1:6" ht="409.5" x14ac:dyDescent="0.25">
      <c r="A3224" t="s">
        <v>8588</v>
      </c>
      <c r="B3224">
        <v>1</v>
      </c>
      <c r="C3224" t="s">
        <v>6250</v>
      </c>
      <c r="D3224">
        <v>2</v>
      </c>
      <c r="E3224" s="1" t="s">
        <v>1939</v>
      </c>
      <c r="F3224">
        <v>1</v>
      </c>
    </row>
    <row r="3225" spans="1:6" x14ac:dyDescent="0.25">
      <c r="A3225" t="s">
        <v>8594</v>
      </c>
      <c r="B3225">
        <v>1</v>
      </c>
      <c r="C3225" t="s">
        <v>6252</v>
      </c>
      <c r="D3225">
        <v>1</v>
      </c>
      <c r="F3225">
        <v>1</v>
      </c>
    </row>
    <row r="3226" spans="1:6" ht="409.5" x14ac:dyDescent="0.25">
      <c r="A3226" t="s">
        <v>8596</v>
      </c>
      <c r="B3226">
        <v>1</v>
      </c>
      <c r="C3226" t="s">
        <v>6254</v>
      </c>
      <c r="D3226">
        <v>1</v>
      </c>
      <c r="E3226" s="1" t="s">
        <v>6255</v>
      </c>
      <c r="F3226">
        <v>1</v>
      </c>
    </row>
    <row r="3227" spans="1:6" x14ac:dyDescent="0.25">
      <c r="A3227" t="s">
        <v>8601</v>
      </c>
      <c r="B3227">
        <v>4</v>
      </c>
      <c r="C3227" t="s">
        <v>6256</v>
      </c>
      <c r="D3227">
        <v>9</v>
      </c>
      <c r="F3227">
        <v>0.84</v>
      </c>
    </row>
    <row r="3228" spans="1:6" x14ac:dyDescent="0.25">
      <c r="A3228" t="s">
        <v>8604</v>
      </c>
      <c r="B3228">
        <v>8</v>
      </c>
      <c r="C3228" t="s">
        <v>6258</v>
      </c>
      <c r="D3228">
        <v>21</v>
      </c>
      <c r="F3228">
        <v>0.9</v>
      </c>
    </row>
    <row r="3229" spans="1:6" x14ac:dyDescent="0.25">
      <c r="A3229" t="s">
        <v>8606</v>
      </c>
      <c r="B3229">
        <v>2</v>
      </c>
      <c r="C3229" t="s">
        <v>6259</v>
      </c>
      <c r="D3229">
        <v>6</v>
      </c>
      <c r="F3229">
        <v>0.75</v>
      </c>
    </row>
    <row r="3230" spans="1:6" x14ac:dyDescent="0.25">
      <c r="A3230" t="s">
        <v>8608</v>
      </c>
      <c r="B3230">
        <v>3</v>
      </c>
      <c r="C3230" t="s">
        <v>6261</v>
      </c>
      <c r="D3230">
        <v>10</v>
      </c>
      <c r="F3230">
        <v>1</v>
      </c>
    </row>
    <row r="3231" spans="1:6" x14ac:dyDescent="0.25">
      <c r="A3231" t="s">
        <v>8611</v>
      </c>
      <c r="B3231">
        <v>1</v>
      </c>
      <c r="C3231" t="s">
        <v>6262</v>
      </c>
      <c r="D3231">
        <v>3</v>
      </c>
      <c r="F3231">
        <v>1</v>
      </c>
    </row>
    <row r="3232" spans="1:6" x14ac:dyDescent="0.25">
      <c r="A3232" t="s">
        <v>8616</v>
      </c>
      <c r="B3232">
        <v>2</v>
      </c>
      <c r="C3232" t="s">
        <v>6263</v>
      </c>
      <c r="D3232">
        <v>7</v>
      </c>
      <c r="F3232">
        <v>1</v>
      </c>
    </row>
    <row r="3233" spans="1:6" ht="409.5" x14ac:dyDescent="0.25">
      <c r="A3233" t="s">
        <v>8625</v>
      </c>
      <c r="B3233">
        <v>1</v>
      </c>
      <c r="C3233" t="s">
        <v>6264</v>
      </c>
      <c r="D3233">
        <v>1</v>
      </c>
      <c r="E3233" s="1" t="s">
        <v>6265</v>
      </c>
      <c r="F3233">
        <v>1</v>
      </c>
    </row>
    <row r="3234" spans="1:6" x14ac:dyDescent="0.25">
      <c r="A3234" t="s">
        <v>8627</v>
      </c>
      <c r="B3234">
        <v>3</v>
      </c>
      <c r="C3234" t="s">
        <v>6266</v>
      </c>
      <c r="D3234">
        <v>12</v>
      </c>
      <c r="F3234">
        <v>0.8</v>
      </c>
    </row>
    <row r="3235" spans="1:6" x14ac:dyDescent="0.25">
      <c r="A3235" t="s">
        <v>8630</v>
      </c>
      <c r="B3235">
        <v>3</v>
      </c>
      <c r="C3235" t="s">
        <v>6267</v>
      </c>
      <c r="D3235">
        <v>7</v>
      </c>
      <c r="F3235">
        <v>1</v>
      </c>
    </row>
    <row r="3236" spans="1:6" x14ac:dyDescent="0.25">
      <c r="A3236" t="s">
        <v>8633</v>
      </c>
      <c r="B3236">
        <v>2</v>
      </c>
      <c r="C3236" t="s">
        <v>6268</v>
      </c>
      <c r="D3236">
        <v>7</v>
      </c>
      <c r="F3236">
        <v>1</v>
      </c>
    </row>
    <row r="3237" spans="1:6" ht="409.5" x14ac:dyDescent="0.25">
      <c r="A3237" t="s">
        <v>8635</v>
      </c>
      <c r="B3237">
        <v>1</v>
      </c>
      <c r="C3237" t="s">
        <v>6270</v>
      </c>
      <c r="D3237">
        <v>3</v>
      </c>
      <c r="E3237" s="1" t="s">
        <v>6271</v>
      </c>
      <c r="F3237">
        <v>1</v>
      </c>
    </row>
    <row r="3238" spans="1:6" x14ac:dyDescent="0.25">
      <c r="A3238" t="s">
        <v>8637</v>
      </c>
      <c r="B3238">
        <v>4</v>
      </c>
      <c r="C3238" t="s">
        <v>6273</v>
      </c>
      <c r="D3238">
        <v>10</v>
      </c>
      <c r="F3238">
        <v>0.75</v>
      </c>
    </row>
    <row r="3239" spans="1:6" x14ac:dyDescent="0.25">
      <c r="A3239" t="s">
        <v>8639</v>
      </c>
      <c r="B3239">
        <v>1</v>
      </c>
      <c r="C3239" t="s">
        <v>6274</v>
      </c>
      <c r="D3239">
        <v>13</v>
      </c>
      <c r="F3239">
        <v>1</v>
      </c>
    </row>
    <row r="3240" spans="1:6" x14ac:dyDescent="0.25">
      <c r="A3240" t="s">
        <v>8647</v>
      </c>
      <c r="B3240">
        <v>2</v>
      </c>
      <c r="C3240" t="s">
        <v>6275</v>
      </c>
      <c r="D3240">
        <v>5</v>
      </c>
      <c r="F3240">
        <v>1</v>
      </c>
    </row>
    <row r="3241" spans="1:6" ht="300" x14ac:dyDescent="0.25">
      <c r="A3241" t="s">
        <v>8653</v>
      </c>
      <c r="B3241">
        <v>1</v>
      </c>
      <c r="C3241" t="s">
        <v>6276</v>
      </c>
      <c r="D3241">
        <v>1</v>
      </c>
      <c r="E3241" s="1" t="s">
        <v>1971</v>
      </c>
      <c r="F3241">
        <v>1</v>
      </c>
    </row>
    <row r="3242" spans="1:6" x14ac:dyDescent="0.25">
      <c r="A3242" t="s">
        <v>8656</v>
      </c>
      <c r="B3242">
        <v>0</v>
      </c>
      <c r="C3242" t="s">
        <v>6277</v>
      </c>
      <c r="D3242">
        <v>2</v>
      </c>
      <c r="F3242">
        <v>0.5</v>
      </c>
    </row>
    <row r="3243" spans="1:6" ht="409.5" x14ac:dyDescent="0.25">
      <c r="A3243" t="s">
        <v>8658</v>
      </c>
      <c r="B3243">
        <v>1</v>
      </c>
      <c r="C3243" t="s">
        <v>6279</v>
      </c>
      <c r="D3243">
        <v>2</v>
      </c>
      <c r="E3243" s="1" t="s">
        <v>6280</v>
      </c>
      <c r="F3243">
        <v>0.67</v>
      </c>
    </row>
    <row r="3244" spans="1:6" x14ac:dyDescent="0.25">
      <c r="A3244" t="s">
        <v>8660</v>
      </c>
      <c r="B3244">
        <v>0</v>
      </c>
      <c r="C3244" t="s">
        <v>6282</v>
      </c>
      <c r="D3244">
        <v>1</v>
      </c>
      <c r="F3244">
        <v>0.5</v>
      </c>
    </row>
    <row r="3245" spans="1:6" x14ac:dyDescent="0.25">
      <c r="A3245" t="s">
        <v>8662</v>
      </c>
      <c r="B3245">
        <v>1</v>
      </c>
      <c r="C3245" t="s">
        <v>6284</v>
      </c>
      <c r="D3245">
        <v>1</v>
      </c>
      <c r="F3245">
        <v>1</v>
      </c>
    </row>
    <row r="3246" spans="1:6" x14ac:dyDescent="0.25">
      <c r="A3246" t="s">
        <v>8664</v>
      </c>
      <c r="B3246">
        <v>1</v>
      </c>
      <c r="C3246" t="s">
        <v>6285</v>
      </c>
      <c r="D3246">
        <v>2</v>
      </c>
      <c r="F3246">
        <v>1</v>
      </c>
    </row>
    <row r="3247" spans="1:6" ht="409.5" x14ac:dyDescent="0.25">
      <c r="A3247" t="s">
        <v>8666</v>
      </c>
      <c r="B3247">
        <v>1</v>
      </c>
      <c r="C3247" t="s">
        <v>6286</v>
      </c>
      <c r="D3247">
        <v>1</v>
      </c>
      <c r="E3247" s="1" t="s">
        <v>6287</v>
      </c>
      <c r="F3247">
        <v>1</v>
      </c>
    </row>
    <row r="3248" spans="1:6" ht="255" x14ac:dyDescent="0.25">
      <c r="A3248" t="s">
        <v>8669</v>
      </c>
      <c r="B3248">
        <v>1</v>
      </c>
      <c r="C3248" t="s">
        <v>6288</v>
      </c>
      <c r="D3248">
        <v>2</v>
      </c>
      <c r="E3248" s="1" t="s">
        <v>6289</v>
      </c>
      <c r="F3248">
        <v>1</v>
      </c>
    </row>
    <row r="3249" spans="1:6" x14ac:dyDescent="0.25">
      <c r="A3249" t="s">
        <v>8672</v>
      </c>
      <c r="B3249">
        <v>4</v>
      </c>
      <c r="C3249" t="s">
        <v>6291</v>
      </c>
      <c r="D3249">
        <v>12</v>
      </c>
      <c r="F3249">
        <v>0.84</v>
      </c>
    </row>
    <row r="3250" spans="1:6" x14ac:dyDescent="0.25">
      <c r="A3250" t="s">
        <v>8674</v>
      </c>
      <c r="B3250">
        <v>1</v>
      </c>
      <c r="C3250" t="s">
        <v>6292</v>
      </c>
      <c r="D3250">
        <v>3</v>
      </c>
      <c r="F3250">
        <v>1</v>
      </c>
    </row>
    <row r="3251" spans="1:6" ht="409.5" x14ac:dyDescent="0.25">
      <c r="A3251" t="s">
        <v>8677</v>
      </c>
      <c r="B3251">
        <v>2</v>
      </c>
      <c r="C3251" t="s">
        <v>6294</v>
      </c>
      <c r="D3251">
        <v>5</v>
      </c>
      <c r="E3251" s="1" t="s">
        <v>6295</v>
      </c>
      <c r="F3251">
        <v>0.75</v>
      </c>
    </row>
    <row r="3252" spans="1:6" x14ac:dyDescent="0.25">
      <c r="A3252" t="s">
        <v>8679</v>
      </c>
      <c r="B3252">
        <v>9</v>
      </c>
      <c r="C3252" t="s">
        <v>6297</v>
      </c>
      <c r="D3252">
        <v>3</v>
      </c>
      <c r="F3252">
        <v>0.92</v>
      </c>
    </row>
    <row r="3253" spans="1:6" x14ac:dyDescent="0.25">
      <c r="A3253" t="s">
        <v>8682</v>
      </c>
      <c r="B3253">
        <v>1</v>
      </c>
      <c r="C3253" t="s">
        <v>2028</v>
      </c>
      <c r="D3253">
        <v>2</v>
      </c>
      <c r="F3253">
        <v>1</v>
      </c>
    </row>
    <row r="3254" spans="1:6" x14ac:dyDescent="0.25">
      <c r="A3254" t="s">
        <v>8685</v>
      </c>
      <c r="B3254">
        <v>3</v>
      </c>
      <c r="C3254" t="s">
        <v>6299</v>
      </c>
      <c r="D3254">
        <v>8</v>
      </c>
      <c r="F3254">
        <v>1</v>
      </c>
    </row>
    <row r="3255" spans="1:6" x14ac:dyDescent="0.25">
      <c r="A3255" t="s">
        <v>8688</v>
      </c>
      <c r="B3255">
        <v>6</v>
      </c>
      <c r="C3255" t="s">
        <v>6300</v>
      </c>
      <c r="D3255">
        <v>31</v>
      </c>
      <c r="F3255">
        <v>0.88</v>
      </c>
    </row>
    <row r="3256" spans="1:6" x14ac:dyDescent="0.25">
      <c r="A3256" t="s">
        <v>8690</v>
      </c>
      <c r="B3256">
        <v>6</v>
      </c>
      <c r="C3256" t="s">
        <v>6301</v>
      </c>
      <c r="D3256">
        <v>20</v>
      </c>
      <c r="F3256">
        <v>0.88</v>
      </c>
    </row>
    <row r="3257" spans="1:6" x14ac:dyDescent="0.25">
      <c r="A3257" t="s">
        <v>8692</v>
      </c>
      <c r="B3257">
        <v>2</v>
      </c>
      <c r="C3257" t="s">
        <v>3033</v>
      </c>
      <c r="D3257">
        <v>15</v>
      </c>
      <c r="F3257">
        <v>1</v>
      </c>
    </row>
    <row r="3258" spans="1:6" x14ac:dyDescent="0.25">
      <c r="A3258" t="s">
        <v>8695</v>
      </c>
      <c r="B3258">
        <v>1</v>
      </c>
      <c r="C3258" t="s">
        <v>6303</v>
      </c>
      <c r="D3258">
        <v>5</v>
      </c>
      <c r="F3258">
        <v>1</v>
      </c>
    </row>
    <row r="3259" spans="1:6" x14ac:dyDescent="0.25">
      <c r="A3259" t="s">
        <v>8699</v>
      </c>
      <c r="B3259">
        <v>1</v>
      </c>
      <c r="C3259" t="s">
        <v>6305</v>
      </c>
      <c r="D3259">
        <v>3</v>
      </c>
      <c r="F3259">
        <v>1</v>
      </c>
    </row>
    <row r="3260" spans="1:6" x14ac:dyDescent="0.25">
      <c r="A3260" t="s">
        <v>8704</v>
      </c>
      <c r="B3260">
        <v>1</v>
      </c>
      <c r="C3260" t="s">
        <v>6307</v>
      </c>
      <c r="D3260">
        <v>3</v>
      </c>
      <c r="F3260">
        <v>1</v>
      </c>
    </row>
    <row r="3261" spans="1:6" x14ac:dyDescent="0.25">
      <c r="A3261" t="s">
        <v>8707</v>
      </c>
      <c r="B3261">
        <v>2</v>
      </c>
      <c r="C3261" t="s">
        <v>6308</v>
      </c>
      <c r="D3261">
        <v>5</v>
      </c>
      <c r="E3261" t="s">
        <v>3211</v>
      </c>
      <c r="F3261">
        <v>1</v>
      </c>
    </row>
    <row r="3262" spans="1:6" x14ac:dyDescent="0.25">
      <c r="A3262" t="s">
        <v>8710</v>
      </c>
      <c r="B3262">
        <v>1</v>
      </c>
      <c r="C3262" t="s">
        <v>3185</v>
      </c>
      <c r="D3262">
        <v>3</v>
      </c>
      <c r="F3262">
        <v>1</v>
      </c>
    </row>
    <row r="3263" spans="1:6" x14ac:dyDescent="0.25">
      <c r="A3263" t="s">
        <v>8714</v>
      </c>
      <c r="B3263">
        <v>2</v>
      </c>
      <c r="C3263" t="s">
        <v>6309</v>
      </c>
      <c r="D3263">
        <v>4</v>
      </c>
      <c r="F3263">
        <v>1</v>
      </c>
    </row>
    <row r="3264" spans="1:6" ht="409.5" x14ac:dyDescent="0.25">
      <c r="A3264" t="s">
        <v>8716</v>
      </c>
      <c r="B3264">
        <v>1</v>
      </c>
      <c r="C3264" t="s">
        <v>6310</v>
      </c>
      <c r="D3264">
        <v>3</v>
      </c>
      <c r="E3264" s="1" t="s">
        <v>3192</v>
      </c>
      <c r="F3264">
        <v>1</v>
      </c>
    </row>
    <row r="3265" spans="1:6" ht="375" x14ac:dyDescent="0.25">
      <c r="A3265" t="s">
        <v>8718</v>
      </c>
      <c r="B3265">
        <v>7</v>
      </c>
      <c r="C3265" t="s">
        <v>6311</v>
      </c>
      <c r="D3265">
        <v>25</v>
      </c>
      <c r="E3265" s="1" t="s">
        <v>6312</v>
      </c>
      <c r="F3265">
        <v>1</v>
      </c>
    </row>
    <row r="3266" spans="1:6" x14ac:dyDescent="0.25">
      <c r="A3266" t="s">
        <v>8721</v>
      </c>
      <c r="B3266">
        <v>3</v>
      </c>
      <c r="C3266" t="s">
        <v>6313</v>
      </c>
      <c r="D3266">
        <v>21</v>
      </c>
      <c r="F3266">
        <v>1</v>
      </c>
    </row>
    <row r="3267" spans="1:6" x14ac:dyDescent="0.25">
      <c r="A3267" t="s">
        <v>8723</v>
      </c>
      <c r="B3267">
        <v>1</v>
      </c>
      <c r="C3267" t="s">
        <v>6314</v>
      </c>
      <c r="D3267">
        <v>7</v>
      </c>
      <c r="F3267">
        <v>1</v>
      </c>
    </row>
    <row r="3268" spans="1:6" x14ac:dyDescent="0.25">
      <c r="A3268" t="s">
        <v>8726</v>
      </c>
      <c r="B3268">
        <v>2</v>
      </c>
      <c r="C3268" t="s">
        <v>6316</v>
      </c>
      <c r="D3268">
        <v>30</v>
      </c>
      <c r="F3268">
        <v>1</v>
      </c>
    </row>
    <row r="3269" spans="1:6" x14ac:dyDescent="0.25">
      <c r="A3269" t="s">
        <v>8728</v>
      </c>
      <c r="B3269">
        <v>2</v>
      </c>
      <c r="C3269" t="s">
        <v>6317</v>
      </c>
      <c r="D3269">
        <v>9</v>
      </c>
      <c r="F3269">
        <v>1</v>
      </c>
    </row>
    <row r="3270" spans="1:6" x14ac:dyDescent="0.25">
      <c r="A3270" t="s">
        <v>8730</v>
      </c>
      <c r="B3270">
        <v>2</v>
      </c>
      <c r="C3270" t="s">
        <v>6319</v>
      </c>
      <c r="D3270">
        <v>5</v>
      </c>
      <c r="F3270">
        <v>1</v>
      </c>
    </row>
    <row r="3271" spans="1:6" x14ac:dyDescent="0.25">
      <c r="A3271" t="s">
        <v>8732</v>
      </c>
      <c r="B3271">
        <v>1</v>
      </c>
      <c r="C3271" t="s">
        <v>6321</v>
      </c>
      <c r="D3271">
        <v>4</v>
      </c>
      <c r="F3271">
        <v>1</v>
      </c>
    </row>
    <row r="3272" spans="1:6" x14ac:dyDescent="0.25">
      <c r="A3272" t="s">
        <v>8735</v>
      </c>
      <c r="B3272">
        <v>1</v>
      </c>
      <c r="C3272" t="s">
        <v>6322</v>
      </c>
      <c r="D3272">
        <v>4</v>
      </c>
      <c r="F3272">
        <v>1</v>
      </c>
    </row>
    <row r="3273" spans="1:6" x14ac:dyDescent="0.25">
      <c r="A3273" t="s">
        <v>8737</v>
      </c>
      <c r="B3273">
        <v>1</v>
      </c>
      <c r="C3273" t="s">
        <v>6323</v>
      </c>
      <c r="D3273">
        <v>8</v>
      </c>
      <c r="F3273">
        <v>1</v>
      </c>
    </row>
    <row r="3274" spans="1:6" x14ac:dyDescent="0.25">
      <c r="A3274" t="s">
        <v>8739</v>
      </c>
      <c r="B3274">
        <v>2</v>
      </c>
      <c r="C3274" t="s">
        <v>6325</v>
      </c>
      <c r="D3274">
        <v>8</v>
      </c>
      <c r="F3274">
        <v>1</v>
      </c>
    </row>
    <row r="3275" spans="1:6" x14ac:dyDescent="0.25">
      <c r="A3275" t="s">
        <v>8742</v>
      </c>
      <c r="B3275">
        <v>2</v>
      </c>
      <c r="C3275" t="s">
        <v>6327</v>
      </c>
      <c r="D3275">
        <v>10</v>
      </c>
      <c r="F3275">
        <v>1</v>
      </c>
    </row>
    <row r="3276" spans="1:6" ht="409.5" x14ac:dyDescent="0.25">
      <c r="A3276" t="s">
        <v>8744</v>
      </c>
      <c r="B3276">
        <v>1</v>
      </c>
      <c r="C3276" t="s">
        <v>6329</v>
      </c>
      <c r="D3276">
        <v>3</v>
      </c>
      <c r="E3276" s="1" t="s">
        <v>6330</v>
      </c>
      <c r="F3276">
        <v>1</v>
      </c>
    </row>
    <row r="3277" spans="1:6" x14ac:dyDescent="0.25">
      <c r="A3277" t="s">
        <v>8746</v>
      </c>
      <c r="B3277">
        <v>1</v>
      </c>
      <c r="C3277" t="s">
        <v>6332</v>
      </c>
      <c r="D3277">
        <v>4</v>
      </c>
      <c r="F3277">
        <v>1</v>
      </c>
    </row>
    <row r="3278" spans="1:6" x14ac:dyDescent="0.25">
      <c r="A3278" t="s">
        <v>8748</v>
      </c>
      <c r="B3278">
        <v>1</v>
      </c>
      <c r="C3278" t="s">
        <v>6334</v>
      </c>
      <c r="D3278">
        <v>5</v>
      </c>
      <c r="F3278">
        <v>1</v>
      </c>
    </row>
    <row r="3279" spans="1:6" x14ac:dyDescent="0.25">
      <c r="A3279" t="s">
        <v>8752</v>
      </c>
      <c r="B3279">
        <v>2</v>
      </c>
      <c r="C3279" t="s">
        <v>6335</v>
      </c>
      <c r="D3279">
        <v>9</v>
      </c>
      <c r="F3279">
        <v>1</v>
      </c>
    </row>
    <row r="3280" spans="1:6" ht="409.5" x14ac:dyDescent="0.25">
      <c r="A3280" t="s">
        <v>8755</v>
      </c>
      <c r="B3280">
        <v>1</v>
      </c>
      <c r="C3280" t="s">
        <v>6337</v>
      </c>
      <c r="D3280">
        <v>5</v>
      </c>
      <c r="E3280" s="1" t="s">
        <v>6338</v>
      </c>
      <c r="F3280">
        <v>1</v>
      </c>
    </row>
    <row r="3281" spans="1:6" ht="409.5" x14ac:dyDescent="0.25">
      <c r="A3281" t="s">
        <v>8757</v>
      </c>
      <c r="B3281">
        <v>1</v>
      </c>
      <c r="C3281" t="s">
        <v>6339</v>
      </c>
      <c r="D3281">
        <v>5</v>
      </c>
      <c r="E3281" s="1" t="s">
        <v>2104</v>
      </c>
      <c r="F3281">
        <v>1</v>
      </c>
    </row>
    <row r="3282" spans="1:6" x14ac:dyDescent="0.25">
      <c r="A3282" t="s">
        <v>8759</v>
      </c>
      <c r="B3282">
        <v>2</v>
      </c>
      <c r="C3282" t="s">
        <v>6340</v>
      </c>
      <c r="D3282">
        <v>7</v>
      </c>
      <c r="F3282">
        <v>1</v>
      </c>
    </row>
    <row r="3283" spans="1:6" x14ac:dyDescent="0.25">
      <c r="A3283" t="s">
        <v>8761</v>
      </c>
      <c r="B3283">
        <v>3</v>
      </c>
      <c r="C3283" t="s">
        <v>6342</v>
      </c>
      <c r="D3283">
        <v>9</v>
      </c>
      <c r="F3283">
        <v>1</v>
      </c>
    </row>
    <row r="3284" spans="1:6" x14ac:dyDescent="0.25">
      <c r="A3284" t="s">
        <v>8764</v>
      </c>
      <c r="B3284">
        <v>1</v>
      </c>
      <c r="C3284" t="s">
        <v>6343</v>
      </c>
      <c r="D3284">
        <v>6</v>
      </c>
      <c r="F3284">
        <v>1</v>
      </c>
    </row>
    <row r="3285" spans="1:6" x14ac:dyDescent="0.25">
      <c r="A3285" t="s">
        <v>8766</v>
      </c>
      <c r="B3285">
        <v>1</v>
      </c>
      <c r="C3285" t="s">
        <v>6345</v>
      </c>
      <c r="D3285">
        <v>7</v>
      </c>
      <c r="F3285">
        <v>1</v>
      </c>
    </row>
    <row r="3286" spans="1:6" x14ac:dyDescent="0.25">
      <c r="A3286" t="s">
        <v>8768</v>
      </c>
      <c r="B3286">
        <v>2</v>
      </c>
      <c r="C3286" t="s">
        <v>6346</v>
      </c>
      <c r="D3286">
        <v>8</v>
      </c>
      <c r="F3286">
        <v>1</v>
      </c>
    </row>
    <row r="3287" spans="1:6" x14ac:dyDescent="0.25">
      <c r="A3287" t="s">
        <v>8770</v>
      </c>
      <c r="B3287">
        <v>3</v>
      </c>
      <c r="C3287" t="s">
        <v>6347</v>
      </c>
      <c r="D3287">
        <v>12</v>
      </c>
      <c r="F3287">
        <v>1</v>
      </c>
    </row>
    <row r="3288" spans="1:6" x14ac:dyDescent="0.25">
      <c r="A3288" t="s">
        <v>8772</v>
      </c>
      <c r="B3288">
        <v>1</v>
      </c>
      <c r="C3288" t="s">
        <v>6348</v>
      </c>
      <c r="D3288">
        <v>7</v>
      </c>
      <c r="F3288">
        <v>1</v>
      </c>
    </row>
    <row r="3289" spans="1:6" x14ac:dyDescent="0.25">
      <c r="A3289" t="s">
        <v>8779</v>
      </c>
      <c r="B3289">
        <v>1</v>
      </c>
      <c r="C3289" t="s">
        <v>6350</v>
      </c>
      <c r="D3289">
        <v>5</v>
      </c>
      <c r="F3289">
        <v>1</v>
      </c>
    </row>
    <row r="3290" spans="1:6" ht="409.5" x14ac:dyDescent="0.25">
      <c r="A3290" t="s">
        <v>8783</v>
      </c>
      <c r="B3290">
        <v>55</v>
      </c>
      <c r="C3290" t="s">
        <v>6351</v>
      </c>
      <c r="D3290">
        <v>9</v>
      </c>
      <c r="E3290" s="1" t="s">
        <v>6352</v>
      </c>
      <c r="F3290">
        <v>0.97</v>
      </c>
    </row>
    <row r="3291" spans="1:6" ht="409.5" x14ac:dyDescent="0.25">
      <c r="A3291" t="s">
        <v>8787</v>
      </c>
      <c r="B3291">
        <v>1</v>
      </c>
      <c r="C3291" t="s">
        <v>6354</v>
      </c>
      <c r="D3291">
        <v>6</v>
      </c>
      <c r="E3291" s="1" t="s">
        <v>6355</v>
      </c>
      <c r="F3291">
        <v>1</v>
      </c>
    </row>
    <row r="3292" spans="1:6" x14ac:dyDescent="0.25">
      <c r="A3292" t="s">
        <v>8789</v>
      </c>
      <c r="B3292">
        <v>1</v>
      </c>
      <c r="C3292" t="s">
        <v>6357</v>
      </c>
      <c r="D3292">
        <v>11</v>
      </c>
      <c r="F3292">
        <v>1</v>
      </c>
    </row>
    <row r="3293" spans="1:6" x14ac:dyDescent="0.25">
      <c r="A3293" t="s">
        <v>8793</v>
      </c>
      <c r="B3293">
        <v>1</v>
      </c>
      <c r="C3293" t="s">
        <v>6358</v>
      </c>
      <c r="D3293">
        <v>6</v>
      </c>
      <c r="F3293">
        <v>1</v>
      </c>
    </row>
    <row r="3294" spans="1:6" x14ac:dyDescent="0.25">
      <c r="A3294" t="s">
        <v>8795</v>
      </c>
      <c r="B3294">
        <v>1</v>
      </c>
      <c r="C3294" t="s">
        <v>6359</v>
      </c>
      <c r="D3294">
        <v>8</v>
      </c>
      <c r="F3294">
        <v>1</v>
      </c>
    </row>
    <row r="3295" spans="1:6" x14ac:dyDescent="0.25">
      <c r="A3295" t="s">
        <v>8797</v>
      </c>
      <c r="B3295">
        <v>0</v>
      </c>
      <c r="C3295" t="s">
        <v>6360</v>
      </c>
      <c r="D3295">
        <v>4</v>
      </c>
      <c r="F3295">
        <v>0.5</v>
      </c>
    </row>
    <row r="3296" spans="1:6" ht="409.5" x14ac:dyDescent="0.25">
      <c r="A3296" t="s">
        <v>8801</v>
      </c>
      <c r="B3296">
        <v>1</v>
      </c>
      <c r="C3296" t="s">
        <v>6362</v>
      </c>
      <c r="D3296">
        <v>5</v>
      </c>
      <c r="E3296" s="1" t="s">
        <v>6363</v>
      </c>
      <c r="F3296">
        <v>1</v>
      </c>
    </row>
    <row r="3297" spans="1:6" ht="409.5" x14ac:dyDescent="0.25">
      <c r="A3297" t="s">
        <v>8803</v>
      </c>
      <c r="B3297">
        <v>1</v>
      </c>
      <c r="C3297" t="s">
        <v>6364</v>
      </c>
      <c r="D3297">
        <v>5</v>
      </c>
      <c r="E3297" s="1" t="s">
        <v>6365</v>
      </c>
      <c r="F3297">
        <v>1</v>
      </c>
    </row>
    <row r="3298" spans="1:6" x14ac:dyDescent="0.25">
      <c r="A3298" t="s">
        <v>8805</v>
      </c>
      <c r="B3298">
        <v>1</v>
      </c>
      <c r="C3298" t="s">
        <v>6367</v>
      </c>
      <c r="D3298">
        <v>5</v>
      </c>
      <c r="F3298">
        <v>1</v>
      </c>
    </row>
    <row r="3299" spans="1:6" x14ac:dyDescent="0.25">
      <c r="A3299" t="s">
        <v>8808</v>
      </c>
      <c r="B3299">
        <v>85</v>
      </c>
      <c r="C3299" t="s">
        <v>6368</v>
      </c>
      <c r="D3299">
        <v>21</v>
      </c>
      <c r="F3299">
        <v>0.99</v>
      </c>
    </row>
    <row r="3300" spans="1:6" ht="225" x14ac:dyDescent="0.25">
      <c r="A3300" t="s">
        <v>8810</v>
      </c>
      <c r="B3300">
        <v>1</v>
      </c>
      <c r="C3300" t="s">
        <v>6370</v>
      </c>
      <c r="D3300">
        <v>5</v>
      </c>
      <c r="E3300" s="1" t="s">
        <v>6371</v>
      </c>
      <c r="F3300">
        <v>1</v>
      </c>
    </row>
    <row r="3301" spans="1:6" ht="409.5" x14ac:dyDescent="0.25">
      <c r="A3301" t="s">
        <v>8812</v>
      </c>
      <c r="B3301">
        <v>36</v>
      </c>
      <c r="C3301" t="s">
        <v>6372</v>
      </c>
      <c r="D3301">
        <v>7</v>
      </c>
      <c r="E3301" s="1" t="s">
        <v>2149</v>
      </c>
      <c r="F3301">
        <v>0.95</v>
      </c>
    </row>
    <row r="3302" spans="1:6" x14ac:dyDescent="0.25">
      <c r="A3302" t="s">
        <v>8814</v>
      </c>
      <c r="B3302">
        <v>1</v>
      </c>
      <c r="C3302" t="s">
        <v>2164</v>
      </c>
      <c r="D3302">
        <v>7</v>
      </c>
      <c r="F3302">
        <v>1</v>
      </c>
    </row>
    <row r="3303" spans="1:6" x14ac:dyDescent="0.25">
      <c r="A3303" t="s">
        <v>8816</v>
      </c>
      <c r="B3303">
        <v>2</v>
      </c>
      <c r="C3303" t="s">
        <v>6373</v>
      </c>
      <c r="D3303">
        <v>10</v>
      </c>
      <c r="F3303">
        <v>1</v>
      </c>
    </row>
    <row r="3304" spans="1:6" ht="409.5" x14ac:dyDescent="0.25">
      <c r="A3304" t="s">
        <v>8818</v>
      </c>
      <c r="B3304">
        <v>1</v>
      </c>
      <c r="C3304" t="s">
        <v>6374</v>
      </c>
      <c r="D3304">
        <v>5</v>
      </c>
      <c r="E3304" s="1" t="s">
        <v>1939</v>
      </c>
      <c r="F3304">
        <v>1</v>
      </c>
    </row>
    <row r="3305" spans="1:6" x14ac:dyDescent="0.25">
      <c r="A3305" t="s">
        <v>8820</v>
      </c>
      <c r="B3305">
        <v>1</v>
      </c>
      <c r="C3305" t="s">
        <v>6376</v>
      </c>
      <c r="D3305">
        <v>5</v>
      </c>
      <c r="F3305">
        <v>1</v>
      </c>
    </row>
    <row r="3306" spans="1:6" x14ac:dyDescent="0.25">
      <c r="A3306" t="s">
        <v>8823</v>
      </c>
      <c r="B3306">
        <v>1</v>
      </c>
      <c r="C3306" t="s">
        <v>6378</v>
      </c>
      <c r="D3306">
        <v>7</v>
      </c>
      <c r="F3306">
        <v>1</v>
      </c>
    </row>
    <row r="3307" spans="1:6" x14ac:dyDescent="0.25">
      <c r="A3307" t="s">
        <v>8825</v>
      </c>
      <c r="B3307">
        <v>5</v>
      </c>
      <c r="C3307" t="s">
        <v>6380</v>
      </c>
      <c r="D3307">
        <v>17</v>
      </c>
      <c r="F3307">
        <v>1</v>
      </c>
    </row>
    <row r="3308" spans="1:6" x14ac:dyDescent="0.25">
      <c r="A3308" t="s">
        <v>8829</v>
      </c>
      <c r="B3308">
        <v>1</v>
      </c>
      <c r="C3308" t="s">
        <v>6381</v>
      </c>
      <c r="D3308">
        <v>6</v>
      </c>
      <c r="F3308">
        <v>1</v>
      </c>
    </row>
    <row r="3309" spans="1:6" x14ac:dyDescent="0.25">
      <c r="A3309" t="s">
        <v>8832</v>
      </c>
      <c r="B3309">
        <v>1</v>
      </c>
      <c r="C3309" t="s">
        <v>6382</v>
      </c>
      <c r="D3309">
        <v>6</v>
      </c>
      <c r="E3309" t="s">
        <v>3343</v>
      </c>
      <c r="F3309">
        <v>1</v>
      </c>
    </row>
    <row r="3310" spans="1:6" x14ac:dyDescent="0.25">
      <c r="A3310" t="s">
        <v>8835</v>
      </c>
      <c r="B3310">
        <v>5</v>
      </c>
      <c r="C3310" t="s">
        <v>6384</v>
      </c>
      <c r="D3310">
        <v>10</v>
      </c>
      <c r="E3310" t="s">
        <v>6385</v>
      </c>
      <c r="F3310">
        <v>1</v>
      </c>
    </row>
    <row r="3311" spans="1:6" x14ac:dyDescent="0.25">
      <c r="A3311" t="s">
        <v>8837</v>
      </c>
      <c r="B3311">
        <v>1</v>
      </c>
      <c r="C3311" t="s">
        <v>6387</v>
      </c>
      <c r="D3311">
        <v>11</v>
      </c>
      <c r="F3311">
        <v>1</v>
      </c>
    </row>
    <row r="3312" spans="1:6" x14ac:dyDescent="0.25">
      <c r="A3312" t="s">
        <v>8839</v>
      </c>
      <c r="B3312">
        <v>11</v>
      </c>
      <c r="C3312" t="s">
        <v>6388</v>
      </c>
      <c r="D3312">
        <v>28</v>
      </c>
      <c r="F3312">
        <v>1</v>
      </c>
    </row>
    <row r="3313" spans="1:6" ht="409.5" x14ac:dyDescent="0.25">
      <c r="A3313" t="s">
        <v>8843</v>
      </c>
      <c r="B3313">
        <v>6</v>
      </c>
      <c r="C3313" t="s">
        <v>6389</v>
      </c>
      <c r="D3313">
        <v>12</v>
      </c>
      <c r="E3313" s="1" t="s">
        <v>2181</v>
      </c>
      <c r="F3313">
        <v>1</v>
      </c>
    </row>
    <row r="3314" spans="1:6" x14ac:dyDescent="0.25">
      <c r="A3314" t="s">
        <v>8846</v>
      </c>
      <c r="B3314">
        <v>2</v>
      </c>
      <c r="C3314" t="s">
        <v>6390</v>
      </c>
      <c r="D3314">
        <v>9</v>
      </c>
      <c r="F3314">
        <v>1</v>
      </c>
    </row>
    <row r="3315" spans="1:6" x14ac:dyDescent="0.25">
      <c r="A3315" t="s">
        <v>8848</v>
      </c>
      <c r="B3315">
        <v>3</v>
      </c>
      <c r="C3315" t="s">
        <v>6392</v>
      </c>
      <c r="D3315">
        <v>11</v>
      </c>
      <c r="F3315">
        <v>1</v>
      </c>
    </row>
    <row r="3316" spans="1:6" x14ac:dyDescent="0.25">
      <c r="A3316" t="s">
        <v>8850</v>
      </c>
      <c r="B3316">
        <v>1</v>
      </c>
      <c r="C3316" t="s">
        <v>6393</v>
      </c>
      <c r="D3316">
        <v>6</v>
      </c>
      <c r="F3316">
        <v>1</v>
      </c>
    </row>
    <row r="3317" spans="1:6" ht="270" x14ac:dyDescent="0.25">
      <c r="A3317" t="s">
        <v>8852</v>
      </c>
      <c r="B3317">
        <v>2</v>
      </c>
      <c r="C3317" t="s">
        <v>6394</v>
      </c>
      <c r="D3317">
        <v>4</v>
      </c>
      <c r="E3317" s="1" t="s">
        <v>6395</v>
      </c>
      <c r="F3317">
        <v>1</v>
      </c>
    </row>
    <row r="3318" spans="1:6" x14ac:dyDescent="0.25">
      <c r="A3318" t="s">
        <v>8854</v>
      </c>
      <c r="B3318">
        <v>3</v>
      </c>
      <c r="C3318" t="s">
        <v>6396</v>
      </c>
      <c r="D3318">
        <v>9</v>
      </c>
      <c r="F3318">
        <v>0.81</v>
      </c>
    </row>
    <row r="3319" spans="1:6" x14ac:dyDescent="0.25">
      <c r="A3319" t="s">
        <v>8858</v>
      </c>
      <c r="B3319">
        <v>9</v>
      </c>
      <c r="C3319" t="s">
        <v>6397</v>
      </c>
      <c r="D3319">
        <v>25</v>
      </c>
      <c r="F3319">
        <v>1</v>
      </c>
    </row>
    <row r="3320" spans="1:6" x14ac:dyDescent="0.25">
      <c r="A3320" t="s">
        <v>8862</v>
      </c>
      <c r="B3320">
        <v>1</v>
      </c>
      <c r="C3320" t="s">
        <v>3525</v>
      </c>
      <c r="D3320">
        <v>8</v>
      </c>
      <c r="F3320">
        <v>1</v>
      </c>
    </row>
    <row r="3321" spans="1:6" ht="409.5" x14ac:dyDescent="0.25">
      <c r="A3321" t="s">
        <v>8863</v>
      </c>
      <c r="B3321">
        <v>1</v>
      </c>
      <c r="C3321" t="s">
        <v>6398</v>
      </c>
      <c r="D3321">
        <v>6</v>
      </c>
      <c r="E3321" s="1" t="s">
        <v>6399</v>
      </c>
      <c r="F3321">
        <v>1</v>
      </c>
    </row>
    <row r="3322" spans="1:6" x14ac:dyDescent="0.25">
      <c r="A3322" t="s">
        <v>8865</v>
      </c>
      <c r="B3322">
        <v>1</v>
      </c>
      <c r="C3322" t="s">
        <v>6400</v>
      </c>
      <c r="D3322">
        <v>6</v>
      </c>
      <c r="F3322">
        <v>1</v>
      </c>
    </row>
    <row r="3323" spans="1:6" x14ac:dyDescent="0.25">
      <c r="A3323" t="s">
        <v>8868</v>
      </c>
      <c r="B3323">
        <v>1</v>
      </c>
      <c r="C3323" t="s">
        <v>6401</v>
      </c>
      <c r="D3323">
        <v>2</v>
      </c>
      <c r="F3323">
        <v>1</v>
      </c>
    </row>
    <row r="3324" spans="1:6" x14ac:dyDescent="0.25">
      <c r="A3324" t="s">
        <v>8870</v>
      </c>
      <c r="B3324">
        <v>1</v>
      </c>
      <c r="C3324" t="s">
        <v>2188</v>
      </c>
      <c r="D3324">
        <v>6</v>
      </c>
      <c r="F3324">
        <v>1</v>
      </c>
    </row>
    <row r="3325" spans="1:6" x14ac:dyDescent="0.25">
      <c r="A3325" t="s">
        <v>8872</v>
      </c>
      <c r="B3325">
        <v>1</v>
      </c>
      <c r="C3325" t="s">
        <v>6402</v>
      </c>
      <c r="D3325">
        <v>8</v>
      </c>
      <c r="F3325">
        <v>1</v>
      </c>
    </row>
    <row r="3326" spans="1:6" x14ac:dyDescent="0.25">
      <c r="A3326" t="s">
        <v>8874</v>
      </c>
      <c r="B3326">
        <v>4</v>
      </c>
      <c r="C3326" t="s">
        <v>6403</v>
      </c>
      <c r="D3326">
        <v>13</v>
      </c>
      <c r="F3326">
        <v>1</v>
      </c>
    </row>
    <row r="3327" spans="1:6" ht="409.5" x14ac:dyDescent="0.25">
      <c r="A3327" t="s">
        <v>8876</v>
      </c>
      <c r="B3327">
        <v>1</v>
      </c>
      <c r="C3327" t="s">
        <v>6405</v>
      </c>
      <c r="D3327">
        <v>5</v>
      </c>
      <c r="E3327" s="1" t="s">
        <v>6406</v>
      </c>
      <c r="F3327">
        <v>1</v>
      </c>
    </row>
    <row r="3328" spans="1:6" x14ac:dyDescent="0.25">
      <c r="A3328" t="s">
        <v>8878</v>
      </c>
      <c r="B3328">
        <v>1</v>
      </c>
      <c r="C3328" t="s">
        <v>6407</v>
      </c>
      <c r="D3328">
        <v>5</v>
      </c>
      <c r="F3328">
        <v>1</v>
      </c>
    </row>
    <row r="3329" spans="1:6" ht="409.5" x14ac:dyDescent="0.25">
      <c r="A3329" t="s">
        <v>8883</v>
      </c>
      <c r="B3329">
        <v>2</v>
      </c>
      <c r="C3329" t="s">
        <v>6409</v>
      </c>
      <c r="D3329">
        <v>7</v>
      </c>
      <c r="E3329" s="1" t="s">
        <v>6410</v>
      </c>
      <c r="F3329">
        <v>1</v>
      </c>
    </row>
    <row r="3330" spans="1:6" ht="409.5" x14ac:dyDescent="0.25">
      <c r="A3330" t="s">
        <v>8886</v>
      </c>
      <c r="B3330">
        <v>1</v>
      </c>
      <c r="C3330" t="s">
        <v>6412</v>
      </c>
      <c r="D3330">
        <v>0</v>
      </c>
      <c r="E3330" s="1" t="s">
        <v>6413</v>
      </c>
      <c r="F3330">
        <v>1</v>
      </c>
    </row>
    <row r="3331" spans="1:6" x14ac:dyDescent="0.25">
      <c r="A3331" t="s">
        <v>8890</v>
      </c>
      <c r="B3331">
        <v>3</v>
      </c>
      <c r="C3331" t="s">
        <v>6414</v>
      </c>
      <c r="D3331">
        <v>10</v>
      </c>
      <c r="F3331">
        <v>1</v>
      </c>
    </row>
    <row r="3332" spans="1:6" ht="409.5" x14ac:dyDescent="0.25">
      <c r="A3332" t="s">
        <v>8893</v>
      </c>
      <c r="B3332">
        <v>2</v>
      </c>
      <c r="C3332" t="s">
        <v>6416</v>
      </c>
      <c r="D3332">
        <v>8</v>
      </c>
      <c r="E3332" s="1" t="s">
        <v>6417</v>
      </c>
      <c r="F3332">
        <v>1</v>
      </c>
    </row>
    <row r="3333" spans="1:6" x14ac:dyDescent="0.25">
      <c r="A3333" t="s">
        <v>8896</v>
      </c>
      <c r="B3333">
        <v>0</v>
      </c>
      <c r="C3333" t="s">
        <v>6418</v>
      </c>
      <c r="D3333">
        <v>6</v>
      </c>
      <c r="F3333">
        <v>0.5</v>
      </c>
    </row>
    <row r="3334" spans="1:6" x14ac:dyDescent="0.25">
      <c r="A3334" t="s">
        <v>8900</v>
      </c>
      <c r="B3334">
        <v>14</v>
      </c>
      <c r="C3334" t="s">
        <v>6420</v>
      </c>
      <c r="D3334">
        <v>12</v>
      </c>
      <c r="F3334">
        <v>0.94</v>
      </c>
    </row>
    <row r="3335" spans="1:6" x14ac:dyDescent="0.25">
      <c r="A3335" t="s">
        <v>8902</v>
      </c>
      <c r="B3335">
        <v>1</v>
      </c>
      <c r="C3335" t="s">
        <v>6422</v>
      </c>
      <c r="D3335">
        <v>6</v>
      </c>
      <c r="F3335">
        <v>1</v>
      </c>
    </row>
    <row r="3336" spans="1:6" x14ac:dyDescent="0.25">
      <c r="A3336" t="s">
        <v>8906</v>
      </c>
      <c r="B3336">
        <v>1</v>
      </c>
      <c r="C3336" t="s">
        <v>6423</v>
      </c>
      <c r="D3336">
        <v>4</v>
      </c>
      <c r="F3336">
        <v>1</v>
      </c>
    </row>
    <row r="3337" spans="1:6" ht="409.5" x14ac:dyDescent="0.25">
      <c r="A3337" t="s">
        <v>8908</v>
      </c>
      <c r="B3337">
        <v>1</v>
      </c>
      <c r="C3337" t="s">
        <v>6424</v>
      </c>
      <c r="D3337">
        <v>5</v>
      </c>
      <c r="E3337" s="1" t="s">
        <v>6425</v>
      </c>
      <c r="F3337">
        <v>1</v>
      </c>
    </row>
    <row r="3338" spans="1:6" x14ac:dyDescent="0.25">
      <c r="A3338" t="s">
        <v>8912</v>
      </c>
      <c r="B3338">
        <v>1</v>
      </c>
      <c r="C3338" t="s">
        <v>6427</v>
      </c>
      <c r="D3338">
        <v>8</v>
      </c>
      <c r="F3338">
        <v>1</v>
      </c>
    </row>
    <row r="3339" spans="1:6" x14ac:dyDescent="0.25">
      <c r="A3339" t="s">
        <v>8914</v>
      </c>
      <c r="B3339">
        <v>1</v>
      </c>
      <c r="C3339" t="s">
        <v>6428</v>
      </c>
      <c r="D3339">
        <v>7</v>
      </c>
      <c r="F3339">
        <v>1</v>
      </c>
    </row>
    <row r="3340" spans="1:6" x14ac:dyDescent="0.25">
      <c r="A3340" t="s">
        <v>8918</v>
      </c>
      <c r="B3340">
        <v>1</v>
      </c>
      <c r="C3340" t="s">
        <v>6429</v>
      </c>
      <c r="D3340">
        <v>3</v>
      </c>
      <c r="F3340">
        <v>1</v>
      </c>
    </row>
    <row r="3341" spans="1:6" x14ac:dyDescent="0.25">
      <c r="A3341" t="s">
        <v>8920</v>
      </c>
      <c r="B3341">
        <v>2</v>
      </c>
      <c r="C3341" t="s">
        <v>6430</v>
      </c>
      <c r="D3341">
        <v>7</v>
      </c>
      <c r="F3341">
        <v>1</v>
      </c>
    </row>
    <row r="3342" spans="1:6" x14ac:dyDescent="0.25">
      <c r="A3342" t="s">
        <v>8922</v>
      </c>
      <c r="B3342">
        <v>1</v>
      </c>
      <c r="C3342" t="s">
        <v>3425</v>
      </c>
      <c r="D3342">
        <v>5</v>
      </c>
      <c r="F3342">
        <v>1</v>
      </c>
    </row>
    <row r="3343" spans="1:6" x14ac:dyDescent="0.25">
      <c r="A3343" t="s">
        <v>8925</v>
      </c>
      <c r="B3343">
        <v>1</v>
      </c>
      <c r="C3343" t="s">
        <v>3429</v>
      </c>
      <c r="D3343">
        <v>6</v>
      </c>
      <c r="F3343">
        <v>1</v>
      </c>
    </row>
    <row r="3344" spans="1:6" x14ac:dyDescent="0.25">
      <c r="A3344" t="s">
        <v>8931</v>
      </c>
      <c r="B3344">
        <v>3</v>
      </c>
      <c r="C3344" t="s">
        <v>6431</v>
      </c>
      <c r="D3344">
        <v>7</v>
      </c>
      <c r="F3344">
        <v>1</v>
      </c>
    </row>
    <row r="3345" spans="1:6" x14ac:dyDescent="0.25">
      <c r="A3345" t="s">
        <v>8933</v>
      </c>
      <c r="B3345">
        <v>1</v>
      </c>
      <c r="C3345" t="s">
        <v>6433</v>
      </c>
      <c r="D3345">
        <v>6</v>
      </c>
      <c r="F3345">
        <v>1</v>
      </c>
    </row>
    <row r="3346" spans="1:6" x14ac:dyDescent="0.25">
      <c r="A3346" t="s">
        <v>8936</v>
      </c>
      <c r="B3346">
        <v>1</v>
      </c>
      <c r="C3346" t="s">
        <v>6434</v>
      </c>
      <c r="D3346">
        <v>5</v>
      </c>
      <c r="F3346">
        <v>1</v>
      </c>
    </row>
    <row r="3347" spans="1:6" x14ac:dyDescent="0.25">
      <c r="A3347" t="s">
        <v>8938</v>
      </c>
      <c r="B3347">
        <v>1</v>
      </c>
      <c r="C3347" t="s">
        <v>6436</v>
      </c>
      <c r="D3347">
        <v>3</v>
      </c>
      <c r="F3347">
        <v>1</v>
      </c>
    </row>
    <row r="3348" spans="1:6" ht="409.5" x14ac:dyDescent="0.25">
      <c r="A3348" t="s">
        <v>8941</v>
      </c>
      <c r="B3348">
        <v>41</v>
      </c>
      <c r="C3348" t="s">
        <v>6437</v>
      </c>
      <c r="D3348">
        <v>4</v>
      </c>
      <c r="E3348" s="1" t="s">
        <v>2266</v>
      </c>
      <c r="F3348">
        <v>0.96</v>
      </c>
    </row>
    <row r="3349" spans="1:6" ht="409.5" x14ac:dyDescent="0.25">
      <c r="A3349" t="s">
        <v>8943</v>
      </c>
      <c r="B3349">
        <v>1</v>
      </c>
      <c r="C3349" t="s">
        <v>6438</v>
      </c>
      <c r="D3349">
        <v>8</v>
      </c>
      <c r="E3349" s="1" t="s">
        <v>6439</v>
      </c>
      <c r="F3349">
        <v>1</v>
      </c>
    </row>
    <row r="3350" spans="1:6" x14ac:dyDescent="0.25">
      <c r="A3350" t="s">
        <v>8945</v>
      </c>
      <c r="B3350">
        <v>2</v>
      </c>
      <c r="C3350" t="s">
        <v>6440</v>
      </c>
      <c r="D3350">
        <v>11</v>
      </c>
      <c r="F3350">
        <v>1</v>
      </c>
    </row>
    <row r="3351" spans="1:6" x14ac:dyDescent="0.25">
      <c r="A3351" t="s">
        <v>8949</v>
      </c>
      <c r="B3351">
        <v>1</v>
      </c>
      <c r="C3351" t="s">
        <v>6442</v>
      </c>
      <c r="D3351">
        <v>7</v>
      </c>
      <c r="F3351">
        <v>1</v>
      </c>
    </row>
    <row r="3352" spans="1:6" x14ac:dyDescent="0.25">
      <c r="A3352" t="s">
        <v>8951</v>
      </c>
      <c r="B3352">
        <v>1</v>
      </c>
      <c r="C3352" t="s">
        <v>6443</v>
      </c>
      <c r="D3352">
        <v>7</v>
      </c>
      <c r="F3352">
        <v>1</v>
      </c>
    </row>
    <row r="3353" spans="1:6" ht="409.5" x14ac:dyDescent="0.25">
      <c r="A3353" t="s">
        <v>8953</v>
      </c>
      <c r="B3353">
        <v>1</v>
      </c>
      <c r="C3353" t="s">
        <v>6445</v>
      </c>
      <c r="D3353">
        <v>6</v>
      </c>
      <c r="E3353" s="1" t="s">
        <v>6446</v>
      </c>
      <c r="F3353">
        <v>1</v>
      </c>
    </row>
    <row r="3354" spans="1:6" ht="409.5" x14ac:dyDescent="0.25">
      <c r="A3354" t="s">
        <v>8959</v>
      </c>
      <c r="B3354">
        <v>1</v>
      </c>
      <c r="C3354" t="s">
        <v>6448</v>
      </c>
      <c r="D3354">
        <v>8</v>
      </c>
      <c r="E3354" s="1" t="s">
        <v>6449</v>
      </c>
      <c r="F3354">
        <v>1</v>
      </c>
    </row>
    <row r="3355" spans="1:6" x14ac:dyDescent="0.25">
      <c r="A3355" t="s">
        <v>8963</v>
      </c>
      <c r="B3355">
        <v>3</v>
      </c>
      <c r="C3355" t="s">
        <v>6451</v>
      </c>
      <c r="D3355">
        <v>8</v>
      </c>
      <c r="F3355">
        <v>1</v>
      </c>
    </row>
    <row r="3356" spans="1:6" x14ac:dyDescent="0.25">
      <c r="A3356" t="s">
        <v>8967</v>
      </c>
      <c r="B3356">
        <v>2</v>
      </c>
      <c r="C3356" t="s">
        <v>6452</v>
      </c>
      <c r="D3356">
        <v>16</v>
      </c>
      <c r="F3356">
        <v>1</v>
      </c>
    </row>
    <row r="3357" spans="1:6" x14ac:dyDescent="0.25">
      <c r="A3357" t="s">
        <v>8970</v>
      </c>
      <c r="B3357">
        <v>1</v>
      </c>
      <c r="C3357" t="s">
        <v>6453</v>
      </c>
      <c r="D3357">
        <v>7</v>
      </c>
      <c r="F3357">
        <v>1</v>
      </c>
    </row>
    <row r="3358" spans="1:6" ht="409.5" x14ac:dyDescent="0.25">
      <c r="A3358" t="s">
        <v>8974</v>
      </c>
      <c r="B3358">
        <v>1</v>
      </c>
      <c r="C3358" t="s">
        <v>6454</v>
      </c>
      <c r="D3358">
        <v>5</v>
      </c>
      <c r="E3358" s="1" t="s">
        <v>6455</v>
      </c>
      <c r="F3358">
        <v>1</v>
      </c>
    </row>
    <row r="3359" spans="1:6" ht="409.5" x14ac:dyDescent="0.25">
      <c r="A3359" t="s">
        <v>8977</v>
      </c>
      <c r="B3359">
        <v>1</v>
      </c>
      <c r="C3359" t="s">
        <v>6456</v>
      </c>
      <c r="D3359">
        <v>7</v>
      </c>
      <c r="E3359" s="1" t="s">
        <v>6457</v>
      </c>
      <c r="F3359">
        <v>1</v>
      </c>
    </row>
    <row r="3360" spans="1:6" x14ac:dyDescent="0.25">
      <c r="A3360" t="s">
        <v>8982</v>
      </c>
      <c r="B3360">
        <v>1</v>
      </c>
      <c r="C3360" t="s">
        <v>6459</v>
      </c>
      <c r="D3360">
        <v>7</v>
      </c>
      <c r="F3360">
        <v>1</v>
      </c>
    </row>
    <row r="3361" spans="1:6" x14ac:dyDescent="0.25">
      <c r="A3361" t="s">
        <v>8984</v>
      </c>
      <c r="B3361">
        <v>1</v>
      </c>
      <c r="C3361" t="s">
        <v>2288</v>
      </c>
      <c r="D3361">
        <v>6</v>
      </c>
      <c r="F3361">
        <v>1</v>
      </c>
    </row>
    <row r="3362" spans="1:6" x14ac:dyDescent="0.25">
      <c r="A3362" t="s">
        <v>8987</v>
      </c>
      <c r="B3362">
        <v>3</v>
      </c>
      <c r="C3362" t="s">
        <v>6460</v>
      </c>
      <c r="D3362">
        <v>14</v>
      </c>
      <c r="F3362">
        <v>1</v>
      </c>
    </row>
    <row r="3363" spans="1:6" x14ac:dyDescent="0.25">
      <c r="A3363" t="s">
        <v>8989</v>
      </c>
      <c r="B3363">
        <v>1</v>
      </c>
      <c r="C3363" t="s">
        <v>6462</v>
      </c>
      <c r="D3363">
        <v>7</v>
      </c>
      <c r="F3363">
        <v>1</v>
      </c>
    </row>
    <row r="3364" spans="1:6" x14ac:dyDescent="0.25">
      <c r="A3364" t="s">
        <v>8991</v>
      </c>
      <c r="B3364">
        <v>2</v>
      </c>
      <c r="C3364" t="s">
        <v>6463</v>
      </c>
      <c r="D3364">
        <v>4</v>
      </c>
      <c r="F3364">
        <v>1</v>
      </c>
    </row>
    <row r="3365" spans="1:6" x14ac:dyDescent="0.25">
      <c r="A3365" t="s">
        <v>8993</v>
      </c>
      <c r="B3365">
        <v>1</v>
      </c>
      <c r="C3365" t="s">
        <v>6465</v>
      </c>
      <c r="D3365">
        <v>6</v>
      </c>
      <c r="F3365">
        <v>1</v>
      </c>
    </row>
    <row r="3366" spans="1:6" x14ac:dyDescent="0.25">
      <c r="A3366" t="s">
        <v>8997</v>
      </c>
      <c r="B3366">
        <v>1</v>
      </c>
      <c r="C3366" t="s">
        <v>6467</v>
      </c>
      <c r="D3366">
        <v>8</v>
      </c>
      <c r="F3366">
        <v>1</v>
      </c>
    </row>
    <row r="3367" spans="1:6" x14ac:dyDescent="0.25">
      <c r="A3367" t="s">
        <v>9002</v>
      </c>
      <c r="B3367">
        <v>1</v>
      </c>
      <c r="C3367" t="s">
        <v>6469</v>
      </c>
      <c r="D3367">
        <v>6</v>
      </c>
      <c r="F3367">
        <v>1</v>
      </c>
    </row>
    <row r="3368" spans="1:6" x14ac:dyDescent="0.25">
      <c r="A3368" t="s">
        <v>9009</v>
      </c>
      <c r="B3368">
        <v>2</v>
      </c>
      <c r="C3368" t="s">
        <v>6470</v>
      </c>
      <c r="D3368">
        <v>18</v>
      </c>
      <c r="F3368">
        <v>1</v>
      </c>
    </row>
    <row r="3369" spans="1:6" x14ac:dyDescent="0.25">
      <c r="A3369" t="s">
        <v>9012</v>
      </c>
      <c r="B3369">
        <v>2</v>
      </c>
      <c r="C3369" t="s">
        <v>6472</v>
      </c>
      <c r="D3369">
        <v>8</v>
      </c>
      <c r="F3369">
        <v>1</v>
      </c>
    </row>
    <row r="3370" spans="1:6" ht="409.5" x14ac:dyDescent="0.25">
      <c r="A3370" t="s">
        <v>9015</v>
      </c>
      <c r="B3370">
        <v>1</v>
      </c>
      <c r="C3370" t="s">
        <v>6474</v>
      </c>
      <c r="D3370">
        <v>6</v>
      </c>
      <c r="E3370" s="1" t="s">
        <v>6475</v>
      </c>
      <c r="F3370">
        <v>1</v>
      </c>
    </row>
    <row r="3371" spans="1:6" x14ac:dyDescent="0.25">
      <c r="A3371" t="s">
        <v>9020</v>
      </c>
      <c r="B3371">
        <v>6</v>
      </c>
      <c r="C3371" t="s">
        <v>6476</v>
      </c>
      <c r="D3371">
        <v>43</v>
      </c>
      <c r="F3371">
        <v>1</v>
      </c>
    </row>
    <row r="3372" spans="1:6" x14ac:dyDescent="0.25">
      <c r="A3372" t="s">
        <v>9022</v>
      </c>
      <c r="B3372">
        <v>3</v>
      </c>
      <c r="C3372" t="s">
        <v>6477</v>
      </c>
      <c r="D3372">
        <v>9</v>
      </c>
      <c r="F3372">
        <v>0.81</v>
      </c>
    </row>
    <row r="3373" spans="1:6" x14ac:dyDescent="0.25">
      <c r="A3373" t="s">
        <v>9024</v>
      </c>
      <c r="B3373">
        <v>3</v>
      </c>
      <c r="C3373" t="s">
        <v>6478</v>
      </c>
      <c r="D3373">
        <v>7</v>
      </c>
      <c r="F3373">
        <v>1</v>
      </c>
    </row>
    <row r="3374" spans="1:6" x14ac:dyDescent="0.25">
      <c r="A3374" t="s">
        <v>9028</v>
      </c>
      <c r="B3374">
        <v>1</v>
      </c>
      <c r="C3374" t="s">
        <v>6480</v>
      </c>
      <c r="D3374">
        <v>5</v>
      </c>
      <c r="F3374">
        <v>1</v>
      </c>
    </row>
    <row r="3375" spans="1:6" x14ac:dyDescent="0.25">
      <c r="A3375" t="s">
        <v>9033</v>
      </c>
      <c r="B3375">
        <v>2</v>
      </c>
      <c r="C3375" t="s">
        <v>6482</v>
      </c>
      <c r="D3375">
        <v>9</v>
      </c>
      <c r="F3375">
        <v>1</v>
      </c>
    </row>
    <row r="3376" spans="1:6" x14ac:dyDescent="0.25">
      <c r="A3376" t="s">
        <v>9035</v>
      </c>
      <c r="B3376">
        <v>1</v>
      </c>
      <c r="C3376" t="s">
        <v>3525</v>
      </c>
      <c r="D3376">
        <v>6</v>
      </c>
      <c r="F3376">
        <v>1</v>
      </c>
    </row>
    <row r="3377" spans="1:6" x14ac:dyDescent="0.25">
      <c r="A3377" t="s">
        <v>9041</v>
      </c>
      <c r="B3377">
        <v>2</v>
      </c>
      <c r="C3377" t="s">
        <v>6484</v>
      </c>
      <c r="D3377">
        <v>23</v>
      </c>
      <c r="F3377">
        <v>1</v>
      </c>
    </row>
    <row r="3378" spans="1:6" x14ac:dyDescent="0.25">
      <c r="A3378" t="s">
        <v>9043</v>
      </c>
      <c r="B3378">
        <v>5</v>
      </c>
      <c r="C3378" t="s">
        <v>6486</v>
      </c>
      <c r="D3378">
        <v>41</v>
      </c>
      <c r="F3378">
        <v>0.86</v>
      </c>
    </row>
    <row r="3379" spans="1:6" x14ac:dyDescent="0.25">
      <c r="A3379" t="s">
        <v>9046</v>
      </c>
      <c r="B3379">
        <v>2</v>
      </c>
      <c r="C3379" t="s">
        <v>6487</v>
      </c>
      <c r="D3379">
        <v>7</v>
      </c>
      <c r="F3379">
        <v>1</v>
      </c>
    </row>
    <row r="3380" spans="1:6" x14ac:dyDescent="0.25">
      <c r="A3380" t="s">
        <v>9048</v>
      </c>
      <c r="B3380">
        <v>1</v>
      </c>
      <c r="C3380" t="s">
        <v>6489</v>
      </c>
      <c r="D3380">
        <v>7</v>
      </c>
      <c r="F3380">
        <v>1</v>
      </c>
    </row>
    <row r="3381" spans="1:6" x14ac:dyDescent="0.25">
      <c r="A3381" t="s">
        <v>9051</v>
      </c>
      <c r="B3381">
        <v>13</v>
      </c>
      <c r="C3381" t="s">
        <v>6490</v>
      </c>
      <c r="D3381">
        <v>45</v>
      </c>
      <c r="F3381">
        <v>1</v>
      </c>
    </row>
    <row r="3382" spans="1:6" x14ac:dyDescent="0.25">
      <c r="A3382" t="s">
        <v>9054</v>
      </c>
      <c r="B3382">
        <v>1</v>
      </c>
      <c r="C3382" t="s">
        <v>3527</v>
      </c>
      <c r="D3382">
        <v>6</v>
      </c>
      <c r="F3382">
        <v>1</v>
      </c>
    </row>
    <row r="3383" spans="1:6" x14ac:dyDescent="0.25">
      <c r="A3383" t="s">
        <v>9057</v>
      </c>
      <c r="B3383">
        <v>1</v>
      </c>
      <c r="C3383" t="s">
        <v>6492</v>
      </c>
      <c r="D3383">
        <v>8</v>
      </c>
      <c r="F3383">
        <v>1</v>
      </c>
    </row>
    <row r="3384" spans="1:6" x14ac:dyDescent="0.25">
      <c r="A3384" t="s">
        <v>9059</v>
      </c>
      <c r="B3384">
        <v>3</v>
      </c>
      <c r="C3384" t="s">
        <v>3531</v>
      </c>
      <c r="D3384">
        <v>11</v>
      </c>
      <c r="F3384">
        <v>1</v>
      </c>
    </row>
    <row r="3385" spans="1:6" x14ac:dyDescent="0.25">
      <c r="A3385" t="s">
        <v>9061</v>
      </c>
      <c r="B3385">
        <v>1</v>
      </c>
      <c r="C3385" t="s">
        <v>2339</v>
      </c>
      <c r="D3385">
        <v>7</v>
      </c>
      <c r="F3385">
        <v>1</v>
      </c>
    </row>
    <row r="3386" spans="1:6" x14ac:dyDescent="0.25">
      <c r="A3386" t="s">
        <v>9064</v>
      </c>
      <c r="B3386">
        <v>4</v>
      </c>
      <c r="C3386" t="s">
        <v>6493</v>
      </c>
      <c r="D3386">
        <v>21</v>
      </c>
      <c r="F3386">
        <v>1</v>
      </c>
    </row>
    <row r="3387" spans="1:6" x14ac:dyDescent="0.25">
      <c r="A3387" t="s">
        <v>9068</v>
      </c>
      <c r="B3387">
        <v>1</v>
      </c>
      <c r="C3387" t="s">
        <v>6495</v>
      </c>
      <c r="D3387">
        <v>6</v>
      </c>
      <c r="F3387">
        <v>1</v>
      </c>
    </row>
    <row r="3388" spans="1:6" ht="409.5" x14ac:dyDescent="0.25">
      <c r="A3388" t="s">
        <v>9075</v>
      </c>
      <c r="B3388">
        <v>1</v>
      </c>
      <c r="C3388" t="s">
        <v>6497</v>
      </c>
      <c r="D3388">
        <v>6</v>
      </c>
      <c r="E3388" s="1" t="s">
        <v>6498</v>
      </c>
      <c r="F3388">
        <v>1</v>
      </c>
    </row>
    <row r="3389" spans="1:6" ht="409.5" x14ac:dyDescent="0.25">
      <c r="A3389" t="s">
        <v>9077</v>
      </c>
      <c r="B3389">
        <v>9</v>
      </c>
      <c r="C3389" t="s">
        <v>6499</v>
      </c>
      <c r="D3389">
        <v>19</v>
      </c>
      <c r="E3389" s="1" t="s">
        <v>6500</v>
      </c>
      <c r="F3389">
        <v>1</v>
      </c>
    </row>
    <row r="3390" spans="1:6" x14ac:dyDescent="0.25">
      <c r="A3390" t="s">
        <v>9079</v>
      </c>
      <c r="B3390">
        <v>1</v>
      </c>
      <c r="C3390" t="s">
        <v>2346</v>
      </c>
      <c r="D3390">
        <v>6</v>
      </c>
      <c r="F3390">
        <v>1</v>
      </c>
    </row>
    <row r="3391" spans="1:6" x14ac:dyDescent="0.25">
      <c r="A3391" t="s">
        <v>9081</v>
      </c>
      <c r="B3391">
        <v>1</v>
      </c>
      <c r="C3391" t="s">
        <v>6501</v>
      </c>
      <c r="D3391">
        <v>6</v>
      </c>
      <c r="E3391" t="s">
        <v>3551</v>
      </c>
      <c r="F3391">
        <v>1</v>
      </c>
    </row>
    <row r="3392" spans="1:6" x14ac:dyDescent="0.25">
      <c r="A3392" t="s">
        <v>9083</v>
      </c>
      <c r="B3392">
        <v>25</v>
      </c>
      <c r="C3392" t="s">
        <v>6502</v>
      </c>
      <c r="D3392">
        <v>13</v>
      </c>
      <c r="F3392">
        <v>0.96</v>
      </c>
    </row>
    <row r="3393" spans="1:6" x14ac:dyDescent="0.25">
      <c r="A3393" t="s">
        <v>9086</v>
      </c>
      <c r="B3393">
        <v>1</v>
      </c>
      <c r="C3393" t="s">
        <v>6504</v>
      </c>
      <c r="D3393">
        <v>6</v>
      </c>
      <c r="F3393">
        <v>1</v>
      </c>
    </row>
    <row r="3394" spans="1:6" x14ac:dyDescent="0.25">
      <c r="A3394" t="s">
        <v>9088</v>
      </c>
      <c r="B3394">
        <v>3</v>
      </c>
      <c r="C3394" t="s">
        <v>6505</v>
      </c>
      <c r="D3394">
        <v>11</v>
      </c>
      <c r="F3394">
        <v>1</v>
      </c>
    </row>
    <row r="3395" spans="1:6" x14ac:dyDescent="0.25">
      <c r="A3395" t="s">
        <v>9090</v>
      </c>
      <c r="B3395">
        <v>2</v>
      </c>
      <c r="C3395" t="s">
        <v>6506</v>
      </c>
      <c r="D3395">
        <v>9</v>
      </c>
      <c r="F3395">
        <v>1</v>
      </c>
    </row>
    <row r="3396" spans="1:6" x14ac:dyDescent="0.25">
      <c r="A3396" t="s">
        <v>9095</v>
      </c>
      <c r="B3396">
        <v>2</v>
      </c>
      <c r="C3396" t="s">
        <v>6508</v>
      </c>
      <c r="D3396">
        <v>16</v>
      </c>
      <c r="F3396">
        <v>0.67</v>
      </c>
    </row>
    <row r="3397" spans="1:6" ht="409.5" x14ac:dyDescent="0.25">
      <c r="A3397" t="s">
        <v>9097</v>
      </c>
      <c r="B3397">
        <v>1</v>
      </c>
      <c r="C3397" t="s">
        <v>6510</v>
      </c>
      <c r="D3397">
        <v>7</v>
      </c>
      <c r="E3397" s="1" t="s">
        <v>3579</v>
      </c>
      <c r="F3397">
        <v>1</v>
      </c>
    </row>
    <row r="3398" spans="1:6" ht="409.5" x14ac:dyDescent="0.25">
      <c r="A3398" t="s">
        <v>9103</v>
      </c>
      <c r="B3398">
        <v>1</v>
      </c>
      <c r="C3398" t="s">
        <v>6512</v>
      </c>
      <c r="D3398">
        <v>7</v>
      </c>
      <c r="E3398" s="1" t="s">
        <v>6513</v>
      </c>
      <c r="F3398">
        <v>1</v>
      </c>
    </row>
    <row r="3399" spans="1:6" x14ac:dyDescent="0.25">
      <c r="A3399" t="s">
        <v>9106</v>
      </c>
      <c r="B3399">
        <v>1</v>
      </c>
      <c r="C3399" t="s">
        <v>2393</v>
      </c>
      <c r="D3399">
        <v>8</v>
      </c>
      <c r="F3399">
        <v>1</v>
      </c>
    </row>
    <row r="3400" spans="1:6" x14ac:dyDescent="0.25">
      <c r="A3400" t="s">
        <v>9111</v>
      </c>
      <c r="B3400">
        <v>1</v>
      </c>
      <c r="C3400" t="s">
        <v>6514</v>
      </c>
      <c r="D3400">
        <v>9</v>
      </c>
      <c r="F3400">
        <v>1</v>
      </c>
    </row>
    <row r="3401" spans="1:6" x14ac:dyDescent="0.25">
      <c r="A3401" t="s">
        <v>9113</v>
      </c>
      <c r="B3401">
        <v>16</v>
      </c>
      <c r="C3401" t="s">
        <v>6515</v>
      </c>
      <c r="D3401">
        <v>79</v>
      </c>
      <c r="F3401">
        <v>1</v>
      </c>
    </row>
    <row r="3402" spans="1:6" x14ac:dyDescent="0.25">
      <c r="A3402" t="s">
        <v>9115</v>
      </c>
      <c r="B3402">
        <v>1</v>
      </c>
      <c r="C3402" t="s">
        <v>6516</v>
      </c>
      <c r="D3402">
        <v>8</v>
      </c>
      <c r="F3402">
        <v>1</v>
      </c>
    </row>
    <row r="3403" spans="1:6" x14ac:dyDescent="0.25">
      <c r="A3403" t="s">
        <v>9119</v>
      </c>
      <c r="B3403">
        <v>3</v>
      </c>
      <c r="C3403" t="s">
        <v>6517</v>
      </c>
      <c r="D3403">
        <v>11</v>
      </c>
      <c r="F3403">
        <v>1</v>
      </c>
    </row>
    <row r="3404" spans="1:6" x14ac:dyDescent="0.25">
      <c r="A3404" t="s">
        <v>9121</v>
      </c>
      <c r="B3404">
        <v>1</v>
      </c>
      <c r="C3404" t="s">
        <v>6518</v>
      </c>
      <c r="D3404">
        <v>7</v>
      </c>
      <c r="F3404">
        <v>1</v>
      </c>
    </row>
    <row r="3405" spans="1:6" x14ac:dyDescent="0.25">
      <c r="A3405" t="s">
        <v>9123</v>
      </c>
      <c r="B3405">
        <v>2</v>
      </c>
      <c r="C3405" t="s">
        <v>6520</v>
      </c>
      <c r="D3405">
        <v>15</v>
      </c>
      <c r="F3405">
        <v>1</v>
      </c>
    </row>
    <row r="3406" spans="1:6" x14ac:dyDescent="0.25">
      <c r="A3406" t="s">
        <v>9125</v>
      </c>
      <c r="B3406">
        <v>1</v>
      </c>
      <c r="C3406" t="s">
        <v>6522</v>
      </c>
      <c r="D3406">
        <v>9</v>
      </c>
      <c r="F3406">
        <v>1</v>
      </c>
    </row>
    <row r="3407" spans="1:6" x14ac:dyDescent="0.25">
      <c r="A3407" t="s">
        <v>9132</v>
      </c>
      <c r="B3407">
        <v>1</v>
      </c>
      <c r="C3407" t="s">
        <v>2405</v>
      </c>
      <c r="D3407">
        <v>8</v>
      </c>
      <c r="F3407">
        <v>1</v>
      </c>
    </row>
    <row r="3408" spans="1:6" x14ac:dyDescent="0.25">
      <c r="A3408" t="s">
        <v>9135</v>
      </c>
      <c r="B3408">
        <v>1</v>
      </c>
      <c r="C3408" t="s">
        <v>2414</v>
      </c>
      <c r="D3408">
        <v>8</v>
      </c>
      <c r="F3408">
        <v>1</v>
      </c>
    </row>
    <row r="3409" spans="1:6" ht="409.5" x14ac:dyDescent="0.25">
      <c r="A3409" t="s">
        <v>9137</v>
      </c>
      <c r="B3409">
        <v>40</v>
      </c>
      <c r="C3409" t="s">
        <v>6523</v>
      </c>
      <c r="D3409">
        <v>7</v>
      </c>
      <c r="E3409" s="1" t="s">
        <v>2266</v>
      </c>
      <c r="F3409">
        <v>1</v>
      </c>
    </row>
    <row r="3410" spans="1:6" ht="409.5" x14ac:dyDescent="0.25">
      <c r="A3410" t="s">
        <v>9139</v>
      </c>
      <c r="B3410">
        <v>1</v>
      </c>
      <c r="C3410" t="s">
        <v>6524</v>
      </c>
      <c r="D3410">
        <v>8</v>
      </c>
      <c r="E3410" s="1" t="s">
        <v>6525</v>
      </c>
      <c r="F3410">
        <v>1</v>
      </c>
    </row>
    <row r="3411" spans="1:6" ht="409.5" x14ac:dyDescent="0.25">
      <c r="A3411" t="s">
        <v>9141</v>
      </c>
      <c r="B3411">
        <v>1</v>
      </c>
      <c r="C3411" t="s">
        <v>6526</v>
      </c>
      <c r="D3411">
        <v>9</v>
      </c>
      <c r="E3411" s="1" t="s">
        <v>6527</v>
      </c>
      <c r="F3411">
        <v>1</v>
      </c>
    </row>
    <row r="3412" spans="1:6" ht="409.5" x14ac:dyDescent="0.25">
      <c r="A3412" t="s">
        <v>9144</v>
      </c>
      <c r="B3412">
        <v>30</v>
      </c>
      <c r="C3412" t="s">
        <v>6528</v>
      </c>
      <c r="D3412">
        <v>9</v>
      </c>
      <c r="E3412" s="1" t="s">
        <v>6529</v>
      </c>
      <c r="F3412">
        <v>0.98</v>
      </c>
    </row>
    <row r="3413" spans="1:6" x14ac:dyDescent="0.25">
      <c r="A3413" t="s">
        <v>9146</v>
      </c>
      <c r="B3413">
        <v>3</v>
      </c>
      <c r="C3413" t="s">
        <v>6530</v>
      </c>
      <c r="D3413">
        <v>37</v>
      </c>
      <c r="F3413">
        <v>1</v>
      </c>
    </row>
    <row r="3414" spans="1:6" ht="409.5" x14ac:dyDescent="0.25">
      <c r="A3414" t="s">
        <v>9147</v>
      </c>
      <c r="B3414">
        <v>1</v>
      </c>
      <c r="C3414" t="s">
        <v>6532</v>
      </c>
      <c r="D3414">
        <v>8</v>
      </c>
      <c r="E3414" s="1" t="s">
        <v>6533</v>
      </c>
      <c r="F3414">
        <v>1</v>
      </c>
    </row>
    <row r="3415" spans="1:6" hidden="1" x14ac:dyDescent="0.25">
      <c r="B3415">
        <v>1</v>
      </c>
      <c r="C3415" t="s">
        <v>2440</v>
      </c>
      <c r="D3415">
        <v>8</v>
      </c>
      <c r="F3415">
        <v>1</v>
      </c>
    </row>
    <row r="3416" spans="1:6" hidden="1" x14ac:dyDescent="0.25">
      <c r="B3416">
        <v>2</v>
      </c>
      <c r="C3416" t="s">
        <v>6535</v>
      </c>
      <c r="D3416">
        <v>9</v>
      </c>
      <c r="F3416">
        <v>1</v>
      </c>
    </row>
    <row r="3417" spans="1:6" ht="345" hidden="1" x14ac:dyDescent="0.25">
      <c r="B3417">
        <v>1</v>
      </c>
      <c r="C3417" t="s">
        <v>6537</v>
      </c>
      <c r="D3417">
        <v>8</v>
      </c>
      <c r="E3417" s="1" t="s">
        <v>6538</v>
      </c>
      <c r="F3417">
        <v>1</v>
      </c>
    </row>
    <row r="3418" spans="1:6" hidden="1" x14ac:dyDescent="0.25">
      <c r="B3418">
        <v>1</v>
      </c>
      <c r="C3418" t="s">
        <v>6540</v>
      </c>
      <c r="D3418">
        <v>8</v>
      </c>
      <c r="F3418">
        <v>1</v>
      </c>
    </row>
    <row r="3419" spans="1:6" hidden="1" x14ac:dyDescent="0.25">
      <c r="B3419">
        <v>11</v>
      </c>
      <c r="C3419" t="s">
        <v>6542</v>
      </c>
      <c r="D3419">
        <v>30</v>
      </c>
      <c r="F3419">
        <v>1</v>
      </c>
    </row>
    <row r="3420" spans="1:6" hidden="1" x14ac:dyDescent="0.25">
      <c r="B3420">
        <v>1</v>
      </c>
      <c r="C3420" t="s">
        <v>6544</v>
      </c>
      <c r="D3420">
        <v>10</v>
      </c>
      <c r="F3420">
        <v>1</v>
      </c>
    </row>
    <row r="3421" spans="1:6" hidden="1" x14ac:dyDescent="0.25">
      <c r="B3421">
        <v>1</v>
      </c>
      <c r="C3421" t="s">
        <v>6546</v>
      </c>
      <c r="D3421">
        <v>7</v>
      </c>
      <c r="F3421">
        <v>1</v>
      </c>
    </row>
    <row r="3422" spans="1:6" hidden="1" x14ac:dyDescent="0.25">
      <c r="B3422">
        <v>2</v>
      </c>
      <c r="C3422" t="s">
        <v>6547</v>
      </c>
      <c r="D3422">
        <v>10</v>
      </c>
      <c r="F3422">
        <v>1</v>
      </c>
    </row>
    <row r="3423" spans="1:6" hidden="1" x14ac:dyDescent="0.25">
      <c r="B3423">
        <v>5</v>
      </c>
      <c r="C3423" t="s">
        <v>6548</v>
      </c>
      <c r="D3423">
        <v>42</v>
      </c>
      <c r="F3423">
        <v>1</v>
      </c>
    </row>
    <row r="3424" spans="1:6" hidden="1" x14ac:dyDescent="0.25">
      <c r="B3424">
        <v>1</v>
      </c>
      <c r="C3424" t="s">
        <v>6550</v>
      </c>
      <c r="D3424">
        <v>9</v>
      </c>
      <c r="F3424">
        <v>1</v>
      </c>
    </row>
    <row r="3425" spans="2:6" hidden="1" x14ac:dyDescent="0.25">
      <c r="B3425">
        <v>1</v>
      </c>
      <c r="C3425" t="s">
        <v>6551</v>
      </c>
      <c r="D3425">
        <v>10</v>
      </c>
      <c r="F3425">
        <v>1</v>
      </c>
    </row>
    <row r="3426" spans="2:6" hidden="1" x14ac:dyDescent="0.25">
      <c r="B3426">
        <v>2</v>
      </c>
      <c r="C3426" t="s">
        <v>6552</v>
      </c>
      <c r="D3426">
        <v>23</v>
      </c>
      <c r="F3426">
        <v>1</v>
      </c>
    </row>
    <row r="3427" spans="2:6" hidden="1" x14ac:dyDescent="0.25">
      <c r="B3427">
        <v>1</v>
      </c>
      <c r="C3427" t="s">
        <v>6554</v>
      </c>
      <c r="D3427">
        <v>8</v>
      </c>
      <c r="F3427">
        <v>1</v>
      </c>
    </row>
    <row r="3428" spans="2:6" hidden="1" x14ac:dyDescent="0.25">
      <c r="B3428">
        <v>1</v>
      </c>
      <c r="C3428" t="s">
        <v>6556</v>
      </c>
      <c r="D3428">
        <v>8</v>
      </c>
      <c r="F3428">
        <v>1</v>
      </c>
    </row>
    <row r="3429" spans="2:6" hidden="1" x14ac:dyDescent="0.25">
      <c r="B3429">
        <v>5</v>
      </c>
      <c r="C3429" t="s">
        <v>6557</v>
      </c>
      <c r="D3429">
        <v>9</v>
      </c>
      <c r="F3429">
        <v>1</v>
      </c>
    </row>
    <row r="3430" spans="2:6" hidden="1" x14ac:dyDescent="0.25">
      <c r="B3430">
        <v>2</v>
      </c>
      <c r="C3430" t="s">
        <v>6558</v>
      </c>
      <c r="D3430">
        <v>12</v>
      </c>
      <c r="F3430">
        <v>1</v>
      </c>
    </row>
    <row r="3431" spans="2:6" hidden="1" x14ac:dyDescent="0.25">
      <c r="B3431">
        <v>1</v>
      </c>
      <c r="C3431" t="s">
        <v>6559</v>
      </c>
      <c r="D3431">
        <v>6</v>
      </c>
      <c r="F3431">
        <v>1</v>
      </c>
    </row>
    <row r="3432" spans="2:6" hidden="1" x14ac:dyDescent="0.25">
      <c r="B3432">
        <v>1</v>
      </c>
      <c r="C3432" t="s">
        <v>6560</v>
      </c>
      <c r="D3432">
        <v>4</v>
      </c>
      <c r="F3432">
        <v>1</v>
      </c>
    </row>
    <row r="3433" spans="2:6" hidden="1" x14ac:dyDescent="0.25">
      <c r="B3433">
        <v>1</v>
      </c>
      <c r="C3433" t="s">
        <v>6561</v>
      </c>
      <c r="D3433">
        <v>2</v>
      </c>
      <c r="F3433">
        <v>1</v>
      </c>
    </row>
    <row r="3434" spans="2:6" hidden="1" x14ac:dyDescent="0.25">
      <c r="B3434">
        <v>1</v>
      </c>
      <c r="C3434" t="s">
        <v>6562</v>
      </c>
      <c r="D3434">
        <v>3</v>
      </c>
      <c r="F3434">
        <v>1</v>
      </c>
    </row>
    <row r="3435" spans="2:6" hidden="1" x14ac:dyDescent="0.25">
      <c r="B3435">
        <v>1</v>
      </c>
      <c r="C3435" t="s">
        <v>6563</v>
      </c>
      <c r="D3435">
        <v>10</v>
      </c>
      <c r="F3435">
        <v>1</v>
      </c>
    </row>
    <row r="3436" spans="2:6" hidden="1" x14ac:dyDescent="0.25">
      <c r="B3436">
        <v>1</v>
      </c>
      <c r="C3436" t="s">
        <v>6565</v>
      </c>
      <c r="D3436">
        <v>8</v>
      </c>
      <c r="E3436" t="s">
        <v>6566</v>
      </c>
      <c r="F3436">
        <v>1</v>
      </c>
    </row>
    <row r="3437" spans="2:6" ht="409.5" hidden="1" x14ac:dyDescent="0.25">
      <c r="B3437">
        <v>3</v>
      </c>
      <c r="C3437" t="s">
        <v>6568</v>
      </c>
      <c r="D3437">
        <v>10</v>
      </c>
      <c r="E3437" s="1" t="s">
        <v>6569</v>
      </c>
      <c r="F3437">
        <v>1</v>
      </c>
    </row>
    <row r="3438" spans="2:6" hidden="1" x14ac:dyDescent="0.25">
      <c r="B3438">
        <v>1</v>
      </c>
      <c r="C3438" t="s">
        <v>6570</v>
      </c>
      <c r="D3438">
        <v>8</v>
      </c>
      <c r="F3438">
        <v>1</v>
      </c>
    </row>
    <row r="3439" spans="2:6" hidden="1" x14ac:dyDescent="0.25">
      <c r="B3439">
        <v>1</v>
      </c>
      <c r="C3439" t="s">
        <v>6571</v>
      </c>
      <c r="D3439">
        <v>12</v>
      </c>
      <c r="F3439">
        <v>1</v>
      </c>
    </row>
    <row r="3440" spans="2:6" hidden="1" x14ac:dyDescent="0.25">
      <c r="B3440">
        <v>1</v>
      </c>
      <c r="C3440" t="s">
        <v>6572</v>
      </c>
      <c r="D3440">
        <v>8</v>
      </c>
      <c r="F3440">
        <v>0.67</v>
      </c>
    </row>
    <row r="3441" spans="2:6" ht="409.5" hidden="1" x14ac:dyDescent="0.25">
      <c r="B3441">
        <v>1</v>
      </c>
      <c r="C3441" t="s">
        <v>6573</v>
      </c>
      <c r="D3441">
        <v>7</v>
      </c>
      <c r="E3441" s="1" t="s">
        <v>3656</v>
      </c>
      <c r="F3441">
        <v>1</v>
      </c>
    </row>
    <row r="3442" spans="2:6" hidden="1" x14ac:dyDescent="0.25">
      <c r="B3442">
        <v>0</v>
      </c>
      <c r="C3442" t="s">
        <v>6574</v>
      </c>
      <c r="D3442">
        <v>11</v>
      </c>
      <c r="F3442">
        <v>0.5</v>
      </c>
    </row>
    <row r="3443" spans="2:6" hidden="1" x14ac:dyDescent="0.25">
      <c r="B3443">
        <v>4</v>
      </c>
      <c r="C3443" t="s">
        <v>6576</v>
      </c>
      <c r="D3443">
        <v>22</v>
      </c>
      <c r="F3443">
        <v>0.84</v>
      </c>
    </row>
    <row r="3444" spans="2:6" hidden="1" x14ac:dyDescent="0.25">
      <c r="B3444">
        <v>3</v>
      </c>
      <c r="C3444" t="s">
        <v>6578</v>
      </c>
      <c r="D3444">
        <v>13</v>
      </c>
      <c r="F3444">
        <v>1</v>
      </c>
    </row>
    <row r="3445" spans="2:6" hidden="1" x14ac:dyDescent="0.25">
      <c r="B3445">
        <v>8</v>
      </c>
      <c r="C3445" t="s">
        <v>6579</v>
      </c>
      <c r="D3445">
        <v>6</v>
      </c>
      <c r="F3445">
        <v>1</v>
      </c>
    </row>
    <row r="3446" spans="2:6" hidden="1" x14ac:dyDescent="0.25">
      <c r="B3446">
        <v>1</v>
      </c>
      <c r="C3446" t="s">
        <v>6581</v>
      </c>
      <c r="D3446">
        <v>12</v>
      </c>
      <c r="F3446">
        <v>1</v>
      </c>
    </row>
    <row r="3447" spans="2:6" hidden="1" x14ac:dyDescent="0.25">
      <c r="B3447">
        <v>2</v>
      </c>
      <c r="C3447" t="s">
        <v>6582</v>
      </c>
      <c r="D3447">
        <v>11</v>
      </c>
      <c r="F3447">
        <v>1</v>
      </c>
    </row>
    <row r="3448" spans="2:6" hidden="1" x14ac:dyDescent="0.25">
      <c r="B3448">
        <v>1</v>
      </c>
      <c r="C3448" t="s">
        <v>6584</v>
      </c>
      <c r="D3448">
        <v>7</v>
      </c>
      <c r="F3448">
        <v>1</v>
      </c>
    </row>
    <row r="3449" spans="2:6" hidden="1" x14ac:dyDescent="0.25">
      <c r="B3449">
        <v>6</v>
      </c>
      <c r="C3449" t="s">
        <v>6585</v>
      </c>
      <c r="D3449">
        <v>10</v>
      </c>
      <c r="F3449">
        <v>0.88</v>
      </c>
    </row>
    <row r="3450" spans="2:6" hidden="1" x14ac:dyDescent="0.25">
      <c r="B3450">
        <v>1</v>
      </c>
      <c r="C3450" t="s">
        <v>1377</v>
      </c>
      <c r="D3450">
        <v>5</v>
      </c>
      <c r="F3450">
        <v>1</v>
      </c>
    </row>
    <row r="3451" spans="2:6" hidden="1" x14ac:dyDescent="0.25">
      <c r="B3451">
        <v>7</v>
      </c>
      <c r="C3451" t="s">
        <v>6587</v>
      </c>
      <c r="D3451">
        <v>4</v>
      </c>
      <c r="F3451">
        <v>0.9</v>
      </c>
    </row>
    <row r="3452" spans="2:6" hidden="1" x14ac:dyDescent="0.25">
      <c r="B3452">
        <v>2</v>
      </c>
      <c r="C3452" t="s">
        <v>6588</v>
      </c>
      <c r="D3452">
        <v>9</v>
      </c>
      <c r="F3452">
        <v>1</v>
      </c>
    </row>
    <row r="3453" spans="2:6" hidden="1" x14ac:dyDescent="0.25">
      <c r="B3453">
        <v>4</v>
      </c>
      <c r="C3453" t="s">
        <v>6589</v>
      </c>
      <c r="D3453">
        <v>9</v>
      </c>
      <c r="F3453">
        <v>0.84</v>
      </c>
    </row>
    <row r="3454" spans="2:6" hidden="1" x14ac:dyDescent="0.25">
      <c r="B3454">
        <v>2</v>
      </c>
      <c r="C3454" t="s">
        <v>6591</v>
      </c>
      <c r="D3454">
        <v>6</v>
      </c>
      <c r="F3454">
        <v>1</v>
      </c>
    </row>
    <row r="3455" spans="2:6" ht="409.5" hidden="1" x14ac:dyDescent="0.25">
      <c r="B3455">
        <v>2</v>
      </c>
      <c r="C3455" t="s">
        <v>6592</v>
      </c>
      <c r="D3455">
        <v>7</v>
      </c>
      <c r="E3455" s="1" t="s">
        <v>6593</v>
      </c>
      <c r="F3455">
        <v>1</v>
      </c>
    </row>
    <row r="3456" spans="2:6" hidden="1" x14ac:dyDescent="0.25">
      <c r="B3456">
        <v>1</v>
      </c>
      <c r="C3456" t="s">
        <v>6594</v>
      </c>
      <c r="D3456">
        <v>2</v>
      </c>
      <c r="F3456">
        <v>1</v>
      </c>
    </row>
    <row r="3457" spans="2:6" hidden="1" x14ac:dyDescent="0.25">
      <c r="B3457">
        <v>3</v>
      </c>
      <c r="C3457" t="s">
        <v>6595</v>
      </c>
      <c r="D3457">
        <v>8</v>
      </c>
      <c r="F3457">
        <v>1</v>
      </c>
    </row>
    <row r="3458" spans="2:6" hidden="1" x14ac:dyDescent="0.25">
      <c r="B3458">
        <v>1</v>
      </c>
      <c r="C3458" t="s">
        <v>6596</v>
      </c>
      <c r="D3458">
        <v>6</v>
      </c>
      <c r="F3458">
        <v>1</v>
      </c>
    </row>
    <row r="3459" spans="2:6" hidden="1" x14ac:dyDescent="0.25">
      <c r="B3459">
        <v>1</v>
      </c>
      <c r="C3459" t="s">
        <v>6598</v>
      </c>
      <c r="D3459">
        <v>6</v>
      </c>
      <c r="F3459">
        <v>1</v>
      </c>
    </row>
    <row r="3460" spans="2:6" hidden="1" x14ac:dyDescent="0.25">
      <c r="B3460">
        <v>1</v>
      </c>
      <c r="C3460" t="s">
        <v>6600</v>
      </c>
      <c r="D3460">
        <v>7</v>
      </c>
      <c r="F3460">
        <v>1</v>
      </c>
    </row>
    <row r="3461" spans="2:6" hidden="1" x14ac:dyDescent="0.25">
      <c r="B3461">
        <v>2</v>
      </c>
      <c r="C3461" t="s">
        <v>6602</v>
      </c>
      <c r="D3461">
        <v>7</v>
      </c>
      <c r="F3461">
        <v>1</v>
      </c>
    </row>
    <row r="3462" spans="2:6" hidden="1" x14ac:dyDescent="0.25">
      <c r="B3462">
        <v>2</v>
      </c>
      <c r="C3462" t="s">
        <v>6604</v>
      </c>
      <c r="D3462">
        <v>5</v>
      </c>
      <c r="F3462">
        <v>1</v>
      </c>
    </row>
    <row r="3463" spans="2:6" hidden="1" x14ac:dyDescent="0.25">
      <c r="B3463">
        <v>3</v>
      </c>
      <c r="C3463" t="s">
        <v>6605</v>
      </c>
      <c r="D3463">
        <v>8</v>
      </c>
      <c r="F3463">
        <v>1</v>
      </c>
    </row>
    <row r="3464" spans="2:6" ht="409.5" hidden="1" x14ac:dyDescent="0.25">
      <c r="B3464">
        <v>45</v>
      </c>
      <c r="C3464" t="s">
        <v>6606</v>
      </c>
      <c r="D3464">
        <v>7</v>
      </c>
      <c r="E3464" s="1" t="s">
        <v>6607</v>
      </c>
      <c r="F3464">
        <v>1</v>
      </c>
    </row>
    <row r="3465" spans="2:6" hidden="1" x14ac:dyDescent="0.25">
      <c r="B3465">
        <v>1</v>
      </c>
      <c r="C3465" t="s">
        <v>3737</v>
      </c>
      <c r="D3465">
        <v>7</v>
      </c>
      <c r="F3465">
        <v>1</v>
      </c>
    </row>
    <row r="3466" spans="2:6" hidden="1" x14ac:dyDescent="0.25">
      <c r="B3466">
        <v>1</v>
      </c>
      <c r="C3466" t="s">
        <v>6609</v>
      </c>
      <c r="D3466">
        <v>7</v>
      </c>
      <c r="F3466">
        <v>1</v>
      </c>
    </row>
    <row r="3467" spans="2:6" hidden="1" x14ac:dyDescent="0.25">
      <c r="B3467">
        <v>1</v>
      </c>
      <c r="C3467" t="s">
        <v>6611</v>
      </c>
      <c r="D3467">
        <v>7</v>
      </c>
      <c r="F3467">
        <v>1</v>
      </c>
    </row>
    <row r="3468" spans="2:6" hidden="1" x14ac:dyDescent="0.25">
      <c r="B3468">
        <v>1</v>
      </c>
      <c r="C3468" t="s">
        <v>6612</v>
      </c>
      <c r="D3468">
        <v>9</v>
      </c>
      <c r="F3468">
        <v>0.99</v>
      </c>
    </row>
    <row r="3469" spans="2:6" hidden="1" x14ac:dyDescent="0.25">
      <c r="B3469">
        <v>1</v>
      </c>
      <c r="C3469" t="s">
        <v>6614</v>
      </c>
      <c r="D3469">
        <v>8</v>
      </c>
      <c r="F3469">
        <v>1</v>
      </c>
    </row>
    <row r="3470" spans="2:6" hidden="1" x14ac:dyDescent="0.25">
      <c r="B3470">
        <v>2</v>
      </c>
      <c r="C3470" t="s">
        <v>3726</v>
      </c>
      <c r="D3470">
        <v>8</v>
      </c>
      <c r="F3470">
        <v>1</v>
      </c>
    </row>
    <row r="3471" spans="2:6" hidden="1" x14ac:dyDescent="0.25">
      <c r="B3471">
        <v>3</v>
      </c>
      <c r="C3471" t="s">
        <v>6617</v>
      </c>
      <c r="D3471">
        <v>14</v>
      </c>
      <c r="F3471">
        <v>1</v>
      </c>
    </row>
    <row r="3472" spans="2:6" hidden="1" x14ac:dyDescent="0.25">
      <c r="B3472">
        <v>1</v>
      </c>
      <c r="C3472" t="s">
        <v>6618</v>
      </c>
      <c r="D3472">
        <v>7</v>
      </c>
      <c r="F3472">
        <v>1</v>
      </c>
    </row>
    <row r="3473" spans="2:6" hidden="1" x14ac:dyDescent="0.25">
      <c r="B3473">
        <v>3</v>
      </c>
      <c r="C3473" t="s">
        <v>6620</v>
      </c>
      <c r="D3473">
        <v>24</v>
      </c>
      <c r="F3473">
        <v>1</v>
      </c>
    </row>
    <row r="3474" spans="2:6" hidden="1" x14ac:dyDescent="0.25">
      <c r="B3474">
        <v>6</v>
      </c>
      <c r="C3474" t="s">
        <v>6621</v>
      </c>
      <c r="D3474">
        <v>29</v>
      </c>
      <c r="F3474">
        <v>1</v>
      </c>
    </row>
    <row r="3475" spans="2:6" hidden="1" x14ac:dyDescent="0.25">
      <c r="B3475">
        <v>20</v>
      </c>
      <c r="C3475" t="s">
        <v>6623</v>
      </c>
      <c r="D3475">
        <v>67</v>
      </c>
      <c r="F3475">
        <v>1</v>
      </c>
    </row>
    <row r="3476" spans="2:6" hidden="1" x14ac:dyDescent="0.25">
      <c r="B3476">
        <v>1</v>
      </c>
      <c r="C3476" t="s">
        <v>6625</v>
      </c>
      <c r="D3476">
        <v>7</v>
      </c>
      <c r="F3476">
        <v>0.67</v>
      </c>
    </row>
    <row r="3477" spans="2:6" hidden="1" x14ac:dyDescent="0.25">
      <c r="B3477">
        <v>1</v>
      </c>
      <c r="C3477" t="s">
        <v>6627</v>
      </c>
      <c r="D3477">
        <v>8</v>
      </c>
      <c r="F3477">
        <v>1</v>
      </c>
    </row>
    <row r="3478" spans="2:6" ht="409.5" hidden="1" x14ac:dyDescent="0.25">
      <c r="B3478">
        <v>7</v>
      </c>
      <c r="C3478" t="s">
        <v>6628</v>
      </c>
      <c r="D3478">
        <v>28</v>
      </c>
      <c r="E3478" s="1" t="s">
        <v>3868</v>
      </c>
      <c r="F3478">
        <v>0.9</v>
      </c>
    </row>
    <row r="3479" spans="2:6" hidden="1" x14ac:dyDescent="0.25">
      <c r="B3479">
        <v>3</v>
      </c>
      <c r="C3479" t="s">
        <v>6630</v>
      </c>
      <c r="D3479">
        <v>7</v>
      </c>
      <c r="F3479">
        <v>1</v>
      </c>
    </row>
    <row r="3480" spans="2:6" ht="390" hidden="1" x14ac:dyDescent="0.25">
      <c r="B3480">
        <v>12</v>
      </c>
      <c r="C3480" t="s">
        <v>6632</v>
      </c>
      <c r="D3480">
        <v>34</v>
      </c>
      <c r="E3480" s="1" t="s">
        <v>6633</v>
      </c>
      <c r="F3480">
        <v>1</v>
      </c>
    </row>
    <row r="3481" spans="2:6" hidden="1" x14ac:dyDescent="0.25">
      <c r="B3481">
        <v>1</v>
      </c>
      <c r="C3481" t="s">
        <v>3808</v>
      </c>
      <c r="D3481">
        <v>6</v>
      </c>
      <c r="F3481">
        <v>1</v>
      </c>
    </row>
    <row r="3482" spans="2:6" hidden="1" x14ac:dyDescent="0.25">
      <c r="B3482">
        <v>2</v>
      </c>
      <c r="C3482" t="s">
        <v>6634</v>
      </c>
      <c r="D3482">
        <v>7</v>
      </c>
      <c r="F3482">
        <v>1</v>
      </c>
    </row>
    <row r="3483" spans="2:6" hidden="1" x14ac:dyDescent="0.25">
      <c r="B3483">
        <v>6</v>
      </c>
      <c r="C3483" t="s">
        <v>6636</v>
      </c>
      <c r="D3483">
        <v>42</v>
      </c>
      <c r="F3483">
        <v>0.88</v>
      </c>
    </row>
    <row r="3484" spans="2:6" hidden="1" x14ac:dyDescent="0.25">
      <c r="B3484">
        <v>3</v>
      </c>
      <c r="C3484" t="s">
        <v>6637</v>
      </c>
      <c r="D3484">
        <v>35</v>
      </c>
      <c r="F3484">
        <v>1</v>
      </c>
    </row>
    <row r="3485" spans="2:6" hidden="1" x14ac:dyDescent="0.25">
      <c r="B3485">
        <v>1</v>
      </c>
      <c r="C3485" t="s">
        <v>6639</v>
      </c>
      <c r="D3485">
        <v>5</v>
      </c>
      <c r="F3485">
        <v>1</v>
      </c>
    </row>
    <row r="3486" spans="2:6" hidden="1" x14ac:dyDescent="0.25">
      <c r="B3486">
        <v>1</v>
      </c>
      <c r="C3486" t="s">
        <v>6641</v>
      </c>
      <c r="D3486">
        <v>7</v>
      </c>
      <c r="F3486">
        <v>1</v>
      </c>
    </row>
    <row r="3487" spans="2:6" hidden="1" x14ac:dyDescent="0.25">
      <c r="B3487">
        <v>1</v>
      </c>
      <c r="C3487" t="s">
        <v>6643</v>
      </c>
      <c r="D3487">
        <v>4</v>
      </c>
      <c r="F3487">
        <v>1</v>
      </c>
    </row>
    <row r="3488" spans="2:6" ht="409.5" hidden="1" x14ac:dyDescent="0.25">
      <c r="B3488">
        <v>1</v>
      </c>
      <c r="C3488" t="s">
        <v>6645</v>
      </c>
      <c r="D3488">
        <v>6</v>
      </c>
      <c r="E3488" s="1" t="s">
        <v>6646</v>
      </c>
      <c r="F3488">
        <v>1</v>
      </c>
    </row>
    <row r="3489" spans="2:6" hidden="1" x14ac:dyDescent="0.25">
      <c r="B3489">
        <v>1</v>
      </c>
      <c r="C3489" t="s">
        <v>3825</v>
      </c>
      <c r="D3489">
        <v>4</v>
      </c>
      <c r="F3489">
        <v>1</v>
      </c>
    </row>
    <row r="3490" spans="2:6" hidden="1" x14ac:dyDescent="0.25">
      <c r="B3490">
        <v>8</v>
      </c>
      <c r="C3490" t="s">
        <v>6648</v>
      </c>
      <c r="D3490">
        <v>18</v>
      </c>
      <c r="F3490">
        <v>1</v>
      </c>
    </row>
    <row r="3491" spans="2:6" hidden="1" x14ac:dyDescent="0.25">
      <c r="B3491">
        <v>1</v>
      </c>
      <c r="C3491" t="s">
        <v>6650</v>
      </c>
      <c r="D3491">
        <v>6</v>
      </c>
      <c r="E3491" t="s">
        <v>6651</v>
      </c>
      <c r="F3491">
        <v>1</v>
      </c>
    </row>
    <row r="3492" spans="2:6" hidden="1" x14ac:dyDescent="0.25">
      <c r="B3492">
        <v>1</v>
      </c>
      <c r="C3492" t="s">
        <v>6653</v>
      </c>
      <c r="D3492">
        <v>6</v>
      </c>
      <c r="F3492">
        <v>1</v>
      </c>
    </row>
    <row r="3493" spans="2:6" ht="225" hidden="1" x14ac:dyDescent="0.25">
      <c r="B3493">
        <v>1</v>
      </c>
      <c r="C3493" t="s">
        <v>6655</v>
      </c>
      <c r="D3493">
        <v>6</v>
      </c>
      <c r="E3493" s="1" t="s">
        <v>6656</v>
      </c>
      <c r="F3493">
        <v>1</v>
      </c>
    </row>
    <row r="3494" spans="2:6" hidden="1" x14ac:dyDescent="0.25">
      <c r="B3494">
        <v>1</v>
      </c>
      <c r="C3494" t="s">
        <v>6658</v>
      </c>
      <c r="D3494">
        <v>3</v>
      </c>
      <c r="F3494">
        <v>1</v>
      </c>
    </row>
    <row r="3495" spans="2:6" hidden="1" x14ac:dyDescent="0.25">
      <c r="B3495">
        <v>2</v>
      </c>
      <c r="C3495" t="s">
        <v>6659</v>
      </c>
      <c r="D3495">
        <v>1</v>
      </c>
      <c r="F3495">
        <v>1</v>
      </c>
    </row>
    <row r="3496" spans="2:6" ht="409.5" hidden="1" x14ac:dyDescent="0.25">
      <c r="B3496">
        <v>5</v>
      </c>
      <c r="C3496" t="s">
        <v>6660</v>
      </c>
      <c r="D3496">
        <v>8</v>
      </c>
      <c r="E3496" s="1" t="s">
        <v>6661</v>
      </c>
      <c r="F3496">
        <v>1</v>
      </c>
    </row>
    <row r="3497" spans="2:6" hidden="1" x14ac:dyDescent="0.25">
      <c r="B3497">
        <v>1</v>
      </c>
      <c r="C3497" t="s">
        <v>6662</v>
      </c>
      <c r="D3497">
        <v>3</v>
      </c>
      <c r="F3497">
        <v>1</v>
      </c>
    </row>
    <row r="3498" spans="2:6" hidden="1" x14ac:dyDescent="0.25">
      <c r="B3498">
        <v>1</v>
      </c>
      <c r="C3498" t="s">
        <v>3834</v>
      </c>
      <c r="D3498">
        <v>7</v>
      </c>
      <c r="F3498">
        <v>1</v>
      </c>
    </row>
    <row r="3499" spans="2:6" hidden="1" x14ac:dyDescent="0.25">
      <c r="B3499">
        <v>1</v>
      </c>
      <c r="C3499" t="s">
        <v>6664</v>
      </c>
      <c r="D3499">
        <v>8</v>
      </c>
      <c r="F3499">
        <v>1</v>
      </c>
    </row>
    <row r="3500" spans="2:6" hidden="1" x14ac:dyDescent="0.25">
      <c r="B3500">
        <v>1</v>
      </c>
      <c r="C3500" t="s">
        <v>6666</v>
      </c>
      <c r="D3500">
        <v>7</v>
      </c>
      <c r="F3500">
        <v>1</v>
      </c>
    </row>
    <row r="3501" spans="2:6" ht="270" hidden="1" x14ac:dyDescent="0.25">
      <c r="B3501">
        <v>1</v>
      </c>
      <c r="C3501" t="s">
        <v>6667</v>
      </c>
      <c r="D3501">
        <v>3</v>
      </c>
      <c r="E3501" s="1" t="s">
        <v>6668</v>
      </c>
      <c r="F3501">
        <v>1</v>
      </c>
    </row>
    <row r="3502" spans="2:6" hidden="1" x14ac:dyDescent="0.25">
      <c r="B3502">
        <v>1</v>
      </c>
      <c r="C3502" t="s">
        <v>6669</v>
      </c>
      <c r="D3502">
        <v>4</v>
      </c>
      <c r="F3502">
        <v>1</v>
      </c>
    </row>
    <row r="3503" spans="2:6" hidden="1" x14ac:dyDescent="0.25">
      <c r="B3503">
        <v>1</v>
      </c>
      <c r="C3503" t="s">
        <v>6670</v>
      </c>
      <c r="D3503">
        <v>6</v>
      </c>
      <c r="F3503">
        <v>1</v>
      </c>
    </row>
    <row r="3504" spans="2:6" ht="409.5" hidden="1" x14ac:dyDescent="0.25">
      <c r="B3504">
        <v>1</v>
      </c>
      <c r="C3504" t="s">
        <v>6671</v>
      </c>
      <c r="D3504">
        <v>6</v>
      </c>
      <c r="E3504" s="1" t="s">
        <v>6672</v>
      </c>
      <c r="F3504">
        <v>1</v>
      </c>
    </row>
    <row r="3505" spans="2:6" hidden="1" x14ac:dyDescent="0.25">
      <c r="B3505">
        <v>2</v>
      </c>
      <c r="C3505" t="s">
        <v>6673</v>
      </c>
      <c r="D3505">
        <v>6</v>
      </c>
      <c r="F3505">
        <v>1</v>
      </c>
    </row>
    <row r="3506" spans="2:6" hidden="1" x14ac:dyDescent="0.25">
      <c r="B3506">
        <v>1</v>
      </c>
      <c r="C3506" t="s">
        <v>6674</v>
      </c>
      <c r="D3506">
        <v>7</v>
      </c>
      <c r="F3506">
        <v>1</v>
      </c>
    </row>
    <row r="3507" spans="2:6" hidden="1" x14ac:dyDescent="0.25">
      <c r="B3507">
        <v>1</v>
      </c>
      <c r="C3507" t="s">
        <v>6676</v>
      </c>
      <c r="D3507">
        <v>9</v>
      </c>
      <c r="F3507">
        <v>1</v>
      </c>
    </row>
    <row r="3508" spans="2:6" hidden="1" x14ac:dyDescent="0.25">
      <c r="B3508">
        <v>1</v>
      </c>
      <c r="C3508" t="s">
        <v>6678</v>
      </c>
      <c r="D3508">
        <v>6</v>
      </c>
      <c r="F3508">
        <v>1</v>
      </c>
    </row>
    <row r="3509" spans="2:6" hidden="1" x14ac:dyDescent="0.25">
      <c r="B3509">
        <v>11</v>
      </c>
      <c r="C3509" t="s">
        <v>6680</v>
      </c>
      <c r="D3509">
        <v>8</v>
      </c>
      <c r="F3509">
        <v>1</v>
      </c>
    </row>
    <row r="3510" spans="2:6" ht="375" hidden="1" x14ac:dyDescent="0.25">
      <c r="B3510">
        <v>1</v>
      </c>
      <c r="C3510" t="s">
        <v>6682</v>
      </c>
      <c r="D3510">
        <v>6</v>
      </c>
      <c r="E3510" s="1" t="s">
        <v>6683</v>
      </c>
      <c r="F3510">
        <v>1</v>
      </c>
    </row>
    <row r="3511" spans="2:6" hidden="1" x14ac:dyDescent="0.25">
      <c r="B3511">
        <v>5</v>
      </c>
      <c r="C3511" t="s">
        <v>6685</v>
      </c>
      <c r="D3511">
        <v>14</v>
      </c>
      <c r="F3511">
        <v>1</v>
      </c>
    </row>
    <row r="3512" spans="2:6" hidden="1" x14ac:dyDescent="0.25">
      <c r="B3512">
        <v>1</v>
      </c>
      <c r="C3512" t="s">
        <v>6687</v>
      </c>
      <c r="D3512">
        <v>7</v>
      </c>
      <c r="F3512">
        <v>1</v>
      </c>
    </row>
    <row r="3513" spans="2:6" hidden="1" x14ac:dyDescent="0.25">
      <c r="B3513">
        <v>12</v>
      </c>
      <c r="C3513" t="s">
        <v>6688</v>
      </c>
      <c r="D3513">
        <v>49</v>
      </c>
      <c r="F3513">
        <v>0.94</v>
      </c>
    </row>
    <row r="3514" spans="2:6" hidden="1" x14ac:dyDescent="0.25">
      <c r="B3514">
        <v>1</v>
      </c>
      <c r="C3514" t="s">
        <v>6689</v>
      </c>
      <c r="D3514">
        <v>5</v>
      </c>
      <c r="F3514">
        <v>1</v>
      </c>
    </row>
    <row r="3515" spans="2:6" hidden="1" x14ac:dyDescent="0.25">
      <c r="B3515">
        <v>3</v>
      </c>
      <c r="C3515" t="s">
        <v>6691</v>
      </c>
      <c r="D3515">
        <v>15</v>
      </c>
      <c r="F3515">
        <v>1</v>
      </c>
    </row>
    <row r="3516" spans="2:6" hidden="1" x14ac:dyDescent="0.25">
      <c r="B3516">
        <v>7</v>
      </c>
      <c r="C3516" t="s">
        <v>6693</v>
      </c>
      <c r="D3516">
        <v>9</v>
      </c>
      <c r="F3516">
        <v>1</v>
      </c>
    </row>
    <row r="3517" spans="2:6" hidden="1" x14ac:dyDescent="0.25">
      <c r="B3517">
        <v>1</v>
      </c>
      <c r="C3517" t="s">
        <v>6695</v>
      </c>
      <c r="D3517">
        <v>7</v>
      </c>
      <c r="F3517">
        <v>1</v>
      </c>
    </row>
    <row r="3518" spans="2:6" hidden="1" x14ac:dyDescent="0.25">
      <c r="B3518">
        <v>1</v>
      </c>
      <c r="C3518" t="s">
        <v>6696</v>
      </c>
      <c r="D3518">
        <v>5</v>
      </c>
      <c r="F3518">
        <v>1</v>
      </c>
    </row>
    <row r="3519" spans="2:6" hidden="1" x14ac:dyDescent="0.25">
      <c r="B3519">
        <v>1</v>
      </c>
      <c r="C3519" t="s">
        <v>6698</v>
      </c>
      <c r="D3519">
        <v>5</v>
      </c>
      <c r="F3519">
        <v>1</v>
      </c>
    </row>
    <row r="3520" spans="2:6" hidden="1" x14ac:dyDescent="0.25">
      <c r="B3520">
        <v>1</v>
      </c>
      <c r="C3520" t="s">
        <v>6700</v>
      </c>
      <c r="D3520">
        <v>4</v>
      </c>
      <c r="F3520">
        <v>0.66</v>
      </c>
    </row>
    <row r="3521" spans="2:6" hidden="1" x14ac:dyDescent="0.25">
      <c r="B3521">
        <v>1</v>
      </c>
      <c r="C3521" t="s">
        <v>6701</v>
      </c>
      <c r="D3521">
        <v>7</v>
      </c>
      <c r="F3521">
        <v>1</v>
      </c>
    </row>
    <row r="3522" spans="2:6" ht="409.5" hidden="1" x14ac:dyDescent="0.25">
      <c r="B3522">
        <v>2</v>
      </c>
      <c r="C3522" t="s">
        <v>6703</v>
      </c>
      <c r="D3522">
        <v>5</v>
      </c>
      <c r="E3522" s="1" t="s">
        <v>6704</v>
      </c>
      <c r="F3522">
        <v>1</v>
      </c>
    </row>
    <row r="3523" spans="2:6" ht="409.5" hidden="1" x14ac:dyDescent="0.25">
      <c r="B3523">
        <v>16</v>
      </c>
      <c r="C3523" t="s">
        <v>6705</v>
      </c>
      <c r="D3523">
        <v>32</v>
      </c>
      <c r="E3523" s="1" t="s">
        <v>6706</v>
      </c>
      <c r="F3523">
        <v>0.95</v>
      </c>
    </row>
    <row r="3524" spans="2:6" ht="409.5" hidden="1" x14ac:dyDescent="0.25">
      <c r="B3524">
        <v>1</v>
      </c>
      <c r="C3524" t="s">
        <v>6708</v>
      </c>
      <c r="D3524">
        <v>4</v>
      </c>
      <c r="E3524" s="1" t="s">
        <v>6709</v>
      </c>
      <c r="F3524">
        <v>1</v>
      </c>
    </row>
    <row r="3525" spans="2:6" hidden="1" x14ac:dyDescent="0.25">
      <c r="B3525">
        <v>1</v>
      </c>
      <c r="C3525" t="s">
        <v>6711</v>
      </c>
      <c r="D3525">
        <v>4</v>
      </c>
      <c r="F3525">
        <v>1</v>
      </c>
    </row>
    <row r="3526" spans="2:6" hidden="1" x14ac:dyDescent="0.25">
      <c r="B3526">
        <v>2</v>
      </c>
      <c r="C3526" t="s">
        <v>6713</v>
      </c>
      <c r="D3526">
        <v>5</v>
      </c>
      <c r="F3526">
        <v>1</v>
      </c>
    </row>
    <row r="3527" spans="2:6" hidden="1" x14ac:dyDescent="0.25">
      <c r="B3527">
        <v>1</v>
      </c>
      <c r="C3527" t="s">
        <v>6714</v>
      </c>
      <c r="D3527">
        <v>3</v>
      </c>
      <c r="F3527">
        <v>1</v>
      </c>
    </row>
    <row r="3528" spans="2:6" hidden="1" x14ac:dyDescent="0.25">
      <c r="B3528">
        <v>2</v>
      </c>
      <c r="C3528" t="s">
        <v>3531</v>
      </c>
      <c r="D3528">
        <v>5</v>
      </c>
      <c r="F3528">
        <v>1</v>
      </c>
    </row>
    <row r="3529" spans="2:6" hidden="1" x14ac:dyDescent="0.25">
      <c r="B3529">
        <v>1</v>
      </c>
      <c r="C3529" t="s">
        <v>6715</v>
      </c>
      <c r="D3529">
        <v>6</v>
      </c>
      <c r="F3529">
        <v>1</v>
      </c>
    </row>
    <row r="3530" spans="2:6" hidden="1" x14ac:dyDescent="0.25">
      <c r="B3530">
        <v>16</v>
      </c>
      <c r="C3530" t="s">
        <v>6716</v>
      </c>
      <c r="D3530">
        <v>28</v>
      </c>
      <c r="F3530">
        <v>0.95</v>
      </c>
    </row>
    <row r="3531" spans="2:6" hidden="1" x14ac:dyDescent="0.25">
      <c r="B3531">
        <v>1</v>
      </c>
      <c r="C3531" t="s">
        <v>6718</v>
      </c>
      <c r="D3531">
        <v>5</v>
      </c>
      <c r="F3531">
        <v>1</v>
      </c>
    </row>
    <row r="3532" spans="2:6" ht="409.5" hidden="1" x14ac:dyDescent="0.25">
      <c r="B3532">
        <v>1</v>
      </c>
      <c r="C3532" t="s">
        <v>6720</v>
      </c>
      <c r="D3532">
        <v>3</v>
      </c>
      <c r="E3532" s="1" t="s">
        <v>6721</v>
      </c>
      <c r="F3532">
        <v>1</v>
      </c>
    </row>
    <row r="3533" spans="2:6" hidden="1" x14ac:dyDescent="0.25">
      <c r="B3533">
        <v>3</v>
      </c>
      <c r="C3533" t="s">
        <v>6723</v>
      </c>
      <c r="D3533">
        <v>20</v>
      </c>
      <c r="F3533">
        <v>1</v>
      </c>
    </row>
    <row r="3534" spans="2:6" hidden="1" x14ac:dyDescent="0.25">
      <c r="B3534">
        <v>4</v>
      </c>
      <c r="C3534" t="s">
        <v>6724</v>
      </c>
      <c r="D3534">
        <v>10</v>
      </c>
      <c r="F3534">
        <v>1</v>
      </c>
    </row>
    <row r="3535" spans="2:6" hidden="1" x14ac:dyDescent="0.25">
      <c r="B3535">
        <v>1</v>
      </c>
      <c r="C3535" t="s">
        <v>6726</v>
      </c>
      <c r="D3535">
        <v>4</v>
      </c>
      <c r="F3535">
        <v>1</v>
      </c>
    </row>
    <row r="3536" spans="2:6" ht="409.5" hidden="1" x14ac:dyDescent="0.25">
      <c r="B3536">
        <v>1</v>
      </c>
      <c r="C3536" t="s">
        <v>6728</v>
      </c>
      <c r="D3536">
        <v>0</v>
      </c>
      <c r="E3536" s="1" t="s">
        <v>6729</v>
      </c>
      <c r="F3536">
        <v>1</v>
      </c>
    </row>
    <row r="3537" spans="2:6" hidden="1" x14ac:dyDescent="0.25">
      <c r="B3537">
        <v>8</v>
      </c>
      <c r="C3537" t="s">
        <v>2605</v>
      </c>
      <c r="D3537">
        <v>19</v>
      </c>
      <c r="F3537">
        <v>1</v>
      </c>
    </row>
    <row r="3538" spans="2:6" ht="409.5" hidden="1" x14ac:dyDescent="0.25">
      <c r="B3538">
        <v>11</v>
      </c>
      <c r="C3538" t="s">
        <v>6730</v>
      </c>
      <c r="D3538">
        <v>29</v>
      </c>
      <c r="E3538" s="1" t="s">
        <v>3868</v>
      </c>
      <c r="F3538">
        <v>1</v>
      </c>
    </row>
    <row r="3539" spans="2:6" hidden="1" x14ac:dyDescent="0.25">
      <c r="B3539">
        <v>3</v>
      </c>
      <c r="C3539" t="s">
        <v>6731</v>
      </c>
      <c r="D3539">
        <v>12</v>
      </c>
      <c r="F3539">
        <v>1</v>
      </c>
    </row>
    <row r="3540" spans="2:6" ht="409.5" hidden="1" x14ac:dyDescent="0.25">
      <c r="B3540">
        <v>2</v>
      </c>
      <c r="C3540" t="s">
        <v>6733</v>
      </c>
      <c r="D3540">
        <v>8</v>
      </c>
      <c r="E3540" s="1" t="s">
        <v>6734</v>
      </c>
      <c r="F3540">
        <v>1</v>
      </c>
    </row>
    <row r="3541" spans="2:6" hidden="1" x14ac:dyDescent="0.25">
      <c r="B3541">
        <v>1</v>
      </c>
      <c r="C3541" t="s">
        <v>6735</v>
      </c>
      <c r="D3541">
        <v>5</v>
      </c>
      <c r="F3541">
        <v>1</v>
      </c>
    </row>
    <row r="3542" spans="2:6" hidden="1" x14ac:dyDescent="0.25">
      <c r="B3542">
        <v>1</v>
      </c>
      <c r="C3542" t="s">
        <v>6737</v>
      </c>
      <c r="D3542">
        <v>6</v>
      </c>
      <c r="F3542">
        <v>1</v>
      </c>
    </row>
    <row r="3543" spans="2:6" hidden="1" x14ac:dyDescent="0.25">
      <c r="B3543">
        <v>14</v>
      </c>
      <c r="C3543" t="s">
        <v>6738</v>
      </c>
      <c r="D3543">
        <v>51</v>
      </c>
      <c r="F3543">
        <v>0.95</v>
      </c>
    </row>
    <row r="3544" spans="2:6" ht="409.5" hidden="1" x14ac:dyDescent="0.25">
      <c r="B3544">
        <v>2</v>
      </c>
      <c r="C3544" t="s">
        <v>6740</v>
      </c>
      <c r="D3544">
        <v>6</v>
      </c>
      <c r="E3544" s="1" t="s">
        <v>6741</v>
      </c>
      <c r="F3544">
        <v>1</v>
      </c>
    </row>
    <row r="3545" spans="2:6" hidden="1" x14ac:dyDescent="0.25">
      <c r="B3545">
        <v>1</v>
      </c>
      <c r="C3545" t="s">
        <v>6743</v>
      </c>
      <c r="D3545">
        <v>7</v>
      </c>
      <c r="F3545">
        <v>1</v>
      </c>
    </row>
    <row r="3546" spans="2:6" hidden="1" x14ac:dyDescent="0.25">
      <c r="B3546">
        <v>4</v>
      </c>
      <c r="C3546" t="s">
        <v>6744</v>
      </c>
      <c r="D3546">
        <v>9</v>
      </c>
      <c r="F3546">
        <v>0.84</v>
      </c>
    </row>
    <row r="3547" spans="2:6" ht="409.5" hidden="1" x14ac:dyDescent="0.25">
      <c r="B3547">
        <v>11</v>
      </c>
      <c r="C3547" t="s">
        <v>6746</v>
      </c>
      <c r="D3547">
        <v>30</v>
      </c>
      <c r="E3547" s="1" t="s">
        <v>6747</v>
      </c>
      <c r="F3547">
        <v>0.93</v>
      </c>
    </row>
    <row r="3548" spans="2:6" hidden="1" x14ac:dyDescent="0.25">
      <c r="B3548">
        <v>3</v>
      </c>
      <c r="C3548" t="s">
        <v>3981</v>
      </c>
      <c r="D3548">
        <v>6</v>
      </c>
      <c r="F3548">
        <v>1</v>
      </c>
    </row>
    <row r="3549" spans="2:6" ht="409.5" hidden="1" x14ac:dyDescent="0.25">
      <c r="B3549">
        <v>1</v>
      </c>
      <c r="C3549" t="s">
        <v>6749</v>
      </c>
      <c r="D3549">
        <v>6</v>
      </c>
      <c r="E3549" s="1" t="s">
        <v>6750</v>
      </c>
      <c r="F3549">
        <v>1</v>
      </c>
    </row>
    <row r="3550" spans="2:6" hidden="1" x14ac:dyDescent="0.25">
      <c r="B3550">
        <v>2</v>
      </c>
      <c r="C3550" t="s">
        <v>6752</v>
      </c>
      <c r="D3550">
        <v>6</v>
      </c>
      <c r="F3550">
        <v>1</v>
      </c>
    </row>
    <row r="3551" spans="2:6" hidden="1" x14ac:dyDescent="0.25">
      <c r="B3551">
        <v>6</v>
      </c>
      <c r="C3551" t="s">
        <v>6754</v>
      </c>
      <c r="D3551">
        <v>6</v>
      </c>
      <c r="F3551">
        <v>0.81</v>
      </c>
    </row>
    <row r="3552" spans="2:6" hidden="1" x14ac:dyDescent="0.25">
      <c r="B3552">
        <v>1</v>
      </c>
      <c r="C3552" t="s">
        <v>6755</v>
      </c>
      <c r="D3552">
        <v>6</v>
      </c>
      <c r="F3552">
        <v>1</v>
      </c>
    </row>
    <row r="3553" spans="2:6" hidden="1" x14ac:dyDescent="0.25">
      <c r="B3553">
        <v>2</v>
      </c>
      <c r="C3553" t="s">
        <v>6756</v>
      </c>
      <c r="D3553">
        <v>6</v>
      </c>
      <c r="F3553">
        <v>1</v>
      </c>
    </row>
    <row r="3554" spans="2:6" hidden="1" x14ac:dyDescent="0.25">
      <c r="B3554">
        <v>1</v>
      </c>
      <c r="C3554" t="s">
        <v>3983</v>
      </c>
      <c r="D3554">
        <v>5</v>
      </c>
      <c r="F3554">
        <v>1</v>
      </c>
    </row>
    <row r="3555" spans="2:6" ht="409.5" hidden="1" x14ac:dyDescent="0.25">
      <c r="B3555">
        <v>3</v>
      </c>
      <c r="C3555" t="s">
        <v>6758</v>
      </c>
      <c r="D3555">
        <v>10</v>
      </c>
      <c r="E3555" s="1" t="s">
        <v>6759</v>
      </c>
      <c r="F3555">
        <v>1</v>
      </c>
    </row>
    <row r="3556" spans="2:6" hidden="1" x14ac:dyDescent="0.25">
      <c r="B3556">
        <v>9</v>
      </c>
      <c r="C3556" t="s">
        <v>6760</v>
      </c>
      <c r="D3556">
        <v>9</v>
      </c>
      <c r="F3556">
        <v>0.91</v>
      </c>
    </row>
    <row r="3557" spans="2:6" hidden="1" x14ac:dyDescent="0.25">
      <c r="B3557">
        <v>2</v>
      </c>
      <c r="C3557" t="s">
        <v>6762</v>
      </c>
      <c r="D3557">
        <v>4</v>
      </c>
      <c r="F3557">
        <v>1</v>
      </c>
    </row>
    <row r="3558" spans="2:6" ht="270" hidden="1" x14ac:dyDescent="0.25">
      <c r="B3558">
        <v>2</v>
      </c>
      <c r="C3558" t="s">
        <v>6763</v>
      </c>
      <c r="D3558">
        <v>10</v>
      </c>
      <c r="E3558" s="1" t="s">
        <v>6764</v>
      </c>
      <c r="F3558">
        <v>1</v>
      </c>
    </row>
    <row r="3559" spans="2:6" hidden="1" x14ac:dyDescent="0.25">
      <c r="B3559">
        <v>2</v>
      </c>
      <c r="C3559" t="s">
        <v>6766</v>
      </c>
      <c r="D3559">
        <v>4</v>
      </c>
      <c r="F3559">
        <v>1</v>
      </c>
    </row>
    <row r="3560" spans="2:6" hidden="1" x14ac:dyDescent="0.25">
      <c r="B3560">
        <v>2</v>
      </c>
      <c r="C3560" t="s">
        <v>6768</v>
      </c>
      <c r="D3560">
        <v>6</v>
      </c>
      <c r="F3560">
        <v>1</v>
      </c>
    </row>
    <row r="3561" spans="2:6" hidden="1" x14ac:dyDescent="0.25">
      <c r="B3561">
        <v>3</v>
      </c>
      <c r="C3561" t="s">
        <v>6769</v>
      </c>
      <c r="D3561">
        <v>6</v>
      </c>
      <c r="F3561">
        <v>1</v>
      </c>
    </row>
    <row r="3562" spans="2:6" hidden="1" x14ac:dyDescent="0.25">
      <c r="B3562">
        <v>1</v>
      </c>
      <c r="C3562" t="s">
        <v>6771</v>
      </c>
      <c r="D3562">
        <v>4</v>
      </c>
      <c r="F3562">
        <v>1</v>
      </c>
    </row>
    <row r="3563" spans="2:6" hidden="1" x14ac:dyDescent="0.25">
      <c r="B3563">
        <v>1</v>
      </c>
      <c r="C3563" t="s">
        <v>6772</v>
      </c>
      <c r="D3563">
        <v>5</v>
      </c>
      <c r="F3563">
        <v>1</v>
      </c>
    </row>
    <row r="3564" spans="2:6" hidden="1" x14ac:dyDescent="0.25">
      <c r="B3564">
        <v>3</v>
      </c>
      <c r="C3564" t="s">
        <v>6774</v>
      </c>
      <c r="D3564">
        <v>6</v>
      </c>
      <c r="F3564">
        <v>1</v>
      </c>
    </row>
    <row r="3565" spans="2:6" ht="409.5" hidden="1" x14ac:dyDescent="0.25">
      <c r="B3565">
        <v>10</v>
      </c>
      <c r="C3565" t="s">
        <v>6775</v>
      </c>
      <c r="D3565">
        <v>16</v>
      </c>
      <c r="E3565" s="1" t="s">
        <v>4132</v>
      </c>
      <c r="F3565">
        <v>1</v>
      </c>
    </row>
    <row r="3566" spans="2:6" hidden="1" x14ac:dyDescent="0.25">
      <c r="B3566">
        <v>1</v>
      </c>
      <c r="C3566" t="s">
        <v>6776</v>
      </c>
      <c r="D3566">
        <v>5</v>
      </c>
      <c r="F3566">
        <v>1</v>
      </c>
    </row>
    <row r="3567" spans="2:6" hidden="1" x14ac:dyDescent="0.25">
      <c r="B3567">
        <v>2</v>
      </c>
      <c r="C3567" t="s">
        <v>6777</v>
      </c>
      <c r="D3567">
        <v>7</v>
      </c>
      <c r="F3567">
        <v>1</v>
      </c>
    </row>
    <row r="3568" spans="2:6" hidden="1" x14ac:dyDescent="0.25">
      <c r="B3568">
        <v>1</v>
      </c>
      <c r="C3568" t="s">
        <v>6778</v>
      </c>
      <c r="D3568">
        <v>5</v>
      </c>
      <c r="F3568">
        <v>1</v>
      </c>
    </row>
    <row r="3569" spans="2:6" ht="409.5" hidden="1" x14ac:dyDescent="0.25">
      <c r="B3569">
        <v>1</v>
      </c>
      <c r="C3569" t="s">
        <v>6779</v>
      </c>
      <c r="D3569">
        <v>5</v>
      </c>
      <c r="E3569" s="1" t="s">
        <v>6780</v>
      </c>
      <c r="F3569">
        <v>1</v>
      </c>
    </row>
    <row r="3570" spans="2:6" hidden="1" x14ac:dyDescent="0.25">
      <c r="B3570">
        <v>1</v>
      </c>
      <c r="C3570" t="s">
        <v>6782</v>
      </c>
      <c r="D3570">
        <v>6</v>
      </c>
      <c r="F3570">
        <v>1</v>
      </c>
    </row>
    <row r="3571" spans="2:6" hidden="1" x14ac:dyDescent="0.25">
      <c r="B3571">
        <v>6</v>
      </c>
      <c r="C3571" t="s">
        <v>6784</v>
      </c>
      <c r="D3571">
        <v>6</v>
      </c>
      <c r="F3571">
        <v>1</v>
      </c>
    </row>
    <row r="3572" spans="2:6" hidden="1" x14ac:dyDescent="0.25">
      <c r="B3572">
        <v>3</v>
      </c>
      <c r="C3572" t="s">
        <v>6786</v>
      </c>
      <c r="D3572">
        <v>10</v>
      </c>
      <c r="F3572">
        <v>1</v>
      </c>
    </row>
    <row r="3573" spans="2:6" hidden="1" x14ac:dyDescent="0.25">
      <c r="B3573">
        <v>2</v>
      </c>
      <c r="C3573" t="s">
        <v>6787</v>
      </c>
      <c r="D3573">
        <v>8</v>
      </c>
      <c r="F3573">
        <v>1</v>
      </c>
    </row>
    <row r="3574" spans="2:6" hidden="1" x14ac:dyDescent="0.25">
      <c r="B3574">
        <v>1</v>
      </c>
      <c r="C3574" t="s">
        <v>6789</v>
      </c>
      <c r="D3574">
        <v>7</v>
      </c>
      <c r="F3574">
        <v>1</v>
      </c>
    </row>
    <row r="3575" spans="2:6" hidden="1" x14ac:dyDescent="0.25">
      <c r="B3575">
        <v>2</v>
      </c>
      <c r="C3575" t="s">
        <v>6790</v>
      </c>
      <c r="D3575">
        <v>6</v>
      </c>
      <c r="F3575">
        <v>1</v>
      </c>
    </row>
    <row r="3576" spans="2:6" ht="409.5" hidden="1" x14ac:dyDescent="0.25">
      <c r="B3576">
        <v>161</v>
      </c>
      <c r="C3576" t="s">
        <v>6792</v>
      </c>
      <c r="D3576">
        <v>8</v>
      </c>
      <c r="E3576" s="1" t="s">
        <v>6793</v>
      </c>
      <c r="F3576">
        <v>1</v>
      </c>
    </row>
    <row r="3577" spans="2:6" ht="409.5" hidden="1" x14ac:dyDescent="0.25">
      <c r="B3577">
        <v>1</v>
      </c>
      <c r="C3577" t="s">
        <v>6795</v>
      </c>
      <c r="D3577">
        <v>6</v>
      </c>
      <c r="E3577" s="1" t="s">
        <v>6796</v>
      </c>
      <c r="F3577">
        <v>1</v>
      </c>
    </row>
    <row r="3578" spans="2:6" ht="409.5" hidden="1" x14ac:dyDescent="0.25">
      <c r="B3578">
        <v>3</v>
      </c>
      <c r="C3578" t="s">
        <v>6798</v>
      </c>
      <c r="D3578">
        <v>11</v>
      </c>
      <c r="E3578" s="1" t="s">
        <v>6799</v>
      </c>
      <c r="F3578">
        <v>0.81</v>
      </c>
    </row>
    <row r="3579" spans="2:6" hidden="1" x14ac:dyDescent="0.25">
      <c r="B3579">
        <v>1</v>
      </c>
      <c r="C3579" t="s">
        <v>6800</v>
      </c>
      <c r="D3579">
        <v>6</v>
      </c>
      <c r="F3579">
        <v>1</v>
      </c>
    </row>
    <row r="3580" spans="2:6" hidden="1" x14ac:dyDescent="0.25">
      <c r="B3580">
        <v>1</v>
      </c>
      <c r="C3580" t="s">
        <v>6801</v>
      </c>
      <c r="D3580">
        <v>4</v>
      </c>
      <c r="F3580">
        <v>1</v>
      </c>
    </row>
    <row r="3581" spans="2:6" hidden="1" x14ac:dyDescent="0.25">
      <c r="B3581">
        <v>1</v>
      </c>
      <c r="C3581" t="s">
        <v>6802</v>
      </c>
      <c r="D3581">
        <v>6</v>
      </c>
      <c r="F3581">
        <v>1</v>
      </c>
    </row>
    <row r="3582" spans="2:6" hidden="1" x14ac:dyDescent="0.25">
      <c r="B3582">
        <v>1</v>
      </c>
      <c r="C3582" t="s">
        <v>6804</v>
      </c>
      <c r="D3582">
        <v>5</v>
      </c>
      <c r="F3582">
        <v>1</v>
      </c>
    </row>
    <row r="3583" spans="2:6" hidden="1" x14ac:dyDescent="0.25">
      <c r="B3583">
        <v>7</v>
      </c>
      <c r="C3583" t="s">
        <v>4124</v>
      </c>
      <c r="D3583">
        <v>18</v>
      </c>
      <c r="F3583">
        <v>1</v>
      </c>
    </row>
    <row r="3584" spans="2:6" ht="405" hidden="1" x14ac:dyDescent="0.25">
      <c r="B3584">
        <v>2</v>
      </c>
      <c r="C3584" t="s">
        <v>6806</v>
      </c>
      <c r="D3584">
        <v>7</v>
      </c>
      <c r="E3584" s="1" t="s">
        <v>6807</v>
      </c>
      <c r="F3584">
        <v>1</v>
      </c>
    </row>
    <row r="3585" spans="2:6" hidden="1" x14ac:dyDescent="0.25">
      <c r="B3585">
        <v>3</v>
      </c>
      <c r="C3585" t="s">
        <v>6809</v>
      </c>
      <c r="D3585">
        <v>11</v>
      </c>
      <c r="F3585">
        <v>1</v>
      </c>
    </row>
    <row r="3586" spans="2:6" hidden="1" x14ac:dyDescent="0.25">
      <c r="B3586">
        <v>1</v>
      </c>
      <c r="C3586" t="s">
        <v>6810</v>
      </c>
      <c r="D3586">
        <v>6</v>
      </c>
      <c r="F3586">
        <v>1</v>
      </c>
    </row>
    <row r="3587" spans="2:6" hidden="1" x14ac:dyDescent="0.25">
      <c r="B3587">
        <v>1</v>
      </c>
      <c r="C3587" t="s">
        <v>4097</v>
      </c>
      <c r="D3587">
        <v>5</v>
      </c>
      <c r="F3587">
        <v>1</v>
      </c>
    </row>
    <row r="3588" spans="2:6" hidden="1" x14ac:dyDescent="0.25">
      <c r="B3588">
        <v>9</v>
      </c>
      <c r="C3588" t="s">
        <v>6811</v>
      </c>
      <c r="D3588">
        <v>33</v>
      </c>
      <c r="F3588">
        <v>0.92</v>
      </c>
    </row>
    <row r="3589" spans="2:6" ht="409.5" hidden="1" x14ac:dyDescent="0.25">
      <c r="B3589">
        <v>1</v>
      </c>
      <c r="C3589" t="s">
        <v>6813</v>
      </c>
      <c r="D3589">
        <v>5</v>
      </c>
      <c r="E3589" s="1" t="s">
        <v>6814</v>
      </c>
      <c r="F3589">
        <v>1</v>
      </c>
    </row>
    <row r="3590" spans="2:6" hidden="1" x14ac:dyDescent="0.25">
      <c r="B3590">
        <v>2</v>
      </c>
      <c r="C3590" t="s">
        <v>4134</v>
      </c>
      <c r="D3590">
        <v>6</v>
      </c>
      <c r="F3590">
        <v>1</v>
      </c>
    </row>
    <row r="3591" spans="2:6" hidden="1" x14ac:dyDescent="0.25">
      <c r="B3591">
        <v>1</v>
      </c>
      <c r="C3591" t="s">
        <v>6815</v>
      </c>
      <c r="D3591">
        <v>5</v>
      </c>
      <c r="F3591">
        <v>1</v>
      </c>
    </row>
    <row r="3592" spans="2:6" ht="409.5" hidden="1" x14ac:dyDescent="0.25">
      <c r="B3592">
        <v>1</v>
      </c>
      <c r="C3592" t="s">
        <v>6817</v>
      </c>
      <c r="D3592">
        <v>6</v>
      </c>
      <c r="E3592" s="1" t="s">
        <v>6818</v>
      </c>
      <c r="F3592">
        <v>1</v>
      </c>
    </row>
    <row r="3593" spans="2:6" hidden="1" x14ac:dyDescent="0.25">
      <c r="B3593">
        <v>1</v>
      </c>
      <c r="C3593" t="s">
        <v>6820</v>
      </c>
      <c r="D3593">
        <v>5</v>
      </c>
      <c r="F3593">
        <v>1</v>
      </c>
    </row>
    <row r="3594" spans="2:6" hidden="1" x14ac:dyDescent="0.25">
      <c r="B3594">
        <v>2</v>
      </c>
      <c r="C3594" t="s">
        <v>6822</v>
      </c>
      <c r="D3594">
        <v>7</v>
      </c>
      <c r="F3594">
        <v>1</v>
      </c>
    </row>
    <row r="3595" spans="2:6" hidden="1" x14ac:dyDescent="0.25">
      <c r="B3595">
        <v>1</v>
      </c>
      <c r="C3595" t="s">
        <v>6823</v>
      </c>
      <c r="D3595">
        <v>7</v>
      </c>
      <c r="F3595">
        <v>1</v>
      </c>
    </row>
    <row r="3596" spans="2:6" hidden="1" x14ac:dyDescent="0.25">
      <c r="B3596">
        <v>8</v>
      </c>
      <c r="C3596" t="s">
        <v>6824</v>
      </c>
      <c r="D3596">
        <v>25</v>
      </c>
      <c r="F3596">
        <v>0.91</v>
      </c>
    </row>
    <row r="3597" spans="2:6" hidden="1" x14ac:dyDescent="0.25">
      <c r="B3597">
        <v>3</v>
      </c>
      <c r="C3597" t="s">
        <v>6825</v>
      </c>
      <c r="D3597">
        <v>22</v>
      </c>
      <c r="F3597">
        <v>1</v>
      </c>
    </row>
    <row r="3598" spans="2:6" hidden="1" x14ac:dyDescent="0.25">
      <c r="B3598">
        <v>1</v>
      </c>
      <c r="C3598" t="s">
        <v>6827</v>
      </c>
      <c r="D3598">
        <v>5</v>
      </c>
      <c r="F3598">
        <v>0.67</v>
      </c>
    </row>
    <row r="3599" spans="2:6" hidden="1" x14ac:dyDescent="0.25">
      <c r="B3599">
        <v>12</v>
      </c>
      <c r="C3599" t="s">
        <v>6829</v>
      </c>
      <c r="D3599">
        <v>26</v>
      </c>
      <c r="F3599">
        <v>0.94</v>
      </c>
    </row>
    <row r="3600" spans="2:6" hidden="1" x14ac:dyDescent="0.25">
      <c r="B3600">
        <v>8</v>
      </c>
      <c r="C3600" t="s">
        <v>6831</v>
      </c>
      <c r="D3600">
        <v>5</v>
      </c>
      <c r="F3600">
        <v>0.91</v>
      </c>
    </row>
    <row r="3601" spans="2:6" hidden="1" x14ac:dyDescent="0.25">
      <c r="B3601">
        <v>1</v>
      </c>
      <c r="C3601" t="s">
        <v>6833</v>
      </c>
      <c r="D3601">
        <v>8</v>
      </c>
      <c r="F3601">
        <v>1</v>
      </c>
    </row>
    <row r="3602" spans="2:6" ht="90" hidden="1" x14ac:dyDescent="0.25">
      <c r="B3602">
        <v>1</v>
      </c>
      <c r="C3602" t="s">
        <v>6835</v>
      </c>
      <c r="D3602">
        <v>5</v>
      </c>
      <c r="E3602" s="1" t="s">
        <v>6836</v>
      </c>
      <c r="F3602">
        <v>1</v>
      </c>
    </row>
    <row r="3603" spans="2:6" hidden="1" x14ac:dyDescent="0.25">
      <c r="B3603">
        <v>4</v>
      </c>
      <c r="C3603" t="s">
        <v>6837</v>
      </c>
      <c r="D3603">
        <v>13</v>
      </c>
      <c r="F3603">
        <v>1</v>
      </c>
    </row>
    <row r="3604" spans="2:6" hidden="1" x14ac:dyDescent="0.25">
      <c r="B3604">
        <v>1</v>
      </c>
      <c r="C3604" t="s">
        <v>6839</v>
      </c>
      <c r="D3604">
        <v>6</v>
      </c>
      <c r="E3604" t="s">
        <v>6840</v>
      </c>
      <c r="F3604">
        <v>1</v>
      </c>
    </row>
    <row r="3605" spans="2:6" hidden="1" x14ac:dyDescent="0.25">
      <c r="B3605">
        <v>3</v>
      </c>
      <c r="C3605" t="s">
        <v>6842</v>
      </c>
      <c r="D3605">
        <v>10</v>
      </c>
      <c r="F3605">
        <v>1</v>
      </c>
    </row>
    <row r="3606" spans="2:6" hidden="1" x14ac:dyDescent="0.25">
      <c r="B3606">
        <v>2</v>
      </c>
      <c r="C3606" t="s">
        <v>6843</v>
      </c>
      <c r="D3606">
        <v>10</v>
      </c>
      <c r="F3606">
        <v>1</v>
      </c>
    </row>
    <row r="3607" spans="2:6" ht="409.5" hidden="1" x14ac:dyDescent="0.25">
      <c r="B3607">
        <v>12</v>
      </c>
      <c r="C3607" t="s">
        <v>6845</v>
      </c>
      <c r="D3607">
        <v>25</v>
      </c>
      <c r="E3607" s="1" t="s">
        <v>6846</v>
      </c>
      <c r="F3607">
        <v>1</v>
      </c>
    </row>
    <row r="3608" spans="2:6" hidden="1" x14ac:dyDescent="0.25">
      <c r="B3608">
        <v>2</v>
      </c>
      <c r="C3608" t="s">
        <v>6848</v>
      </c>
      <c r="D3608">
        <v>5</v>
      </c>
      <c r="F3608">
        <v>1</v>
      </c>
    </row>
    <row r="3609" spans="2:6" hidden="1" x14ac:dyDescent="0.25">
      <c r="B3609">
        <v>0</v>
      </c>
      <c r="C3609" t="s">
        <v>6850</v>
      </c>
      <c r="D3609">
        <v>4</v>
      </c>
      <c r="F3609">
        <v>0.5</v>
      </c>
    </row>
    <row r="3610" spans="2:6" hidden="1" x14ac:dyDescent="0.25">
      <c r="B3610">
        <v>5</v>
      </c>
      <c r="C3610" t="s">
        <v>6852</v>
      </c>
      <c r="D3610">
        <v>19</v>
      </c>
      <c r="F3610">
        <v>1</v>
      </c>
    </row>
    <row r="3611" spans="2:6" hidden="1" x14ac:dyDescent="0.25">
      <c r="B3611">
        <v>4</v>
      </c>
      <c r="C3611" t="s">
        <v>6854</v>
      </c>
      <c r="D3611">
        <v>13</v>
      </c>
      <c r="F3611">
        <v>1</v>
      </c>
    </row>
    <row r="3612" spans="2:6" hidden="1" x14ac:dyDescent="0.25">
      <c r="B3612">
        <v>4</v>
      </c>
      <c r="C3612" t="s">
        <v>2605</v>
      </c>
      <c r="D3612">
        <v>23</v>
      </c>
      <c r="F3612">
        <v>0.83</v>
      </c>
    </row>
    <row r="3613" spans="2:6" hidden="1" x14ac:dyDescent="0.25">
      <c r="B3613">
        <v>3</v>
      </c>
      <c r="C3613" t="s">
        <v>6855</v>
      </c>
      <c r="D3613">
        <v>10</v>
      </c>
      <c r="F3613">
        <v>1</v>
      </c>
    </row>
    <row r="3614" spans="2:6" hidden="1" x14ac:dyDescent="0.25">
      <c r="B3614">
        <v>1</v>
      </c>
      <c r="C3614" t="s">
        <v>6857</v>
      </c>
      <c r="D3614">
        <v>6</v>
      </c>
      <c r="E3614" t="s">
        <v>6858</v>
      </c>
      <c r="F3614">
        <v>1</v>
      </c>
    </row>
    <row r="3615" spans="2:6" hidden="1" x14ac:dyDescent="0.25">
      <c r="B3615">
        <v>4</v>
      </c>
      <c r="C3615" t="s">
        <v>6859</v>
      </c>
      <c r="D3615">
        <v>21</v>
      </c>
      <c r="F3615">
        <v>0.84</v>
      </c>
    </row>
    <row r="3616" spans="2:6" hidden="1" x14ac:dyDescent="0.25">
      <c r="B3616">
        <v>1</v>
      </c>
      <c r="C3616" t="s">
        <v>4138</v>
      </c>
      <c r="D3616">
        <v>9</v>
      </c>
      <c r="F3616">
        <v>1</v>
      </c>
    </row>
    <row r="3617" spans="2:6" hidden="1" x14ac:dyDescent="0.25">
      <c r="B3617">
        <v>1</v>
      </c>
      <c r="C3617" t="s">
        <v>6860</v>
      </c>
      <c r="D3617">
        <v>4</v>
      </c>
      <c r="F3617">
        <v>1</v>
      </c>
    </row>
    <row r="3618" spans="2:6" hidden="1" x14ac:dyDescent="0.25">
      <c r="B3618">
        <v>2</v>
      </c>
      <c r="C3618" t="s">
        <v>6861</v>
      </c>
      <c r="D3618">
        <v>6</v>
      </c>
      <c r="F3618">
        <v>1</v>
      </c>
    </row>
    <row r="3619" spans="2:6" hidden="1" x14ac:dyDescent="0.25">
      <c r="B3619">
        <v>3</v>
      </c>
      <c r="C3619" t="s">
        <v>6863</v>
      </c>
      <c r="D3619">
        <v>37</v>
      </c>
      <c r="F3619">
        <v>1</v>
      </c>
    </row>
    <row r="3620" spans="2:6" ht="409.5" hidden="1" x14ac:dyDescent="0.25">
      <c r="B3620">
        <v>1</v>
      </c>
      <c r="C3620" t="s">
        <v>6865</v>
      </c>
      <c r="D3620">
        <v>5</v>
      </c>
      <c r="E3620" s="1" t="s">
        <v>6866</v>
      </c>
      <c r="F3620">
        <v>1</v>
      </c>
    </row>
    <row r="3621" spans="2:6" ht="409.5" hidden="1" x14ac:dyDescent="0.25">
      <c r="B3621">
        <v>1</v>
      </c>
      <c r="C3621" t="s">
        <v>6868</v>
      </c>
      <c r="D3621">
        <v>6</v>
      </c>
      <c r="E3621" s="1" t="s">
        <v>6869</v>
      </c>
      <c r="F3621">
        <v>0.67</v>
      </c>
    </row>
    <row r="3622" spans="2:6" hidden="1" x14ac:dyDescent="0.25">
      <c r="B3622">
        <v>6</v>
      </c>
      <c r="C3622" t="s">
        <v>6871</v>
      </c>
      <c r="D3622">
        <v>21</v>
      </c>
      <c r="F3622">
        <v>0.88</v>
      </c>
    </row>
    <row r="3623" spans="2:6" hidden="1" x14ac:dyDescent="0.25">
      <c r="B3623">
        <v>2</v>
      </c>
      <c r="C3623" t="s">
        <v>6873</v>
      </c>
      <c r="D3623">
        <v>5</v>
      </c>
      <c r="F3623">
        <v>1</v>
      </c>
    </row>
    <row r="3624" spans="2:6" hidden="1" x14ac:dyDescent="0.25">
      <c r="B3624">
        <v>3</v>
      </c>
      <c r="C3624" t="s">
        <v>4209</v>
      </c>
      <c r="D3624">
        <v>7</v>
      </c>
      <c r="F3624">
        <v>1</v>
      </c>
    </row>
    <row r="3625" spans="2:6" hidden="1" x14ac:dyDescent="0.25">
      <c r="B3625">
        <v>1</v>
      </c>
      <c r="C3625" t="s">
        <v>6875</v>
      </c>
      <c r="D3625">
        <v>5</v>
      </c>
      <c r="F3625">
        <v>1</v>
      </c>
    </row>
    <row r="3626" spans="2:6" hidden="1" x14ac:dyDescent="0.25">
      <c r="B3626">
        <v>5</v>
      </c>
      <c r="C3626" t="s">
        <v>4205</v>
      </c>
      <c r="D3626">
        <v>7</v>
      </c>
      <c r="F3626">
        <v>0.79</v>
      </c>
    </row>
    <row r="3627" spans="2:6" hidden="1" x14ac:dyDescent="0.25">
      <c r="B3627">
        <v>3</v>
      </c>
      <c r="C3627" t="s">
        <v>6876</v>
      </c>
      <c r="D3627">
        <v>13</v>
      </c>
      <c r="F3627">
        <v>1</v>
      </c>
    </row>
    <row r="3628" spans="2:6" hidden="1" x14ac:dyDescent="0.25">
      <c r="B3628">
        <v>3</v>
      </c>
      <c r="C3628" t="s">
        <v>6877</v>
      </c>
      <c r="D3628">
        <v>15</v>
      </c>
      <c r="F3628">
        <v>1</v>
      </c>
    </row>
    <row r="3629" spans="2:6" ht="409.5" hidden="1" x14ac:dyDescent="0.25">
      <c r="B3629">
        <v>54</v>
      </c>
      <c r="C3629" t="s">
        <v>6879</v>
      </c>
      <c r="D3629">
        <v>142</v>
      </c>
      <c r="E3629" s="1" t="s">
        <v>6880</v>
      </c>
      <c r="F3629">
        <v>1</v>
      </c>
    </row>
    <row r="3630" spans="2:6" ht="210" hidden="1" x14ac:dyDescent="0.25">
      <c r="B3630">
        <v>9</v>
      </c>
      <c r="C3630" t="s">
        <v>6882</v>
      </c>
      <c r="D3630">
        <v>18</v>
      </c>
      <c r="E3630" s="1" t="s">
        <v>6883</v>
      </c>
      <c r="F3630">
        <v>1</v>
      </c>
    </row>
    <row r="3631" spans="2:6" hidden="1" x14ac:dyDescent="0.25">
      <c r="B3631">
        <v>1</v>
      </c>
      <c r="C3631" t="s">
        <v>2188</v>
      </c>
      <c r="D3631">
        <v>5</v>
      </c>
      <c r="F3631">
        <v>1</v>
      </c>
    </row>
    <row r="3632" spans="2:6" hidden="1" x14ac:dyDescent="0.25">
      <c r="B3632">
        <v>1</v>
      </c>
      <c r="C3632" t="s">
        <v>6885</v>
      </c>
      <c r="D3632">
        <v>7</v>
      </c>
      <c r="F3632">
        <v>1</v>
      </c>
    </row>
    <row r="3633" spans="2:6" hidden="1" x14ac:dyDescent="0.25">
      <c r="B3633">
        <v>3</v>
      </c>
      <c r="C3633" t="s">
        <v>6886</v>
      </c>
      <c r="D3633">
        <v>11</v>
      </c>
      <c r="F3633">
        <v>1</v>
      </c>
    </row>
    <row r="3634" spans="2:6" hidden="1" x14ac:dyDescent="0.25">
      <c r="B3634">
        <v>18</v>
      </c>
      <c r="C3634" t="s">
        <v>6887</v>
      </c>
      <c r="D3634">
        <v>61</v>
      </c>
      <c r="F3634">
        <v>1</v>
      </c>
    </row>
    <row r="3635" spans="2:6" hidden="1" x14ac:dyDescent="0.25">
      <c r="B3635">
        <v>4</v>
      </c>
      <c r="C3635" t="s">
        <v>4195</v>
      </c>
      <c r="D3635">
        <v>6</v>
      </c>
      <c r="F3635">
        <v>0.83</v>
      </c>
    </row>
    <row r="3636" spans="2:6" hidden="1" x14ac:dyDescent="0.25">
      <c r="B3636">
        <v>2</v>
      </c>
      <c r="C3636" t="s">
        <v>6889</v>
      </c>
      <c r="D3636">
        <v>8</v>
      </c>
      <c r="F3636">
        <v>1</v>
      </c>
    </row>
    <row r="3637" spans="2:6" ht="409.5" hidden="1" x14ac:dyDescent="0.25">
      <c r="B3637">
        <v>11</v>
      </c>
      <c r="C3637" t="s">
        <v>6891</v>
      </c>
      <c r="D3637">
        <v>33</v>
      </c>
      <c r="E3637" s="1" t="s">
        <v>6892</v>
      </c>
      <c r="F3637">
        <v>1</v>
      </c>
    </row>
    <row r="3638" spans="2:6" ht="409.5" hidden="1" x14ac:dyDescent="0.25">
      <c r="B3638">
        <v>1</v>
      </c>
      <c r="C3638" t="s">
        <v>6894</v>
      </c>
      <c r="D3638">
        <v>0</v>
      </c>
      <c r="E3638" s="1" t="s">
        <v>6895</v>
      </c>
      <c r="F3638">
        <v>1</v>
      </c>
    </row>
    <row r="3639" spans="2:6" hidden="1" x14ac:dyDescent="0.25">
      <c r="B3639">
        <v>4</v>
      </c>
      <c r="C3639" t="s">
        <v>6896</v>
      </c>
      <c r="D3639">
        <v>13</v>
      </c>
      <c r="F3639">
        <v>1</v>
      </c>
    </row>
    <row r="3640" spans="2:6" hidden="1" x14ac:dyDescent="0.25">
      <c r="B3640">
        <v>3</v>
      </c>
      <c r="C3640" t="s">
        <v>6898</v>
      </c>
      <c r="D3640">
        <v>11</v>
      </c>
      <c r="F3640">
        <v>1</v>
      </c>
    </row>
    <row r="3641" spans="2:6" hidden="1" x14ac:dyDescent="0.25">
      <c r="B3641">
        <v>5</v>
      </c>
      <c r="C3641" t="s">
        <v>6900</v>
      </c>
      <c r="D3641">
        <v>17</v>
      </c>
      <c r="F3641">
        <v>1</v>
      </c>
    </row>
    <row r="3642" spans="2:6" hidden="1" x14ac:dyDescent="0.25">
      <c r="B3642">
        <v>1</v>
      </c>
      <c r="C3642" t="s">
        <v>6902</v>
      </c>
      <c r="D3642">
        <v>12</v>
      </c>
      <c r="F3642">
        <v>1</v>
      </c>
    </row>
    <row r="3643" spans="2:6" ht="409.5" hidden="1" x14ac:dyDescent="0.25">
      <c r="B3643">
        <v>1</v>
      </c>
      <c r="C3643" t="s">
        <v>6903</v>
      </c>
      <c r="D3643">
        <v>6</v>
      </c>
      <c r="E3643" s="1" t="s">
        <v>6904</v>
      </c>
      <c r="F3643">
        <v>1</v>
      </c>
    </row>
    <row r="3644" spans="2:6" hidden="1" x14ac:dyDescent="0.25">
      <c r="B3644">
        <v>1</v>
      </c>
      <c r="C3644" t="s">
        <v>6905</v>
      </c>
      <c r="D3644">
        <v>7</v>
      </c>
      <c r="F3644">
        <v>1</v>
      </c>
    </row>
    <row r="3645" spans="2:6" hidden="1" x14ac:dyDescent="0.25">
      <c r="B3645">
        <v>5</v>
      </c>
      <c r="C3645" t="s">
        <v>6907</v>
      </c>
      <c r="D3645">
        <v>59</v>
      </c>
      <c r="F3645">
        <v>0.74</v>
      </c>
    </row>
    <row r="3646" spans="2:6" hidden="1" x14ac:dyDescent="0.25">
      <c r="B3646">
        <v>1</v>
      </c>
      <c r="C3646" t="s">
        <v>6909</v>
      </c>
      <c r="D3646">
        <v>6</v>
      </c>
      <c r="F3646">
        <v>1</v>
      </c>
    </row>
    <row r="3647" spans="2:6" hidden="1" x14ac:dyDescent="0.25">
      <c r="B3647">
        <v>1</v>
      </c>
      <c r="C3647" t="s">
        <v>6911</v>
      </c>
      <c r="D3647">
        <v>8</v>
      </c>
      <c r="F3647">
        <v>1</v>
      </c>
    </row>
    <row r="3648" spans="2:6" ht="409.5" hidden="1" x14ac:dyDescent="0.25">
      <c r="B3648">
        <v>1</v>
      </c>
      <c r="C3648" t="s">
        <v>6913</v>
      </c>
      <c r="D3648">
        <v>6</v>
      </c>
      <c r="E3648" s="1" t="s">
        <v>6914</v>
      </c>
      <c r="F3648">
        <v>1</v>
      </c>
    </row>
    <row r="3649" spans="2:6" hidden="1" x14ac:dyDescent="0.25">
      <c r="B3649">
        <v>9</v>
      </c>
      <c r="C3649" t="s">
        <v>6916</v>
      </c>
      <c r="D3649">
        <v>27</v>
      </c>
      <c r="F3649">
        <v>1</v>
      </c>
    </row>
    <row r="3650" spans="2:6" hidden="1" x14ac:dyDescent="0.25">
      <c r="B3650">
        <v>0</v>
      </c>
      <c r="C3650" t="s">
        <v>6917</v>
      </c>
      <c r="D3650">
        <v>8</v>
      </c>
      <c r="F3650">
        <v>0.5</v>
      </c>
    </row>
    <row r="3651" spans="2:6" hidden="1" x14ac:dyDescent="0.25">
      <c r="B3651">
        <v>1</v>
      </c>
      <c r="C3651" t="s">
        <v>6918</v>
      </c>
      <c r="D3651">
        <v>6</v>
      </c>
      <c r="F3651">
        <v>1</v>
      </c>
    </row>
    <row r="3652" spans="2:6" hidden="1" x14ac:dyDescent="0.25">
      <c r="B3652">
        <v>1</v>
      </c>
      <c r="C3652" t="s">
        <v>6920</v>
      </c>
      <c r="D3652">
        <v>6</v>
      </c>
      <c r="F3652">
        <v>1</v>
      </c>
    </row>
    <row r="3653" spans="2:6" hidden="1" x14ac:dyDescent="0.25">
      <c r="B3653">
        <v>2</v>
      </c>
      <c r="C3653" t="s">
        <v>4238</v>
      </c>
      <c r="D3653">
        <v>10</v>
      </c>
      <c r="F3653">
        <v>1</v>
      </c>
    </row>
    <row r="3654" spans="2:6" hidden="1" x14ac:dyDescent="0.25">
      <c r="B3654">
        <v>5</v>
      </c>
      <c r="C3654" t="s">
        <v>6921</v>
      </c>
      <c r="D3654">
        <v>21</v>
      </c>
      <c r="F3654">
        <v>1</v>
      </c>
    </row>
    <row r="3655" spans="2:6" hidden="1" x14ac:dyDescent="0.25">
      <c r="B3655">
        <v>1</v>
      </c>
      <c r="C3655" t="s">
        <v>6923</v>
      </c>
      <c r="D3655">
        <v>7</v>
      </c>
      <c r="F3655">
        <v>1</v>
      </c>
    </row>
    <row r="3656" spans="2:6" hidden="1" x14ac:dyDescent="0.25">
      <c r="B3656">
        <v>5</v>
      </c>
      <c r="C3656" t="s">
        <v>6925</v>
      </c>
      <c r="D3656">
        <v>13</v>
      </c>
      <c r="F3656">
        <v>1</v>
      </c>
    </row>
    <row r="3657" spans="2:6" ht="375" hidden="1" x14ac:dyDescent="0.25">
      <c r="B3657">
        <v>14</v>
      </c>
      <c r="C3657" t="s">
        <v>6927</v>
      </c>
      <c r="D3657">
        <v>37</v>
      </c>
      <c r="E3657" s="1" t="s">
        <v>6928</v>
      </c>
      <c r="F3657">
        <v>1</v>
      </c>
    </row>
    <row r="3658" spans="2:6" hidden="1" x14ac:dyDescent="0.25">
      <c r="B3658">
        <v>1</v>
      </c>
      <c r="C3658" t="s">
        <v>6930</v>
      </c>
      <c r="D3658">
        <v>7</v>
      </c>
      <c r="F3658">
        <v>1</v>
      </c>
    </row>
    <row r="3659" spans="2:6" hidden="1" x14ac:dyDescent="0.25">
      <c r="B3659">
        <v>5</v>
      </c>
      <c r="C3659" t="s">
        <v>6932</v>
      </c>
      <c r="D3659">
        <v>17</v>
      </c>
      <c r="F3659">
        <v>0.86</v>
      </c>
    </row>
    <row r="3660" spans="2:6" ht="409.5" hidden="1" x14ac:dyDescent="0.25">
      <c r="B3660">
        <v>18</v>
      </c>
      <c r="C3660" t="s">
        <v>6934</v>
      </c>
      <c r="D3660">
        <v>15</v>
      </c>
      <c r="E3660" s="1" t="s">
        <v>6935</v>
      </c>
      <c r="F3660">
        <v>1</v>
      </c>
    </row>
    <row r="3661" spans="2:6" ht="409.5" hidden="1" x14ac:dyDescent="0.25">
      <c r="B3661">
        <v>15</v>
      </c>
      <c r="C3661" t="s">
        <v>6937</v>
      </c>
      <c r="D3661">
        <v>7</v>
      </c>
      <c r="E3661" s="1" t="s">
        <v>4129</v>
      </c>
      <c r="F3661">
        <v>1</v>
      </c>
    </row>
    <row r="3662" spans="2:6" hidden="1" x14ac:dyDescent="0.25">
      <c r="B3662">
        <v>1</v>
      </c>
      <c r="C3662" t="s">
        <v>6939</v>
      </c>
      <c r="D3662">
        <v>7</v>
      </c>
      <c r="F3662">
        <v>1</v>
      </c>
    </row>
    <row r="3663" spans="2:6" hidden="1" x14ac:dyDescent="0.25">
      <c r="B3663">
        <v>1</v>
      </c>
      <c r="C3663" t="s">
        <v>6941</v>
      </c>
      <c r="D3663">
        <v>7</v>
      </c>
      <c r="E3663" t="s">
        <v>6942</v>
      </c>
      <c r="F3663">
        <v>1</v>
      </c>
    </row>
    <row r="3664" spans="2:6" ht="409.5" hidden="1" x14ac:dyDescent="0.25">
      <c r="B3664">
        <v>1</v>
      </c>
      <c r="C3664" t="s">
        <v>6944</v>
      </c>
      <c r="D3664">
        <v>6</v>
      </c>
      <c r="E3664" s="1" t="s">
        <v>6945</v>
      </c>
      <c r="F3664">
        <v>1</v>
      </c>
    </row>
    <row r="3665" spans="2:6" hidden="1" x14ac:dyDescent="0.25">
      <c r="B3665">
        <v>2</v>
      </c>
      <c r="C3665" t="s">
        <v>6947</v>
      </c>
      <c r="D3665">
        <v>9</v>
      </c>
      <c r="F3665">
        <v>1</v>
      </c>
    </row>
    <row r="3666" spans="2:6" hidden="1" x14ac:dyDescent="0.25">
      <c r="B3666">
        <v>3</v>
      </c>
      <c r="C3666" t="s">
        <v>6949</v>
      </c>
      <c r="D3666">
        <v>6</v>
      </c>
      <c r="F3666">
        <v>1</v>
      </c>
    </row>
    <row r="3667" spans="2:6" hidden="1" x14ac:dyDescent="0.25">
      <c r="B3667">
        <v>1</v>
      </c>
      <c r="C3667" t="s">
        <v>6951</v>
      </c>
      <c r="D3667">
        <v>8</v>
      </c>
      <c r="F3667">
        <v>1</v>
      </c>
    </row>
    <row r="3668" spans="2:6" hidden="1" x14ac:dyDescent="0.25">
      <c r="B3668">
        <v>2</v>
      </c>
      <c r="C3668" t="s">
        <v>6953</v>
      </c>
      <c r="D3668">
        <v>7</v>
      </c>
      <c r="F3668">
        <v>1</v>
      </c>
    </row>
    <row r="3669" spans="2:6" hidden="1" x14ac:dyDescent="0.25">
      <c r="B3669">
        <v>1</v>
      </c>
      <c r="C3669" t="s">
        <v>6955</v>
      </c>
      <c r="D3669">
        <v>6</v>
      </c>
      <c r="F3669">
        <v>1</v>
      </c>
    </row>
    <row r="3670" spans="2:6" hidden="1" x14ac:dyDescent="0.25">
      <c r="B3670">
        <v>13</v>
      </c>
      <c r="C3670" t="s">
        <v>6956</v>
      </c>
      <c r="D3670">
        <v>12</v>
      </c>
      <c r="F3670">
        <v>1</v>
      </c>
    </row>
    <row r="3671" spans="2:6" ht="409.5" hidden="1" x14ac:dyDescent="0.25">
      <c r="B3671">
        <v>1</v>
      </c>
      <c r="C3671" t="s">
        <v>6958</v>
      </c>
      <c r="D3671">
        <v>6</v>
      </c>
      <c r="E3671" s="1" t="s">
        <v>6959</v>
      </c>
      <c r="F3671">
        <v>1</v>
      </c>
    </row>
    <row r="3672" spans="2:6" hidden="1" x14ac:dyDescent="0.25">
      <c r="B3672">
        <v>3</v>
      </c>
      <c r="C3672" t="s">
        <v>6961</v>
      </c>
      <c r="D3672">
        <v>11</v>
      </c>
      <c r="F3672">
        <v>1</v>
      </c>
    </row>
    <row r="3673" spans="2:6" hidden="1" x14ac:dyDescent="0.25">
      <c r="B3673">
        <v>1</v>
      </c>
      <c r="C3673" t="s">
        <v>6963</v>
      </c>
      <c r="D3673">
        <v>5</v>
      </c>
      <c r="F3673">
        <v>1</v>
      </c>
    </row>
    <row r="3674" spans="2:6" hidden="1" x14ac:dyDescent="0.25">
      <c r="B3674">
        <v>2</v>
      </c>
      <c r="C3674" t="s">
        <v>6965</v>
      </c>
      <c r="D3674">
        <v>5</v>
      </c>
      <c r="F3674">
        <v>1</v>
      </c>
    </row>
    <row r="3675" spans="2:6" ht="90" hidden="1" x14ac:dyDescent="0.25">
      <c r="B3675">
        <v>1</v>
      </c>
      <c r="C3675" t="s">
        <v>6967</v>
      </c>
      <c r="D3675">
        <v>5</v>
      </c>
      <c r="E3675" s="1" t="s">
        <v>6968</v>
      </c>
      <c r="F3675">
        <v>1</v>
      </c>
    </row>
    <row r="3676" spans="2:6" hidden="1" x14ac:dyDescent="0.25">
      <c r="B3676">
        <v>3</v>
      </c>
      <c r="C3676" t="s">
        <v>4238</v>
      </c>
      <c r="D3676">
        <v>17</v>
      </c>
      <c r="F3676">
        <v>1</v>
      </c>
    </row>
    <row r="3677" spans="2:6" hidden="1" x14ac:dyDescent="0.25">
      <c r="B3677">
        <v>1</v>
      </c>
      <c r="C3677" t="s">
        <v>6970</v>
      </c>
      <c r="D3677">
        <v>4</v>
      </c>
      <c r="F3677">
        <v>1</v>
      </c>
    </row>
    <row r="3678" spans="2:6" ht="409.5" hidden="1" x14ac:dyDescent="0.25">
      <c r="B3678">
        <v>5</v>
      </c>
      <c r="C3678" t="s">
        <v>6972</v>
      </c>
      <c r="D3678">
        <v>8</v>
      </c>
      <c r="E3678" s="1" t="s">
        <v>6973</v>
      </c>
      <c r="F3678">
        <v>1</v>
      </c>
    </row>
    <row r="3679" spans="2:6" ht="409.5" hidden="1" x14ac:dyDescent="0.25">
      <c r="B3679">
        <v>6</v>
      </c>
      <c r="C3679" t="s">
        <v>6975</v>
      </c>
      <c r="D3679">
        <v>10</v>
      </c>
      <c r="E3679" s="1" t="s">
        <v>6976</v>
      </c>
      <c r="F3679">
        <v>1</v>
      </c>
    </row>
    <row r="3680" spans="2:6" hidden="1" x14ac:dyDescent="0.25">
      <c r="B3680">
        <v>2</v>
      </c>
      <c r="C3680" t="s">
        <v>6978</v>
      </c>
      <c r="D3680">
        <v>7</v>
      </c>
      <c r="F3680">
        <v>1</v>
      </c>
    </row>
    <row r="3681" spans="2:6" ht="255" hidden="1" x14ac:dyDescent="0.25">
      <c r="B3681">
        <v>3</v>
      </c>
      <c r="C3681" t="s">
        <v>6980</v>
      </c>
      <c r="D3681">
        <v>30</v>
      </c>
      <c r="E3681" s="1" t="s">
        <v>6981</v>
      </c>
      <c r="F3681">
        <v>1</v>
      </c>
    </row>
    <row r="3682" spans="2:6" hidden="1" x14ac:dyDescent="0.25">
      <c r="B3682">
        <v>1</v>
      </c>
      <c r="C3682" t="s">
        <v>6983</v>
      </c>
      <c r="D3682">
        <v>0</v>
      </c>
      <c r="F3682">
        <v>1</v>
      </c>
    </row>
    <row r="3683" spans="2:6" ht="409.5" hidden="1" x14ac:dyDescent="0.25">
      <c r="B3683">
        <v>1</v>
      </c>
      <c r="C3683" t="s">
        <v>6985</v>
      </c>
      <c r="D3683">
        <v>4</v>
      </c>
      <c r="E3683" s="1" t="s">
        <v>6986</v>
      </c>
      <c r="F3683">
        <v>1</v>
      </c>
    </row>
    <row r="3684" spans="2:6" hidden="1" x14ac:dyDescent="0.25">
      <c r="B3684">
        <v>1</v>
      </c>
      <c r="C3684" t="s">
        <v>6988</v>
      </c>
      <c r="D3684">
        <v>4</v>
      </c>
      <c r="F3684">
        <v>0.67</v>
      </c>
    </row>
    <row r="3685" spans="2:6" hidden="1" x14ac:dyDescent="0.25">
      <c r="B3685">
        <v>8</v>
      </c>
      <c r="C3685" t="s">
        <v>6990</v>
      </c>
      <c r="D3685">
        <v>27</v>
      </c>
      <c r="F3685">
        <v>0.91</v>
      </c>
    </row>
    <row r="3686" spans="2:6" ht="409.5" hidden="1" x14ac:dyDescent="0.25">
      <c r="B3686">
        <v>1</v>
      </c>
      <c r="C3686" t="s">
        <v>6992</v>
      </c>
      <c r="D3686">
        <v>4</v>
      </c>
      <c r="E3686" s="1" t="s">
        <v>6993</v>
      </c>
      <c r="F3686">
        <v>1</v>
      </c>
    </row>
    <row r="3687" spans="2:6" hidden="1" x14ac:dyDescent="0.25">
      <c r="B3687">
        <v>3</v>
      </c>
      <c r="C3687" t="s">
        <v>6863</v>
      </c>
      <c r="D3687">
        <v>31</v>
      </c>
      <c r="F3687">
        <v>1</v>
      </c>
    </row>
    <row r="3688" spans="2:6" hidden="1" x14ac:dyDescent="0.25">
      <c r="B3688">
        <v>1</v>
      </c>
      <c r="C3688" t="s">
        <v>6995</v>
      </c>
      <c r="D3688">
        <v>5</v>
      </c>
      <c r="F3688">
        <v>1</v>
      </c>
    </row>
    <row r="3689" spans="2:6" hidden="1" x14ac:dyDescent="0.25">
      <c r="B3689">
        <v>7</v>
      </c>
      <c r="C3689" t="s">
        <v>6997</v>
      </c>
      <c r="D3689">
        <v>21</v>
      </c>
      <c r="F3689">
        <v>1</v>
      </c>
    </row>
    <row r="3690" spans="2:6" ht="409.5" hidden="1" x14ac:dyDescent="0.25">
      <c r="B3690">
        <v>3</v>
      </c>
      <c r="C3690" t="s">
        <v>6999</v>
      </c>
      <c r="D3690">
        <v>5</v>
      </c>
      <c r="E3690" s="1" t="s">
        <v>7000</v>
      </c>
      <c r="F3690">
        <v>1</v>
      </c>
    </row>
    <row r="3691" spans="2:6" ht="409.5" hidden="1" x14ac:dyDescent="0.25">
      <c r="B3691">
        <v>2</v>
      </c>
      <c r="C3691" t="s">
        <v>7002</v>
      </c>
      <c r="D3691">
        <v>3</v>
      </c>
      <c r="E3691" s="1" t="s">
        <v>7003</v>
      </c>
      <c r="F3691">
        <v>1</v>
      </c>
    </row>
    <row r="3692" spans="2:6" hidden="1" x14ac:dyDescent="0.25">
      <c r="B3692">
        <v>2</v>
      </c>
      <c r="C3692" t="s">
        <v>7005</v>
      </c>
      <c r="D3692">
        <v>6</v>
      </c>
      <c r="F3692">
        <v>1</v>
      </c>
    </row>
    <row r="3693" spans="2:6" hidden="1" x14ac:dyDescent="0.25">
      <c r="B3693">
        <v>3</v>
      </c>
      <c r="C3693" t="s">
        <v>7007</v>
      </c>
      <c r="D3693">
        <v>7</v>
      </c>
      <c r="F3693">
        <v>1</v>
      </c>
    </row>
    <row r="3694" spans="2:6" hidden="1" x14ac:dyDescent="0.25">
      <c r="B3694">
        <v>1</v>
      </c>
      <c r="C3694" t="s">
        <v>7009</v>
      </c>
      <c r="D3694">
        <v>5</v>
      </c>
      <c r="F3694">
        <v>1</v>
      </c>
    </row>
    <row r="3695" spans="2:6" hidden="1" x14ac:dyDescent="0.25">
      <c r="B3695">
        <v>3</v>
      </c>
      <c r="C3695" t="s">
        <v>7010</v>
      </c>
      <c r="D3695">
        <v>10</v>
      </c>
      <c r="F3695">
        <v>1</v>
      </c>
    </row>
    <row r="3696" spans="2:6" hidden="1" x14ac:dyDescent="0.25">
      <c r="B3696">
        <v>2</v>
      </c>
      <c r="C3696" t="s">
        <v>7012</v>
      </c>
      <c r="D3696">
        <v>5</v>
      </c>
      <c r="F3696">
        <v>1</v>
      </c>
    </row>
    <row r="3697" spans="2:6" hidden="1" x14ac:dyDescent="0.25">
      <c r="B3697">
        <v>1</v>
      </c>
      <c r="C3697" t="s">
        <v>7014</v>
      </c>
      <c r="D3697">
        <v>7</v>
      </c>
      <c r="F3697">
        <v>1</v>
      </c>
    </row>
    <row r="3698" spans="2:6" ht="409.5" hidden="1" x14ac:dyDescent="0.25">
      <c r="B3698">
        <v>1</v>
      </c>
      <c r="C3698" t="s">
        <v>7016</v>
      </c>
      <c r="D3698">
        <v>0</v>
      </c>
      <c r="E3698" s="1" t="s">
        <v>7017</v>
      </c>
      <c r="F3698">
        <v>0.6</v>
      </c>
    </row>
    <row r="3699" spans="2:6" hidden="1" x14ac:dyDescent="0.25">
      <c r="B3699">
        <v>4</v>
      </c>
      <c r="C3699" t="s">
        <v>7018</v>
      </c>
      <c r="D3699">
        <v>12</v>
      </c>
      <c r="F3699">
        <v>0.75</v>
      </c>
    </row>
    <row r="3700" spans="2:6" hidden="1" x14ac:dyDescent="0.25">
      <c r="B3700">
        <v>2</v>
      </c>
      <c r="C3700" t="s">
        <v>7020</v>
      </c>
      <c r="D3700">
        <v>4</v>
      </c>
      <c r="F3700">
        <v>1</v>
      </c>
    </row>
    <row r="3701" spans="2:6" hidden="1" x14ac:dyDescent="0.25">
      <c r="B3701">
        <v>1</v>
      </c>
      <c r="C3701" t="s">
        <v>7022</v>
      </c>
      <c r="D3701">
        <v>7</v>
      </c>
      <c r="F3701">
        <v>1</v>
      </c>
    </row>
    <row r="3702" spans="2:6" ht="210" hidden="1" x14ac:dyDescent="0.25">
      <c r="B3702">
        <v>9</v>
      </c>
      <c r="C3702" t="s">
        <v>7024</v>
      </c>
      <c r="D3702">
        <v>12</v>
      </c>
      <c r="E3702" s="1" t="s">
        <v>7025</v>
      </c>
      <c r="F3702">
        <v>1</v>
      </c>
    </row>
    <row r="3703" spans="2:6" hidden="1" x14ac:dyDescent="0.25">
      <c r="B3703">
        <v>3</v>
      </c>
      <c r="C3703" t="s">
        <v>7027</v>
      </c>
      <c r="D3703">
        <v>4</v>
      </c>
      <c r="F3703">
        <v>1</v>
      </c>
    </row>
    <row r="3704" spans="2:6" hidden="1" x14ac:dyDescent="0.25">
      <c r="B3704">
        <v>2</v>
      </c>
      <c r="C3704" t="s">
        <v>7029</v>
      </c>
      <c r="D3704">
        <v>6</v>
      </c>
      <c r="F3704">
        <v>1</v>
      </c>
    </row>
    <row r="3705" spans="2:6" hidden="1" x14ac:dyDescent="0.25">
      <c r="B3705">
        <v>2</v>
      </c>
      <c r="C3705" t="s">
        <v>7031</v>
      </c>
      <c r="D3705">
        <v>5</v>
      </c>
      <c r="F3705">
        <v>1</v>
      </c>
    </row>
    <row r="3706" spans="2:6" hidden="1" x14ac:dyDescent="0.25">
      <c r="B3706">
        <v>3</v>
      </c>
      <c r="C3706" t="s">
        <v>7033</v>
      </c>
      <c r="D3706">
        <v>5</v>
      </c>
      <c r="F3706">
        <v>1</v>
      </c>
    </row>
    <row r="3707" spans="2:6" hidden="1" x14ac:dyDescent="0.25">
      <c r="B3707">
        <v>2</v>
      </c>
      <c r="C3707" t="s">
        <v>7034</v>
      </c>
      <c r="D3707">
        <v>7</v>
      </c>
      <c r="F3707">
        <v>1</v>
      </c>
    </row>
    <row r="3708" spans="2:6" hidden="1" x14ac:dyDescent="0.25">
      <c r="B3708">
        <v>3</v>
      </c>
      <c r="C3708" t="s">
        <v>7036</v>
      </c>
      <c r="D3708">
        <v>16</v>
      </c>
      <c r="F3708">
        <v>1</v>
      </c>
    </row>
    <row r="3709" spans="2:6" hidden="1" x14ac:dyDescent="0.25">
      <c r="B3709">
        <v>1</v>
      </c>
      <c r="C3709" t="s">
        <v>7038</v>
      </c>
      <c r="D3709">
        <v>0</v>
      </c>
      <c r="F3709">
        <v>1</v>
      </c>
    </row>
    <row r="3710" spans="2:6" hidden="1" x14ac:dyDescent="0.25">
      <c r="B3710">
        <v>1</v>
      </c>
      <c r="C3710" t="s">
        <v>7040</v>
      </c>
      <c r="D3710">
        <v>5</v>
      </c>
      <c r="F3710">
        <v>1</v>
      </c>
    </row>
    <row r="3711" spans="2:6" hidden="1" x14ac:dyDescent="0.25">
      <c r="B3711">
        <v>2</v>
      </c>
      <c r="C3711" t="s">
        <v>7042</v>
      </c>
      <c r="D3711">
        <v>5</v>
      </c>
      <c r="F3711">
        <v>1</v>
      </c>
    </row>
    <row r="3712" spans="2:6" hidden="1" x14ac:dyDescent="0.25">
      <c r="B3712">
        <v>0</v>
      </c>
      <c r="C3712" t="s">
        <v>4238</v>
      </c>
      <c r="D3712">
        <v>3</v>
      </c>
      <c r="F3712">
        <v>0.5</v>
      </c>
    </row>
    <row r="3713" spans="2:6" ht="409.5" hidden="1" x14ac:dyDescent="0.25">
      <c r="B3713">
        <v>1</v>
      </c>
      <c r="C3713" t="s">
        <v>7045</v>
      </c>
      <c r="D3713">
        <v>4</v>
      </c>
      <c r="E3713" s="1" t="s">
        <v>7046</v>
      </c>
      <c r="F3713">
        <v>1</v>
      </c>
    </row>
    <row r="3714" spans="2:6" hidden="1" x14ac:dyDescent="0.25">
      <c r="B3714">
        <v>2</v>
      </c>
      <c r="C3714" t="s">
        <v>7048</v>
      </c>
      <c r="D3714">
        <v>14</v>
      </c>
      <c r="F3714">
        <v>0.75</v>
      </c>
    </row>
    <row r="3715" spans="2:6" hidden="1" x14ac:dyDescent="0.25">
      <c r="B3715">
        <v>3</v>
      </c>
      <c r="C3715" t="s">
        <v>7050</v>
      </c>
      <c r="D3715">
        <v>4</v>
      </c>
      <c r="F3715">
        <v>1</v>
      </c>
    </row>
    <row r="3716" spans="2:6" hidden="1" x14ac:dyDescent="0.25">
      <c r="B3716">
        <v>1</v>
      </c>
      <c r="C3716" t="s">
        <v>7052</v>
      </c>
      <c r="D3716">
        <v>4</v>
      </c>
      <c r="F3716">
        <v>1</v>
      </c>
    </row>
    <row r="3717" spans="2:6" hidden="1" x14ac:dyDescent="0.25">
      <c r="B3717">
        <v>16</v>
      </c>
      <c r="C3717" t="s">
        <v>7054</v>
      </c>
      <c r="D3717">
        <v>44</v>
      </c>
      <c r="F3717">
        <v>0.94</v>
      </c>
    </row>
    <row r="3718" spans="2:6" hidden="1" x14ac:dyDescent="0.25">
      <c r="B3718">
        <v>1</v>
      </c>
      <c r="C3718" t="s">
        <v>7056</v>
      </c>
      <c r="D3718">
        <v>4</v>
      </c>
      <c r="F3718">
        <v>1</v>
      </c>
    </row>
    <row r="3719" spans="2:6" ht="409.5" hidden="1" x14ac:dyDescent="0.25">
      <c r="B3719">
        <v>1</v>
      </c>
      <c r="C3719" t="s">
        <v>7058</v>
      </c>
      <c r="D3719">
        <v>3</v>
      </c>
      <c r="E3719" s="1" t="s">
        <v>7059</v>
      </c>
      <c r="F3719">
        <v>0.99</v>
      </c>
    </row>
    <row r="3720" spans="2:6" hidden="1" x14ac:dyDescent="0.25">
      <c r="B3720">
        <v>1</v>
      </c>
      <c r="C3720" t="s">
        <v>4238</v>
      </c>
      <c r="D3720">
        <v>7</v>
      </c>
      <c r="F3720">
        <v>1</v>
      </c>
    </row>
    <row r="3721" spans="2:6" hidden="1" x14ac:dyDescent="0.25">
      <c r="B3721">
        <v>1</v>
      </c>
      <c r="C3721" t="s">
        <v>7062</v>
      </c>
      <c r="D3721">
        <v>4</v>
      </c>
      <c r="F3721">
        <v>1</v>
      </c>
    </row>
    <row r="3722" spans="2:6" hidden="1" x14ac:dyDescent="0.25">
      <c r="B3722">
        <v>8</v>
      </c>
      <c r="C3722" t="s">
        <v>7063</v>
      </c>
      <c r="D3722">
        <v>27</v>
      </c>
      <c r="F3722">
        <v>0.91</v>
      </c>
    </row>
    <row r="3723" spans="2:6" hidden="1" x14ac:dyDescent="0.25">
      <c r="B3723">
        <v>2</v>
      </c>
      <c r="C3723" t="s">
        <v>7065</v>
      </c>
      <c r="D3723">
        <v>14</v>
      </c>
      <c r="F3723">
        <v>0.75</v>
      </c>
    </row>
    <row r="3724" spans="2:6" ht="409.5" hidden="1" x14ac:dyDescent="0.25">
      <c r="B3724">
        <v>10</v>
      </c>
      <c r="C3724" t="s">
        <v>7067</v>
      </c>
      <c r="D3724">
        <v>24</v>
      </c>
      <c r="E3724" s="1" t="s">
        <v>7068</v>
      </c>
      <c r="F3724">
        <v>1</v>
      </c>
    </row>
    <row r="3725" spans="2:6" ht="409.5" hidden="1" x14ac:dyDescent="0.25">
      <c r="B3725">
        <v>2</v>
      </c>
      <c r="C3725" t="s">
        <v>7070</v>
      </c>
      <c r="D3725">
        <v>2</v>
      </c>
      <c r="E3725" s="1" t="s">
        <v>7071</v>
      </c>
      <c r="F3725">
        <v>1</v>
      </c>
    </row>
    <row r="3726" spans="2:6" hidden="1" x14ac:dyDescent="0.25">
      <c r="B3726">
        <v>6</v>
      </c>
      <c r="C3726" t="s">
        <v>7073</v>
      </c>
      <c r="D3726">
        <v>19</v>
      </c>
      <c r="F3726">
        <v>1</v>
      </c>
    </row>
    <row r="3727" spans="2:6" ht="225" hidden="1" x14ac:dyDescent="0.25">
      <c r="B3727">
        <v>6</v>
      </c>
      <c r="C3727" t="s">
        <v>7075</v>
      </c>
      <c r="D3727">
        <v>22</v>
      </c>
      <c r="E3727" s="1" t="s">
        <v>7076</v>
      </c>
      <c r="F3727">
        <v>0.88</v>
      </c>
    </row>
    <row r="3728" spans="2:6" hidden="1" x14ac:dyDescent="0.25">
      <c r="B3728">
        <v>3</v>
      </c>
      <c r="C3728" t="s">
        <v>7078</v>
      </c>
      <c r="D3728">
        <v>4</v>
      </c>
      <c r="F3728">
        <v>1</v>
      </c>
    </row>
    <row r="3729" spans="2:6" hidden="1" x14ac:dyDescent="0.25">
      <c r="B3729">
        <v>5</v>
      </c>
      <c r="C3729" t="s">
        <v>7080</v>
      </c>
      <c r="D3729">
        <v>15</v>
      </c>
      <c r="F3729">
        <v>0.86</v>
      </c>
    </row>
    <row r="3730" spans="2:6" hidden="1" x14ac:dyDescent="0.25">
      <c r="B3730">
        <v>6</v>
      </c>
      <c r="C3730" t="s">
        <v>4238</v>
      </c>
      <c r="D3730">
        <v>16</v>
      </c>
      <c r="F3730">
        <v>1</v>
      </c>
    </row>
    <row r="3731" spans="2:6" hidden="1" x14ac:dyDescent="0.25">
      <c r="B3731">
        <v>3</v>
      </c>
      <c r="C3731" t="s">
        <v>6953</v>
      </c>
      <c r="D3731">
        <v>2</v>
      </c>
      <c r="F3731">
        <v>1</v>
      </c>
    </row>
    <row r="3732" spans="2:6" hidden="1" x14ac:dyDescent="0.25">
      <c r="B3732">
        <v>1</v>
      </c>
      <c r="C3732" t="s">
        <v>1377</v>
      </c>
      <c r="D3732">
        <v>2</v>
      </c>
      <c r="F3732">
        <v>1</v>
      </c>
    </row>
    <row r="3733" spans="2:6" hidden="1" x14ac:dyDescent="0.25">
      <c r="B3733">
        <v>6</v>
      </c>
      <c r="C3733" t="s">
        <v>7082</v>
      </c>
      <c r="D3733">
        <v>13</v>
      </c>
      <c r="F3733">
        <v>1</v>
      </c>
    </row>
    <row r="3734" spans="2:6" hidden="1" x14ac:dyDescent="0.25">
      <c r="B3734">
        <v>2</v>
      </c>
      <c r="C3734" t="s">
        <v>7084</v>
      </c>
      <c r="D3734">
        <v>6</v>
      </c>
      <c r="F3734">
        <v>1</v>
      </c>
    </row>
    <row r="3735" spans="2:6" hidden="1" x14ac:dyDescent="0.25">
      <c r="B3735">
        <v>4</v>
      </c>
      <c r="C3735" t="s">
        <v>7085</v>
      </c>
      <c r="D3735">
        <v>6</v>
      </c>
      <c r="F3735">
        <v>1</v>
      </c>
    </row>
    <row r="3736" spans="2:6" hidden="1" x14ac:dyDescent="0.25">
      <c r="B3736">
        <v>1</v>
      </c>
      <c r="C3736" t="s">
        <v>7087</v>
      </c>
      <c r="D3736">
        <v>6</v>
      </c>
      <c r="F3736">
        <v>1</v>
      </c>
    </row>
    <row r="3737" spans="2:6" hidden="1" x14ac:dyDescent="0.25">
      <c r="B3737">
        <v>3</v>
      </c>
      <c r="C3737" t="s">
        <v>7089</v>
      </c>
      <c r="D3737">
        <v>3</v>
      </c>
      <c r="F3737">
        <v>1</v>
      </c>
    </row>
    <row r="3738" spans="2:6" hidden="1" x14ac:dyDescent="0.25">
      <c r="B3738">
        <v>1</v>
      </c>
      <c r="C3738" t="s">
        <v>7091</v>
      </c>
      <c r="D3738">
        <v>7</v>
      </c>
      <c r="F3738">
        <v>0.67</v>
      </c>
    </row>
    <row r="3739" spans="2:6" hidden="1" x14ac:dyDescent="0.25">
      <c r="B3739">
        <v>3</v>
      </c>
      <c r="C3739" t="s">
        <v>7093</v>
      </c>
      <c r="D3739">
        <v>6</v>
      </c>
      <c r="F3739">
        <v>1</v>
      </c>
    </row>
    <row r="3740" spans="2:6" hidden="1" x14ac:dyDescent="0.25">
      <c r="B3740">
        <v>1</v>
      </c>
      <c r="C3740" t="s">
        <v>7094</v>
      </c>
      <c r="D3740">
        <v>32</v>
      </c>
      <c r="F3740">
        <v>0.67</v>
      </c>
    </row>
    <row r="3741" spans="2:6" hidden="1" x14ac:dyDescent="0.25">
      <c r="B3741">
        <v>6</v>
      </c>
      <c r="C3741" t="s">
        <v>7096</v>
      </c>
      <c r="D3741">
        <v>11</v>
      </c>
      <c r="F3741">
        <v>1</v>
      </c>
    </row>
    <row r="3742" spans="2:6" hidden="1" x14ac:dyDescent="0.25">
      <c r="B3742">
        <v>1</v>
      </c>
      <c r="C3742" t="s">
        <v>7098</v>
      </c>
      <c r="D3742">
        <v>3</v>
      </c>
      <c r="F3742">
        <v>1</v>
      </c>
    </row>
    <row r="3743" spans="2:6" hidden="1" x14ac:dyDescent="0.25">
      <c r="B3743">
        <v>1</v>
      </c>
      <c r="C3743" t="s">
        <v>7099</v>
      </c>
      <c r="D3743">
        <v>6</v>
      </c>
      <c r="F3743">
        <v>1</v>
      </c>
    </row>
    <row r="3744" spans="2:6" hidden="1" x14ac:dyDescent="0.25">
      <c r="B3744">
        <v>1</v>
      </c>
      <c r="C3744" t="s">
        <v>4238</v>
      </c>
      <c r="D3744">
        <v>16</v>
      </c>
      <c r="F3744">
        <v>1</v>
      </c>
    </row>
    <row r="3745" spans="2:6" hidden="1" x14ac:dyDescent="0.25">
      <c r="B3745">
        <v>2</v>
      </c>
      <c r="C3745" t="s">
        <v>7101</v>
      </c>
      <c r="D3745">
        <v>6</v>
      </c>
      <c r="F3745">
        <v>1</v>
      </c>
    </row>
    <row r="3746" spans="2:6" hidden="1" x14ac:dyDescent="0.25">
      <c r="B3746">
        <v>3</v>
      </c>
      <c r="C3746" t="s">
        <v>7103</v>
      </c>
      <c r="D3746">
        <v>7</v>
      </c>
      <c r="F3746">
        <v>1</v>
      </c>
    </row>
    <row r="3747" spans="2:6" hidden="1" x14ac:dyDescent="0.25">
      <c r="B3747">
        <v>1</v>
      </c>
      <c r="C3747" t="s">
        <v>7105</v>
      </c>
      <c r="D3747">
        <v>4</v>
      </c>
      <c r="F3747">
        <v>1</v>
      </c>
    </row>
    <row r="3748" spans="2:6" hidden="1" x14ac:dyDescent="0.25">
      <c r="B3748">
        <v>1</v>
      </c>
      <c r="C3748" t="s">
        <v>7107</v>
      </c>
      <c r="D3748">
        <v>3</v>
      </c>
      <c r="F3748">
        <v>0.67</v>
      </c>
    </row>
    <row r="3749" spans="2:6" hidden="1" x14ac:dyDescent="0.25">
      <c r="B3749">
        <v>1</v>
      </c>
      <c r="C3749" t="s">
        <v>2393</v>
      </c>
      <c r="D3749">
        <v>2</v>
      </c>
      <c r="F3749">
        <v>1</v>
      </c>
    </row>
    <row r="3750" spans="2:6" hidden="1" x14ac:dyDescent="0.25">
      <c r="B3750">
        <v>1</v>
      </c>
      <c r="C3750" t="s">
        <v>7110</v>
      </c>
      <c r="D3750">
        <v>3</v>
      </c>
      <c r="F3750">
        <v>0.66</v>
      </c>
    </row>
    <row r="3751" spans="2:6" ht="409.5" hidden="1" x14ac:dyDescent="0.25">
      <c r="B3751">
        <v>87</v>
      </c>
      <c r="C3751" t="s">
        <v>7112</v>
      </c>
      <c r="D3751">
        <v>6</v>
      </c>
      <c r="E3751" s="1" t="s">
        <v>7113</v>
      </c>
      <c r="F3751">
        <v>0.99</v>
      </c>
    </row>
    <row r="3752" spans="2:6" hidden="1" x14ac:dyDescent="0.25">
      <c r="B3752">
        <v>120</v>
      </c>
      <c r="C3752" t="s">
        <v>7115</v>
      </c>
      <c r="D3752">
        <v>17</v>
      </c>
      <c r="F3752">
        <v>1</v>
      </c>
    </row>
    <row r="3753" spans="2:6" hidden="1" x14ac:dyDescent="0.25">
      <c r="B3753">
        <v>2</v>
      </c>
      <c r="C3753" t="s">
        <v>7117</v>
      </c>
      <c r="D3753">
        <v>4</v>
      </c>
      <c r="F3753">
        <v>1</v>
      </c>
    </row>
    <row r="3754" spans="2:6" hidden="1" x14ac:dyDescent="0.25">
      <c r="B3754">
        <v>4</v>
      </c>
      <c r="C3754" t="s">
        <v>7119</v>
      </c>
      <c r="D3754">
        <v>1</v>
      </c>
      <c r="F3754">
        <v>0.84</v>
      </c>
    </row>
    <row r="3755" spans="2:6" hidden="1" x14ac:dyDescent="0.25">
      <c r="B3755">
        <v>1</v>
      </c>
      <c r="C3755" t="s">
        <v>7121</v>
      </c>
      <c r="D3755">
        <v>3</v>
      </c>
      <c r="F3755">
        <v>1</v>
      </c>
    </row>
    <row r="3756" spans="2:6" ht="409.5" hidden="1" x14ac:dyDescent="0.25">
      <c r="B3756">
        <v>2</v>
      </c>
      <c r="C3756" t="s">
        <v>7123</v>
      </c>
      <c r="D3756">
        <v>5</v>
      </c>
      <c r="E3756" s="1" t="s">
        <v>7124</v>
      </c>
      <c r="F3756">
        <v>1</v>
      </c>
    </row>
    <row r="3757" spans="2:6" hidden="1" x14ac:dyDescent="0.25">
      <c r="B3757">
        <v>4</v>
      </c>
      <c r="C3757" t="s">
        <v>7126</v>
      </c>
      <c r="D3757">
        <v>11</v>
      </c>
      <c r="F3757">
        <v>0.75</v>
      </c>
    </row>
    <row r="3758" spans="2:6" ht="409.5" hidden="1" x14ac:dyDescent="0.25">
      <c r="B3758">
        <v>3</v>
      </c>
      <c r="C3758" t="s">
        <v>7128</v>
      </c>
      <c r="D3758">
        <v>4</v>
      </c>
      <c r="E3758" s="1" t="s">
        <v>7129</v>
      </c>
      <c r="F3758">
        <v>1</v>
      </c>
    </row>
    <row r="3759" spans="2:6" hidden="1" x14ac:dyDescent="0.25">
      <c r="B3759">
        <v>5</v>
      </c>
      <c r="C3759" t="s">
        <v>7131</v>
      </c>
      <c r="D3759">
        <v>3</v>
      </c>
      <c r="F3759">
        <v>1</v>
      </c>
    </row>
    <row r="3760" spans="2:6" hidden="1" x14ac:dyDescent="0.25">
      <c r="B3760">
        <v>2</v>
      </c>
      <c r="C3760" t="s">
        <v>7132</v>
      </c>
      <c r="D3760">
        <v>3</v>
      </c>
      <c r="E3760" t="s">
        <v>7133</v>
      </c>
      <c r="F3760">
        <v>1</v>
      </c>
    </row>
    <row r="3761" spans="2:6" hidden="1" x14ac:dyDescent="0.25">
      <c r="B3761">
        <v>1</v>
      </c>
      <c r="C3761" t="s">
        <v>7135</v>
      </c>
      <c r="D3761">
        <v>4</v>
      </c>
      <c r="F3761">
        <v>1</v>
      </c>
    </row>
    <row r="3762" spans="2:6" hidden="1" x14ac:dyDescent="0.25">
      <c r="B3762">
        <v>2</v>
      </c>
      <c r="C3762" t="s">
        <v>7137</v>
      </c>
      <c r="D3762">
        <v>7</v>
      </c>
      <c r="F3762">
        <v>1</v>
      </c>
    </row>
    <row r="3763" spans="2:6" hidden="1" x14ac:dyDescent="0.25">
      <c r="B3763">
        <v>2</v>
      </c>
      <c r="C3763" t="s">
        <v>7139</v>
      </c>
      <c r="D3763">
        <v>3</v>
      </c>
      <c r="F3763">
        <v>1</v>
      </c>
    </row>
    <row r="3764" spans="2:6" hidden="1" x14ac:dyDescent="0.25">
      <c r="B3764">
        <v>2</v>
      </c>
      <c r="C3764" t="s">
        <v>7141</v>
      </c>
      <c r="D3764">
        <v>8</v>
      </c>
      <c r="F3764">
        <v>0.75</v>
      </c>
    </row>
    <row r="3765" spans="2:6" hidden="1" x14ac:dyDescent="0.25">
      <c r="B3765">
        <v>4</v>
      </c>
      <c r="C3765" t="s">
        <v>7143</v>
      </c>
      <c r="D3765">
        <v>7</v>
      </c>
      <c r="F3765">
        <v>0.84</v>
      </c>
    </row>
    <row r="3766" spans="2:6" hidden="1" x14ac:dyDescent="0.25">
      <c r="B3766">
        <v>1</v>
      </c>
      <c r="C3766" t="s">
        <v>7144</v>
      </c>
      <c r="D3766">
        <v>2</v>
      </c>
      <c r="E3766" t="s">
        <v>7145</v>
      </c>
      <c r="F3766">
        <v>1</v>
      </c>
    </row>
    <row r="3767" spans="2:6" hidden="1" x14ac:dyDescent="0.25">
      <c r="B3767">
        <v>17</v>
      </c>
      <c r="C3767" t="s">
        <v>7147</v>
      </c>
      <c r="D3767">
        <v>63</v>
      </c>
      <c r="F3767">
        <v>0.95</v>
      </c>
    </row>
    <row r="3768" spans="2:6" ht="409.5" hidden="1" x14ac:dyDescent="0.25">
      <c r="B3768">
        <v>2</v>
      </c>
      <c r="C3768" t="s">
        <v>7149</v>
      </c>
      <c r="D3768">
        <v>4</v>
      </c>
      <c r="E3768" s="1" t="s">
        <v>7150</v>
      </c>
      <c r="F3768">
        <v>1</v>
      </c>
    </row>
    <row r="3769" spans="2:6" hidden="1" x14ac:dyDescent="0.25">
      <c r="B3769">
        <v>3</v>
      </c>
      <c r="C3769" t="s">
        <v>7152</v>
      </c>
      <c r="D3769">
        <v>12</v>
      </c>
      <c r="F3769">
        <v>1</v>
      </c>
    </row>
    <row r="3770" spans="2:6" hidden="1" x14ac:dyDescent="0.25">
      <c r="B3770">
        <v>1</v>
      </c>
      <c r="C3770" t="s">
        <v>7154</v>
      </c>
      <c r="D3770">
        <v>3</v>
      </c>
      <c r="F3770">
        <v>1</v>
      </c>
    </row>
    <row r="3771" spans="2:6" ht="409.5" hidden="1" x14ac:dyDescent="0.25">
      <c r="B3771">
        <v>1</v>
      </c>
      <c r="C3771" t="s">
        <v>7156</v>
      </c>
      <c r="D3771">
        <v>2</v>
      </c>
      <c r="E3771" s="1" t="s">
        <v>7157</v>
      </c>
      <c r="F3771">
        <v>1</v>
      </c>
    </row>
    <row r="3772" spans="2:6" hidden="1" x14ac:dyDescent="0.25">
      <c r="B3772">
        <v>1</v>
      </c>
      <c r="C3772" t="s">
        <v>7159</v>
      </c>
      <c r="D3772">
        <v>8</v>
      </c>
      <c r="F3772">
        <v>0.6</v>
      </c>
    </row>
    <row r="3773" spans="2:6" ht="409.5" hidden="1" x14ac:dyDescent="0.25">
      <c r="B3773">
        <v>10</v>
      </c>
      <c r="C3773" t="s">
        <v>7160</v>
      </c>
      <c r="D3773">
        <v>54</v>
      </c>
      <c r="E3773" s="1" t="s">
        <v>7161</v>
      </c>
      <c r="F3773">
        <v>0.92</v>
      </c>
    </row>
    <row r="3774" spans="2:6" ht="409.5" hidden="1" x14ac:dyDescent="0.25">
      <c r="B3774">
        <v>8</v>
      </c>
      <c r="C3774" t="s">
        <v>7163</v>
      </c>
      <c r="D3774">
        <v>27</v>
      </c>
      <c r="E3774" s="1" t="s">
        <v>7164</v>
      </c>
      <c r="F3774">
        <v>0.91</v>
      </c>
    </row>
    <row r="3775" spans="2:6" ht="409.5" hidden="1" x14ac:dyDescent="0.25">
      <c r="B3775">
        <v>37</v>
      </c>
      <c r="C3775" t="s">
        <v>7165</v>
      </c>
      <c r="D3775">
        <v>0</v>
      </c>
      <c r="E3775" s="1" t="s">
        <v>7166</v>
      </c>
      <c r="F3775">
        <v>1</v>
      </c>
    </row>
    <row r="3776" spans="2:6" hidden="1" x14ac:dyDescent="0.25">
      <c r="B3776">
        <v>4</v>
      </c>
      <c r="C3776" t="s">
        <v>7168</v>
      </c>
      <c r="D3776">
        <v>21</v>
      </c>
      <c r="F3776">
        <v>0.75</v>
      </c>
    </row>
    <row r="3777" spans="2:6" hidden="1" x14ac:dyDescent="0.25">
      <c r="B3777">
        <v>1</v>
      </c>
      <c r="C3777" t="s">
        <v>7170</v>
      </c>
      <c r="D3777">
        <v>2</v>
      </c>
      <c r="F3777">
        <v>1</v>
      </c>
    </row>
    <row r="3778" spans="2:6" ht="409.5" hidden="1" x14ac:dyDescent="0.25">
      <c r="B3778">
        <v>1</v>
      </c>
      <c r="C3778" t="s">
        <v>7172</v>
      </c>
      <c r="D3778">
        <v>3</v>
      </c>
      <c r="E3778" s="1" t="s">
        <v>7173</v>
      </c>
      <c r="F3778">
        <v>1</v>
      </c>
    </row>
    <row r="3779" spans="2:6" hidden="1" x14ac:dyDescent="0.25">
      <c r="B3779">
        <v>1</v>
      </c>
      <c r="C3779" t="s">
        <v>7175</v>
      </c>
      <c r="D3779">
        <v>3</v>
      </c>
      <c r="F3779">
        <v>1</v>
      </c>
    </row>
    <row r="3780" spans="2:6" hidden="1" x14ac:dyDescent="0.25">
      <c r="B3780">
        <v>5</v>
      </c>
      <c r="C3780" t="s">
        <v>7176</v>
      </c>
      <c r="D3780">
        <v>5</v>
      </c>
      <c r="F3780">
        <v>1</v>
      </c>
    </row>
    <row r="3781" spans="2:6" hidden="1" x14ac:dyDescent="0.25">
      <c r="B3781">
        <v>1</v>
      </c>
      <c r="C3781" t="s">
        <v>7178</v>
      </c>
      <c r="D3781">
        <v>3</v>
      </c>
      <c r="F3781">
        <v>1</v>
      </c>
    </row>
    <row r="3782" spans="2:6" hidden="1" x14ac:dyDescent="0.25">
      <c r="B3782">
        <v>1</v>
      </c>
      <c r="C3782" t="s">
        <v>7180</v>
      </c>
      <c r="D3782">
        <v>7</v>
      </c>
      <c r="F3782">
        <v>1</v>
      </c>
    </row>
    <row r="3783" spans="2:6" hidden="1" x14ac:dyDescent="0.25">
      <c r="B3783">
        <v>1</v>
      </c>
      <c r="C3783" t="s">
        <v>7182</v>
      </c>
      <c r="D3783">
        <v>3</v>
      </c>
      <c r="F3783">
        <v>1</v>
      </c>
    </row>
    <row r="3784" spans="2:6" ht="409.5" hidden="1" x14ac:dyDescent="0.25">
      <c r="B3784">
        <v>1</v>
      </c>
      <c r="C3784" t="s">
        <v>7184</v>
      </c>
      <c r="D3784">
        <v>6</v>
      </c>
      <c r="E3784" s="1" t="s">
        <v>7185</v>
      </c>
      <c r="F3784">
        <v>1</v>
      </c>
    </row>
    <row r="3785" spans="2:6" hidden="1" x14ac:dyDescent="0.25">
      <c r="B3785">
        <v>2</v>
      </c>
      <c r="C3785" t="s">
        <v>7187</v>
      </c>
      <c r="D3785">
        <v>7</v>
      </c>
      <c r="F3785">
        <v>1</v>
      </c>
    </row>
    <row r="3786" spans="2:6" hidden="1" x14ac:dyDescent="0.25">
      <c r="B3786">
        <v>2</v>
      </c>
      <c r="C3786" t="s">
        <v>7188</v>
      </c>
      <c r="D3786">
        <v>4</v>
      </c>
      <c r="F3786">
        <v>1</v>
      </c>
    </row>
    <row r="3787" spans="2:6" hidden="1" x14ac:dyDescent="0.25">
      <c r="B3787">
        <v>3</v>
      </c>
      <c r="C3787" t="s">
        <v>7189</v>
      </c>
      <c r="D3787">
        <v>9</v>
      </c>
      <c r="F3787">
        <v>1</v>
      </c>
    </row>
    <row r="3788" spans="2:6" hidden="1" x14ac:dyDescent="0.25">
      <c r="B3788">
        <v>2</v>
      </c>
      <c r="C3788" t="s">
        <v>7191</v>
      </c>
      <c r="D3788">
        <v>4</v>
      </c>
      <c r="F3788">
        <v>1</v>
      </c>
    </row>
    <row r="3789" spans="2:6" hidden="1" x14ac:dyDescent="0.25">
      <c r="B3789">
        <v>2</v>
      </c>
      <c r="C3789" t="s">
        <v>7192</v>
      </c>
      <c r="D3789">
        <v>8</v>
      </c>
      <c r="F3789">
        <v>1</v>
      </c>
    </row>
    <row r="3790" spans="2:6" hidden="1" x14ac:dyDescent="0.25">
      <c r="B3790">
        <v>2</v>
      </c>
      <c r="C3790" t="s">
        <v>7193</v>
      </c>
      <c r="D3790">
        <v>2</v>
      </c>
      <c r="F3790">
        <v>1</v>
      </c>
    </row>
    <row r="3791" spans="2:6" ht="409.5" hidden="1" x14ac:dyDescent="0.25">
      <c r="B3791">
        <v>1</v>
      </c>
      <c r="C3791" t="s">
        <v>7195</v>
      </c>
      <c r="D3791">
        <v>4</v>
      </c>
      <c r="E3791" s="1" t="s">
        <v>7196</v>
      </c>
      <c r="F3791">
        <v>1</v>
      </c>
    </row>
    <row r="3792" spans="2:6" hidden="1" x14ac:dyDescent="0.25">
      <c r="B3792">
        <v>1</v>
      </c>
      <c r="C3792" t="s">
        <v>7198</v>
      </c>
      <c r="D3792">
        <v>5</v>
      </c>
      <c r="F3792">
        <v>0.56000000000000005</v>
      </c>
    </row>
    <row r="3793" spans="2:6" ht="409.5" hidden="1" x14ac:dyDescent="0.25">
      <c r="B3793">
        <v>2</v>
      </c>
      <c r="C3793" t="s">
        <v>7200</v>
      </c>
      <c r="D3793">
        <v>4</v>
      </c>
      <c r="E3793" s="1" t="s">
        <v>7201</v>
      </c>
      <c r="F3793">
        <v>1</v>
      </c>
    </row>
    <row r="3794" spans="2:6" hidden="1" x14ac:dyDescent="0.25">
      <c r="B3794">
        <v>3</v>
      </c>
      <c r="C3794" t="s">
        <v>7203</v>
      </c>
      <c r="D3794">
        <v>11</v>
      </c>
      <c r="F3794">
        <v>0.72</v>
      </c>
    </row>
    <row r="3795" spans="2:6" hidden="1" x14ac:dyDescent="0.25">
      <c r="B3795">
        <v>1</v>
      </c>
      <c r="C3795" t="s">
        <v>7205</v>
      </c>
      <c r="D3795">
        <v>4</v>
      </c>
      <c r="F3795">
        <v>1</v>
      </c>
    </row>
    <row r="3796" spans="2:6" ht="409.5" hidden="1" x14ac:dyDescent="0.25">
      <c r="B3796">
        <v>1</v>
      </c>
      <c r="C3796" t="s">
        <v>7207</v>
      </c>
      <c r="D3796">
        <v>3</v>
      </c>
      <c r="E3796" s="1" t="s">
        <v>7208</v>
      </c>
      <c r="F3796">
        <v>1</v>
      </c>
    </row>
    <row r="3797" spans="2:6" hidden="1" x14ac:dyDescent="0.25">
      <c r="B3797">
        <v>1</v>
      </c>
      <c r="C3797" t="s">
        <v>7210</v>
      </c>
      <c r="D3797">
        <v>5</v>
      </c>
      <c r="F3797">
        <v>1</v>
      </c>
    </row>
    <row r="3798" spans="2:6" hidden="1" x14ac:dyDescent="0.25">
      <c r="B3798">
        <v>1</v>
      </c>
      <c r="C3798" t="s">
        <v>7212</v>
      </c>
      <c r="D3798">
        <v>3</v>
      </c>
      <c r="F3798">
        <v>1</v>
      </c>
    </row>
    <row r="3799" spans="2:6" hidden="1" x14ac:dyDescent="0.25">
      <c r="B3799">
        <v>1</v>
      </c>
      <c r="C3799" t="s">
        <v>7214</v>
      </c>
      <c r="D3799">
        <v>8</v>
      </c>
      <c r="F3799">
        <v>1</v>
      </c>
    </row>
    <row r="3800" spans="2:6" hidden="1" x14ac:dyDescent="0.25">
      <c r="B3800">
        <v>1</v>
      </c>
      <c r="C3800" t="s">
        <v>7216</v>
      </c>
      <c r="D3800">
        <v>4</v>
      </c>
      <c r="F3800">
        <v>1</v>
      </c>
    </row>
    <row r="3801" spans="2:6" ht="409.5" hidden="1" x14ac:dyDescent="0.25">
      <c r="B3801">
        <v>1</v>
      </c>
      <c r="C3801" t="s">
        <v>7218</v>
      </c>
      <c r="D3801">
        <v>3</v>
      </c>
      <c r="E3801" s="1" t="s">
        <v>7219</v>
      </c>
      <c r="F3801">
        <v>1</v>
      </c>
    </row>
    <row r="3802" spans="2:6" hidden="1" x14ac:dyDescent="0.25">
      <c r="B3802">
        <v>2</v>
      </c>
      <c r="C3802" t="s">
        <v>7221</v>
      </c>
      <c r="D3802">
        <v>9</v>
      </c>
      <c r="F3802">
        <v>1</v>
      </c>
    </row>
    <row r="3803" spans="2:6" hidden="1" x14ac:dyDescent="0.25">
      <c r="B3803">
        <v>3</v>
      </c>
      <c r="C3803" t="s">
        <v>7222</v>
      </c>
      <c r="D3803">
        <v>10</v>
      </c>
      <c r="F3803">
        <v>1</v>
      </c>
    </row>
    <row r="3804" spans="2:6" hidden="1" x14ac:dyDescent="0.25">
      <c r="B3804">
        <v>98</v>
      </c>
      <c r="C3804" t="s">
        <v>7224</v>
      </c>
      <c r="D3804">
        <v>15</v>
      </c>
      <c r="F3804">
        <v>0.99</v>
      </c>
    </row>
    <row r="3805" spans="2:6" hidden="1" x14ac:dyDescent="0.25">
      <c r="B3805">
        <v>1</v>
      </c>
      <c r="C3805" t="s">
        <v>7226</v>
      </c>
      <c r="D3805">
        <v>3</v>
      </c>
      <c r="F3805">
        <v>1</v>
      </c>
    </row>
    <row r="3806" spans="2:6" hidden="1" x14ac:dyDescent="0.25">
      <c r="B3806">
        <v>1</v>
      </c>
      <c r="C3806" t="s">
        <v>7227</v>
      </c>
      <c r="D3806">
        <v>1</v>
      </c>
      <c r="F3806">
        <v>1</v>
      </c>
    </row>
    <row r="3807" spans="2:6" hidden="1" x14ac:dyDescent="0.25">
      <c r="B3807">
        <v>1</v>
      </c>
      <c r="C3807" t="s">
        <v>7229</v>
      </c>
      <c r="D3807">
        <v>2</v>
      </c>
      <c r="F3807">
        <v>1</v>
      </c>
    </row>
    <row r="3808" spans="2:6" hidden="1" x14ac:dyDescent="0.25">
      <c r="B3808">
        <v>1</v>
      </c>
      <c r="C3808" t="s">
        <v>7231</v>
      </c>
      <c r="D3808">
        <v>2</v>
      </c>
      <c r="F3808">
        <v>1</v>
      </c>
    </row>
    <row r="3809" spans="2:6" hidden="1" x14ac:dyDescent="0.25">
      <c r="B3809">
        <v>1</v>
      </c>
      <c r="C3809" t="s">
        <v>7233</v>
      </c>
      <c r="D3809">
        <v>3</v>
      </c>
      <c r="F3809">
        <v>1</v>
      </c>
    </row>
    <row r="3810" spans="2:6" hidden="1" x14ac:dyDescent="0.25">
      <c r="B3810">
        <v>2</v>
      </c>
      <c r="C3810" t="s">
        <v>7235</v>
      </c>
      <c r="D3810">
        <v>21</v>
      </c>
      <c r="F3810">
        <v>0.75</v>
      </c>
    </row>
    <row r="3811" spans="2:6" ht="409.5" hidden="1" x14ac:dyDescent="0.25">
      <c r="B3811">
        <v>30</v>
      </c>
      <c r="C3811" t="s">
        <v>7237</v>
      </c>
      <c r="D3811">
        <v>1</v>
      </c>
      <c r="E3811" s="1" t="s">
        <v>7166</v>
      </c>
      <c r="F3811">
        <v>0.94</v>
      </c>
    </row>
    <row r="3812" spans="2:6" ht="409.5" hidden="1" x14ac:dyDescent="0.25">
      <c r="B3812">
        <v>1</v>
      </c>
      <c r="C3812" t="s">
        <v>7239</v>
      </c>
      <c r="D3812">
        <v>2</v>
      </c>
      <c r="E3812" s="1" t="s">
        <v>7240</v>
      </c>
      <c r="F3812">
        <v>1</v>
      </c>
    </row>
    <row r="3813" spans="2:6" ht="409.5" hidden="1" x14ac:dyDescent="0.25">
      <c r="B3813">
        <v>14</v>
      </c>
      <c r="C3813" t="s">
        <v>7242</v>
      </c>
      <c r="D3813">
        <v>41</v>
      </c>
      <c r="E3813" s="1" t="s">
        <v>7243</v>
      </c>
      <c r="F3813">
        <v>1</v>
      </c>
    </row>
    <row r="3814" spans="2:6" hidden="1" x14ac:dyDescent="0.25">
      <c r="B3814">
        <v>1</v>
      </c>
      <c r="C3814" t="s">
        <v>7245</v>
      </c>
      <c r="D3814">
        <v>2</v>
      </c>
      <c r="F3814">
        <v>1</v>
      </c>
    </row>
    <row r="3815" spans="2:6" hidden="1" x14ac:dyDescent="0.25">
      <c r="B3815">
        <v>2</v>
      </c>
      <c r="C3815" t="s">
        <v>7247</v>
      </c>
      <c r="D3815">
        <v>31</v>
      </c>
      <c r="F3815">
        <v>1</v>
      </c>
    </row>
    <row r="3816" spans="2:6" hidden="1" x14ac:dyDescent="0.25">
      <c r="B3816">
        <v>2</v>
      </c>
      <c r="C3816" t="s">
        <v>7249</v>
      </c>
      <c r="D3816">
        <v>20</v>
      </c>
      <c r="F3816">
        <v>1</v>
      </c>
    </row>
    <row r="3817" spans="2:6" ht="409.5" hidden="1" x14ac:dyDescent="0.25">
      <c r="B3817">
        <v>1</v>
      </c>
      <c r="C3817" t="s">
        <v>7251</v>
      </c>
      <c r="D3817">
        <v>2</v>
      </c>
      <c r="E3817" s="1" t="s">
        <v>7252</v>
      </c>
      <c r="F3817">
        <v>1</v>
      </c>
    </row>
    <row r="3818" spans="2:6" hidden="1" x14ac:dyDescent="0.25">
      <c r="B3818">
        <v>3</v>
      </c>
      <c r="C3818" t="s">
        <v>7254</v>
      </c>
      <c r="D3818">
        <v>5</v>
      </c>
      <c r="F3818">
        <v>1</v>
      </c>
    </row>
    <row r="3819" spans="2:6" ht="409.5" hidden="1" x14ac:dyDescent="0.25">
      <c r="B3819">
        <v>1</v>
      </c>
      <c r="C3819" t="s">
        <v>7256</v>
      </c>
      <c r="D3819">
        <v>1</v>
      </c>
      <c r="E3819" s="1" t="s">
        <v>7257</v>
      </c>
      <c r="F3819">
        <v>1</v>
      </c>
    </row>
    <row r="3820" spans="2:6" ht="225" hidden="1" x14ac:dyDescent="0.25">
      <c r="B3820">
        <v>6</v>
      </c>
      <c r="C3820" t="s">
        <v>7259</v>
      </c>
      <c r="D3820">
        <v>13</v>
      </c>
      <c r="E3820" s="1" t="s">
        <v>7260</v>
      </c>
      <c r="F3820">
        <v>0.88</v>
      </c>
    </row>
    <row r="3821" spans="2:6" hidden="1" x14ac:dyDescent="0.25">
      <c r="B3821">
        <v>2</v>
      </c>
      <c r="C3821" t="s">
        <v>7262</v>
      </c>
      <c r="D3821">
        <v>3</v>
      </c>
      <c r="F3821">
        <v>1</v>
      </c>
    </row>
    <row r="3822" spans="2:6" hidden="1" x14ac:dyDescent="0.25">
      <c r="B3822">
        <v>1</v>
      </c>
      <c r="C3822" t="s">
        <v>7264</v>
      </c>
      <c r="D3822">
        <v>1</v>
      </c>
      <c r="F3822">
        <v>1</v>
      </c>
    </row>
    <row r="3823" spans="2:6" hidden="1" x14ac:dyDescent="0.25">
      <c r="B3823">
        <v>2</v>
      </c>
      <c r="C3823" t="s">
        <v>7265</v>
      </c>
      <c r="D3823">
        <v>6</v>
      </c>
      <c r="F3823">
        <v>1</v>
      </c>
    </row>
    <row r="3824" spans="2:6" ht="409.5" hidden="1" x14ac:dyDescent="0.25">
      <c r="B3824">
        <v>1</v>
      </c>
      <c r="C3824" t="s">
        <v>7267</v>
      </c>
      <c r="D3824">
        <v>1</v>
      </c>
      <c r="E3824" s="1" t="s">
        <v>7268</v>
      </c>
      <c r="F3824">
        <v>1</v>
      </c>
    </row>
    <row r="3825" spans="2:6" ht="240" hidden="1" x14ac:dyDescent="0.25">
      <c r="B3825">
        <v>1</v>
      </c>
      <c r="C3825" t="s">
        <v>7270</v>
      </c>
      <c r="D3825">
        <v>1</v>
      </c>
      <c r="E3825" s="1" t="s">
        <v>7271</v>
      </c>
      <c r="F3825">
        <v>1</v>
      </c>
    </row>
    <row r="3826" spans="2:6" hidden="1" x14ac:dyDescent="0.25">
      <c r="B3826">
        <v>1</v>
      </c>
      <c r="C3826" t="s">
        <v>7273</v>
      </c>
      <c r="D3826">
        <v>5</v>
      </c>
      <c r="F3826">
        <v>1</v>
      </c>
    </row>
    <row r="3827" spans="2:6" hidden="1" x14ac:dyDescent="0.25">
      <c r="B3827">
        <v>1</v>
      </c>
      <c r="C3827" t="s">
        <v>7275</v>
      </c>
      <c r="D3827">
        <v>2</v>
      </c>
      <c r="F3827">
        <v>1</v>
      </c>
    </row>
    <row r="3828" spans="2:6" hidden="1" x14ac:dyDescent="0.25">
      <c r="B3828">
        <v>1</v>
      </c>
      <c r="C3828" t="s">
        <v>7277</v>
      </c>
      <c r="D3828">
        <v>1</v>
      </c>
      <c r="F3828">
        <v>1</v>
      </c>
    </row>
    <row r="3829" spans="2:6" hidden="1" x14ac:dyDescent="0.25">
      <c r="B3829">
        <v>2</v>
      </c>
      <c r="C3829" t="s">
        <v>7279</v>
      </c>
      <c r="D3829">
        <v>4</v>
      </c>
      <c r="F3829">
        <v>1</v>
      </c>
    </row>
    <row r="3830" spans="2:6" hidden="1" x14ac:dyDescent="0.25">
      <c r="B3830">
        <v>2</v>
      </c>
      <c r="C3830" t="s">
        <v>7281</v>
      </c>
      <c r="D3830">
        <v>2</v>
      </c>
      <c r="F3830">
        <v>1</v>
      </c>
    </row>
    <row r="3831" spans="2:6" hidden="1" x14ac:dyDescent="0.25">
      <c r="B3831">
        <v>2</v>
      </c>
      <c r="C3831" t="s">
        <v>7283</v>
      </c>
      <c r="D3831">
        <v>4</v>
      </c>
      <c r="F3831">
        <v>1</v>
      </c>
    </row>
    <row r="3832" spans="2:6" hidden="1" x14ac:dyDescent="0.25">
      <c r="B3832">
        <v>4</v>
      </c>
      <c r="C3832" t="s">
        <v>7285</v>
      </c>
      <c r="D3832">
        <v>11</v>
      </c>
      <c r="F3832">
        <v>0.84</v>
      </c>
    </row>
    <row r="3833" spans="2:6" hidden="1" x14ac:dyDescent="0.25">
      <c r="B3833">
        <v>1</v>
      </c>
      <c r="C3833" t="s">
        <v>7286</v>
      </c>
      <c r="D3833">
        <v>1</v>
      </c>
      <c r="F3833">
        <v>1</v>
      </c>
    </row>
    <row r="3834" spans="2:6" hidden="1" x14ac:dyDescent="0.25">
      <c r="B3834">
        <v>1</v>
      </c>
      <c r="C3834" t="s">
        <v>7288</v>
      </c>
      <c r="D3834">
        <v>1</v>
      </c>
      <c r="F3834">
        <v>1</v>
      </c>
    </row>
    <row r="3835" spans="2:6" hidden="1" x14ac:dyDescent="0.25">
      <c r="B3835">
        <v>1</v>
      </c>
      <c r="C3835" t="s">
        <v>7290</v>
      </c>
      <c r="D3835">
        <v>1</v>
      </c>
      <c r="F3835">
        <v>1</v>
      </c>
    </row>
    <row r="3836" spans="2:6" hidden="1" x14ac:dyDescent="0.25">
      <c r="B3836">
        <v>7</v>
      </c>
      <c r="C3836" t="s">
        <v>7292</v>
      </c>
      <c r="D3836">
        <v>8</v>
      </c>
      <c r="F3836">
        <v>0.9</v>
      </c>
    </row>
    <row r="3837" spans="2:6" hidden="1" x14ac:dyDescent="0.25">
      <c r="B3837">
        <v>1</v>
      </c>
      <c r="C3837" t="s">
        <v>7294</v>
      </c>
      <c r="D3837">
        <v>0</v>
      </c>
      <c r="F3837">
        <v>1</v>
      </c>
    </row>
    <row r="3838" spans="2:6" hidden="1" x14ac:dyDescent="0.25">
      <c r="B3838">
        <v>5</v>
      </c>
      <c r="C3838" t="s">
        <v>7296</v>
      </c>
      <c r="D3838">
        <v>12</v>
      </c>
      <c r="F3838">
        <v>1</v>
      </c>
    </row>
    <row r="3839" spans="2:6" hidden="1" x14ac:dyDescent="0.25">
      <c r="B3839">
        <v>1</v>
      </c>
      <c r="C3839" t="s">
        <v>7298</v>
      </c>
      <c r="D3839">
        <v>7</v>
      </c>
      <c r="F3839">
        <v>1</v>
      </c>
    </row>
    <row r="3840" spans="2:6" hidden="1" x14ac:dyDescent="0.25">
      <c r="B3840">
        <v>1</v>
      </c>
      <c r="C3840" t="s">
        <v>7300</v>
      </c>
      <c r="D3840">
        <v>1</v>
      </c>
      <c r="F3840">
        <v>1</v>
      </c>
    </row>
    <row r="3841" spans="2:6" hidden="1" x14ac:dyDescent="0.25">
      <c r="B3841">
        <v>1</v>
      </c>
      <c r="C3841" t="s">
        <v>7292</v>
      </c>
      <c r="D3841">
        <v>2</v>
      </c>
      <c r="F3841">
        <v>1</v>
      </c>
    </row>
    <row r="3842" spans="2:6" ht="409.5" hidden="1" x14ac:dyDescent="0.25">
      <c r="B3842">
        <v>1</v>
      </c>
      <c r="C3842" t="s">
        <v>7302</v>
      </c>
      <c r="D3842">
        <v>0</v>
      </c>
      <c r="E3842" s="1" t="s">
        <v>7303</v>
      </c>
      <c r="F3842">
        <v>1</v>
      </c>
    </row>
    <row r="3843" spans="2:6" hidden="1" x14ac:dyDescent="0.25">
      <c r="B3843">
        <v>2</v>
      </c>
      <c r="C3843" t="s">
        <v>7304</v>
      </c>
      <c r="D3843">
        <v>6</v>
      </c>
      <c r="F3843">
        <v>1</v>
      </c>
    </row>
    <row r="3844" spans="2:6" hidden="1" x14ac:dyDescent="0.25">
      <c r="B3844">
        <v>2</v>
      </c>
      <c r="C3844" t="s">
        <v>7306</v>
      </c>
      <c r="D3844">
        <v>23</v>
      </c>
      <c r="F3844">
        <v>0.67</v>
      </c>
    </row>
    <row r="3845" spans="2:6" hidden="1" x14ac:dyDescent="0.25">
      <c r="B3845">
        <v>3</v>
      </c>
      <c r="C3845" t="s">
        <v>7307</v>
      </c>
      <c r="D3845">
        <v>13</v>
      </c>
      <c r="F3845">
        <v>0.81</v>
      </c>
    </row>
    <row r="3846" spans="2:6" ht="409.5" hidden="1" x14ac:dyDescent="0.25">
      <c r="B3846">
        <v>2</v>
      </c>
      <c r="C3846" t="s">
        <v>7309</v>
      </c>
      <c r="D3846">
        <v>1</v>
      </c>
      <c r="E3846" s="1" t="s">
        <v>7310</v>
      </c>
      <c r="F3846">
        <v>1</v>
      </c>
    </row>
    <row r="3847" spans="2:6" hidden="1" x14ac:dyDescent="0.25">
      <c r="B3847">
        <v>2</v>
      </c>
      <c r="C3847" t="s">
        <v>7312</v>
      </c>
      <c r="D3847">
        <v>2</v>
      </c>
      <c r="F3847">
        <v>1</v>
      </c>
    </row>
    <row r="3848" spans="2:6" hidden="1" x14ac:dyDescent="0.25">
      <c r="B3848">
        <v>1</v>
      </c>
      <c r="C3848" t="s">
        <v>7314</v>
      </c>
      <c r="D3848">
        <v>1</v>
      </c>
      <c r="F3848">
        <v>1</v>
      </c>
    </row>
    <row r="3849" spans="2:6" ht="409.5" hidden="1" x14ac:dyDescent="0.25">
      <c r="B3849">
        <v>1</v>
      </c>
      <c r="C3849" t="s">
        <v>7316</v>
      </c>
      <c r="D3849">
        <v>1</v>
      </c>
      <c r="E3849" s="1" t="s">
        <v>7317</v>
      </c>
      <c r="F3849">
        <v>1</v>
      </c>
    </row>
    <row r="3850" spans="2:6" ht="409.5" hidden="1" x14ac:dyDescent="0.25">
      <c r="B3850">
        <v>12</v>
      </c>
      <c r="C3850" t="s">
        <v>7319</v>
      </c>
      <c r="D3850">
        <v>25</v>
      </c>
      <c r="E3850" s="1" t="s">
        <v>7320</v>
      </c>
      <c r="F3850">
        <v>1</v>
      </c>
    </row>
    <row r="3851" spans="2:6" hidden="1" x14ac:dyDescent="0.25">
      <c r="B3851">
        <v>1</v>
      </c>
      <c r="C3851" t="s">
        <v>7322</v>
      </c>
      <c r="D3851">
        <v>1</v>
      </c>
      <c r="F3851">
        <v>1</v>
      </c>
    </row>
    <row r="3852" spans="2:6" hidden="1" x14ac:dyDescent="0.25">
      <c r="B3852">
        <v>10</v>
      </c>
      <c r="C3852" t="s">
        <v>7324</v>
      </c>
      <c r="D3852">
        <v>13</v>
      </c>
      <c r="E3852" t="s">
        <v>7325</v>
      </c>
      <c r="F3852">
        <v>1</v>
      </c>
    </row>
    <row r="3853" spans="2:6" hidden="1" x14ac:dyDescent="0.25">
      <c r="B3853">
        <v>2</v>
      </c>
      <c r="C3853" t="s">
        <v>7327</v>
      </c>
      <c r="D3853">
        <v>6</v>
      </c>
      <c r="F3853">
        <v>1</v>
      </c>
    </row>
    <row r="3854" spans="2:6" hidden="1" x14ac:dyDescent="0.25">
      <c r="B3854">
        <v>1</v>
      </c>
      <c r="C3854" t="s">
        <v>7329</v>
      </c>
      <c r="D3854">
        <v>2</v>
      </c>
      <c r="F3854">
        <v>1</v>
      </c>
    </row>
    <row r="3855" spans="2:6" hidden="1" x14ac:dyDescent="0.25">
      <c r="B3855">
        <v>1</v>
      </c>
      <c r="C3855" t="s">
        <v>7331</v>
      </c>
      <c r="D3855">
        <v>3</v>
      </c>
      <c r="F3855">
        <v>1</v>
      </c>
    </row>
    <row r="3856" spans="2:6" ht="409.5" hidden="1" x14ac:dyDescent="0.25">
      <c r="B3856">
        <v>16</v>
      </c>
      <c r="C3856" t="s">
        <v>7333</v>
      </c>
      <c r="D3856">
        <v>74</v>
      </c>
      <c r="E3856" s="1" t="s">
        <v>7334</v>
      </c>
      <c r="F3856">
        <v>1</v>
      </c>
    </row>
    <row r="3857" spans="2:6" hidden="1" x14ac:dyDescent="0.25">
      <c r="B3857">
        <v>1</v>
      </c>
      <c r="C3857" t="s">
        <v>7335</v>
      </c>
      <c r="D3857">
        <v>2</v>
      </c>
      <c r="F3857">
        <v>1</v>
      </c>
    </row>
    <row r="3858" spans="2:6" hidden="1" x14ac:dyDescent="0.25">
      <c r="B3858">
        <v>1</v>
      </c>
      <c r="C3858" t="s">
        <v>7337</v>
      </c>
      <c r="D3858">
        <v>2</v>
      </c>
      <c r="F3858">
        <v>1</v>
      </c>
    </row>
    <row r="3859" spans="2:6" ht="330" hidden="1" x14ac:dyDescent="0.25">
      <c r="B3859">
        <v>1</v>
      </c>
      <c r="C3859" t="s">
        <v>7339</v>
      </c>
      <c r="D3859">
        <v>1</v>
      </c>
      <c r="E3859" s="1" t="s">
        <v>7340</v>
      </c>
      <c r="F3859">
        <v>1</v>
      </c>
    </row>
    <row r="3860" spans="2:6" hidden="1" x14ac:dyDescent="0.25">
      <c r="B3860">
        <v>1</v>
      </c>
      <c r="C3860" t="s">
        <v>7342</v>
      </c>
      <c r="D3860">
        <v>0</v>
      </c>
      <c r="F3860">
        <v>1</v>
      </c>
    </row>
    <row r="3861" spans="2:6" hidden="1" x14ac:dyDescent="0.25">
      <c r="B3861">
        <v>1</v>
      </c>
      <c r="C3861" t="s">
        <v>7344</v>
      </c>
      <c r="D3861">
        <v>1</v>
      </c>
      <c r="F3861">
        <v>1</v>
      </c>
    </row>
    <row r="3862" spans="2:6" hidden="1" x14ac:dyDescent="0.25">
      <c r="B3862">
        <v>1</v>
      </c>
      <c r="C3862" t="s">
        <v>7346</v>
      </c>
      <c r="D3862">
        <v>2</v>
      </c>
      <c r="F3862">
        <v>1</v>
      </c>
    </row>
    <row r="3863" spans="2:6" hidden="1" x14ac:dyDescent="0.25">
      <c r="B3863">
        <v>1</v>
      </c>
      <c r="C3863" t="s">
        <v>7348</v>
      </c>
      <c r="D3863">
        <v>1</v>
      </c>
      <c r="E3863" t="s">
        <v>7349</v>
      </c>
      <c r="F3863">
        <v>1</v>
      </c>
    </row>
    <row r="3864" spans="2:6" ht="409.5" hidden="1" x14ac:dyDescent="0.25">
      <c r="B3864">
        <v>1</v>
      </c>
      <c r="C3864" t="s">
        <v>7350</v>
      </c>
      <c r="D3864">
        <v>1</v>
      </c>
      <c r="E3864" s="1" t="s">
        <v>7351</v>
      </c>
      <c r="F3864">
        <v>1</v>
      </c>
    </row>
    <row r="3865" spans="2:6" ht="409.5" hidden="1" x14ac:dyDescent="0.25">
      <c r="B3865">
        <v>1</v>
      </c>
      <c r="C3865" t="s">
        <v>7353</v>
      </c>
      <c r="D3865">
        <v>0</v>
      </c>
      <c r="E3865" s="1" t="s">
        <v>7354</v>
      </c>
      <c r="F3865">
        <v>1</v>
      </c>
    </row>
    <row r="3866" spans="2:6" hidden="1" x14ac:dyDescent="0.25">
      <c r="B3866">
        <v>1</v>
      </c>
      <c r="C3866" t="s">
        <v>7356</v>
      </c>
      <c r="D3866">
        <v>4</v>
      </c>
      <c r="F3866">
        <v>1</v>
      </c>
    </row>
    <row r="3867" spans="2:6" hidden="1" x14ac:dyDescent="0.25">
      <c r="B3867">
        <v>5</v>
      </c>
      <c r="C3867" t="s">
        <v>7357</v>
      </c>
      <c r="D3867">
        <v>9</v>
      </c>
      <c r="F3867">
        <v>1</v>
      </c>
    </row>
    <row r="3868" spans="2:6" hidden="1" x14ac:dyDescent="0.25">
      <c r="B3868">
        <v>6</v>
      </c>
      <c r="C3868" t="s">
        <v>7359</v>
      </c>
      <c r="D3868">
        <v>11</v>
      </c>
      <c r="F3868">
        <v>0.88</v>
      </c>
    </row>
    <row r="3869" spans="2:6" hidden="1" x14ac:dyDescent="0.25">
      <c r="B3869">
        <v>6</v>
      </c>
      <c r="C3869" t="s">
        <v>7361</v>
      </c>
      <c r="D3869">
        <v>12</v>
      </c>
      <c r="F3869">
        <v>1</v>
      </c>
    </row>
    <row r="3870" spans="2:6" ht="409.5" hidden="1" x14ac:dyDescent="0.25">
      <c r="B3870">
        <v>1</v>
      </c>
      <c r="C3870" t="s">
        <v>7363</v>
      </c>
      <c r="D3870">
        <v>1</v>
      </c>
      <c r="E3870" s="1" t="s">
        <v>7364</v>
      </c>
      <c r="F3870">
        <v>1</v>
      </c>
    </row>
    <row r="3871" spans="2:6" hidden="1" x14ac:dyDescent="0.25">
      <c r="B3871">
        <v>6</v>
      </c>
      <c r="C3871" t="s">
        <v>7366</v>
      </c>
      <c r="D3871">
        <v>7</v>
      </c>
      <c r="F3871">
        <v>1</v>
      </c>
    </row>
    <row r="3872" spans="2:6" ht="409.5" hidden="1" x14ac:dyDescent="0.25">
      <c r="B3872">
        <v>1</v>
      </c>
      <c r="C3872" t="s">
        <v>7367</v>
      </c>
      <c r="D3872">
        <v>1</v>
      </c>
      <c r="E3872" s="1" t="s">
        <v>7201</v>
      </c>
      <c r="F3872">
        <v>1</v>
      </c>
    </row>
    <row r="3873" spans="2:6" hidden="1" x14ac:dyDescent="0.25">
      <c r="B3873">
        <v>2</v>
      </c>
      <c r="C3873" t="s">
        <v>7369</v>
      </c>
      <c r="D3873">
        <v>31</v>
      </c>
      <c r="F3873">
        <v>1</v>
      </c>
    </row>
    <row r="3874" spans="2:6" ht="409.5" hidden="1" x14ac:dyDescent="0.25">
      <c r="B3874">
        <v>1</v>
      </c>
      <c r="C3874" t="s">
        <v>7370</v>
      </c>
      <c r="D3874">
        <v>0</v>
      </c>
      <c r="E3874" s="1" t="s">
        <v>7240</v>
      </c>
      <c r="F3874">
        <v>1</v>
      </c>
    </row>
    <row r="3875" spans="2:6" ht="409.5" hidden="1" x14ac:dyDescent="0.25">
      <c r="B3875">
        <v>5</v>
      </c>
      <c r="C3875" t="s">
        <v>7372</v>
      </c>
      <c r="D3875">
        <v>1</v>
      </c>
      <c r="E3875" s="1" t="s">
        <v>7373</v>
      </c>
      <c r="F3875">
        <v>0.86</v>
      </c>
    </row>
    <row r="3876" spans="2:6" hidden="1" x14ac:dyDescent="0.25">
      <c r="B3876">
        <v>5</v>
      </c>
      <c r="C3876" t="s">
        <v>7375</v>
      </c>
      <c r="D3876">
        <v>13</v>
      </c>
      <c r="F3876">
        <v>0.86</v>
      </c>
    </row>
    <row r="3877" spans="2:6" hidden="1" x14ac:dyDescent="0.25">
      <c r="B3877">
        <v>3</v>
      </c>
      <c r="C3877" t="s">
        <v>7376</v>
      </c>
      <c r="D3877">
        <v>5</v>
      </c>
      <c r="F3877">
        <v>1</v>
      </c>
    </row>
    <row r="3878" spans="2:6" hidden="1" x14ac:dyDescent="0.25">
      <c r="B3878">
        <v>3</v>
      </c>
      <c r="C3878" t="s">
        <v>7377</v>
      </c>
      <c r="D3878">
        <v>4</v>
      </c>
      <c r="F3878">
        <v>0.81</v>
      </c>
    </row>
    <row r="3879" spans="2:6" hidden="1" x14ac:dyDescent="0.25">
      <c r="B3879">
        <v>7</v>
      </c>
      <c r="C3879" t="s">
        <v>7379</v>
      </c>
      <c r="D3879">
        <v>18</v>
      </c>
      <c r="F3879">
        <v>1</v>
      </c>
    </row>
    <row r="3880" spans="2:6" hidden="1" x14ac:dyDescent="0.25">
      <c r="B3880">
        <v>1</v>
      </c>
      <c r="C3880" t="s">
        <v>7381</v>
      </c>
      <c r="D3880">
        <v>3</v>
      </c>
      <c r="F3880">
        <v>1</v>
      </c>
    </row>
    <row r="3881" spans="2:6" ht="409.5" hidden="1" x14ac:dyDescent="0.25">
      <c r="B3881">
        <v>3</v>
      </c>
      <c r="C3881" t="s">
        <v>7383</v>
      </c>
      <c r="D3881">
        <v>10</v>
      </c>
      <c r="E3881" s="1" t="s">
        <v>7384</v>
      </c>
      <c r="F3881">
        <v>1</v>
      </c>
    </row>
    <row r="3882" spans="2:6" ht="409.5" hidden="1" x14ac:dyDescent="0.25">
      <c r="B3882">
        <v>3</v>
      </c>
      <c r="C3882" t="s">
        <v>7386</v>
      </c>
      <c r="D3882">
        <v>1</v>
      </c>
      <c r="E3882" s="1" t="s">
        <v>7387</v>
      </c>
      <c r="F3882">
        <v>1</v>
      </c>
    </row>
    <row r="3883" spans="2:6" hidden="1" x14ac:dyDescent="0.25">
      <c r="B3883">
        <v>1</v>
      </c>
      <c r="C3883" t="s">
        <v>7389</v>
      </c>
      <c r="D3883">
        <v>3</v>
      </c>
      <c r="F3883">
        <v>1</v>
      </c>
    </row>
    <row r="3884" spans="2:6" hidden="1" x14ac:dyDescent="0.25">
      <c r="B3884">
        <v>6</v>
      </c>
      <c r="C3884" t="s">
        <v>7390</v>
      </c>
      <c r="D3884">
        <v>3</v>
      </c>
      <c r="F3884">
        <v>1</v>
      </c>
    </row>
    <row r="3885" spans="2:6" ht="409.5" hidden="1" x14ac:dyDescent="0.25">
      <c r="B3885">
        <v>2</v>
      </c>
      <c r="C3885" t="s">
        <v>7391</v>
      </c>
      <c r="D3885">
        <v>1</v>
      </c>
      <c r="E3885" s="1" t="s">
        <v>7392</v>
      </c>
      <c r="F3885">
        <v>1</v>
      </c>
    </row>
    <row r="3886" spans="2:6" hidden="1" x14ac:dyDescent="0.25">
      <c r="B3886">
        <v>1</v>
      </c>
      <c r="C3886" t="s">
        <v>7394</v>
      </c>
      <c r="D3886">
        <v>3</v>
      </c>
      <c r="F3886">
        <v>1</v>
      </c>
    </row>
    <row r="3887" spans="2:6" hidden="1" x14ac:dyDescent="0.25">
      <c r="B3887">
        <v>1</v>
      </c>
      <c r="C3887" t="s">
        <v>7396</v>
      </c>
      <c r="D3887">
        <v>0</v>
      </c>
      <c r="F3887">
        <v>1</v>
      </c>
    </row>
    <row r="3888" spans="2:6" hidden="1" x14ac:dyDescent="0.25">
      <c r="B3888">
        <v>13</v>
      </c>
      <c r="C3888" t="s">
        <v>7397</v>
      </c>
      <c r="D3888">
        <v>29</v>
      </c>
      <c r="F3888">
        <v>1</v>
      </c>
    </row>
    <row r="3889" spans="2:6" ht="409.5" hidden="1" x14ac:dyDescent="0.25">
      <c r="B3889">
        <v>2</v>
      </c>
      <c r="C3889" t="s">
        <v>7399</v>
      </c>
      <c r="D3889">
        <v>0</v>
      </c>
      <c r="E3889" s="1" t="s">
        <v>7400</v>
      </c>
      <c r="F3889">
        <v>1</v>
      </c>
    </row>
    <row r="3890" spans="2:6" ht="345" hidden="1" x14ac:dyDescent="0.25">
      <c r="B3890">
        <v>1</v>
      </c>
      <c r="C3890" t="s">
        <v>7402</v>
      </c>
      <c r="D3890">
        <v>1</v>
      </c>
      <c r="E3890" s="1" t="s">
        <v>7403</v>
      </c>
      <c r="F3890">
        <v>1</v>
      </c>
    </row>
    <row r="3891" spans="2:6" ht="409.5" hidden="1" x14ac:dyDescent="0.25">
      <c r="B3891">
        <v>2</v>
      </c>
      <c r="C3891" t="s">
        <v>7405</v>
      </c>
      <c r="D3891">
        <v>1</v>
      </c>
      <c r="E3891" s="1" t="s">
        <v>7406</v>
      </c>
      <c r="F3891">
        <v>1</v>
      </c>
    </row>
    <row r="3892" spans="2:6" ht="409.5" hidden="1" x14ac:dyDescent="0.25">
      <c r="B3892">
        <v>2</v>
      </c>
      <c r="C3892" t="s">
        <v>7408</v>
      </c>
      <c r="D3892">
        <v>14</v>
      </c>
      <c r="E3892" s="1" t="s">
        <v>7409</v>
      </c>
      <c r="F3892">
        <v>1</v>
      </c>
    </row>
    <row r="3893" spans="2:6" ht="409.5" hidden="1" x14ac:dyDescent="0.25">
      <c r="B3893">
        <v>8</v>
      </c>
      <c r="C3893" t="s">
        <v>7411</v>
      </c>
      <c r="D3893">
        <v>1</v>
      </c>
      <c r="E3893" s="1" t="s">
        <v>7412</v>
      </c>
      <c r="F3893">
        <v>0.91</v>
      </c>
    </row>
    <row r="3894" spans="2:6" hidden="1" x14ac:dyDescent="0.25">
      <c r="B3894">
        <v>1</v>
      </c>
      <c r="C3894" t="s">
        <v>7414</v>
      </c>
      <c r="D3894">
        <v>3</v>
      </c>
      <c r="F3894">
        <v>1</v>
      </c>
    </row>
    <row r="3895" spans="2:6" hidden="1" x14ac:dyDescent="0.25">
      <c r="B3895">
        <v>8</v>
      </c>
      <c r="C3895" t="s">
        <v>7416</v>
      </c>
      <c r="D3895">
        <v>21</v>
      </c>
      <c r="F3895">
        <v>0.91</v>
      </c>
    </row>
    <row r="3896" spans="2:6" hidden="1" x14ac:dyDescent="0.25">
      <c r="B3896">
        <v>3</v>
      </c>
      <c r="C3896" t="s">
        <v>7418</v>
      </c>
      <c r="D3896">
        <v>6</v>
      </c>
      <c r="F3896">
        <v>1</v>
      </c>
    </row>
    <row r="3897" spans="2:6" hidden="1" x14ac:dyDescent="0.25">
      <c r="B3897">
        <v>4</v>
      </c>
      <c r="C3897" t="s">
        <v>4238</v>
      </c>
      <c r="D3897">
        <v>6</v>
      </c>
      <c r="F3897">
        <v>0.84</v>
      </c>
    </row>
    <row r="3898" spans="2:6" hidden="1" x14ac:dyDescent="0.25">
      <c r="B3898">
        <v>3</v>
      </c>
      <c r="C3898" t="s">
        <v>7421</v>
      </c>
      <c r="D3898">
        <v>9</v>
      </c>
      <c r="F3898">
        <v>0.8</v>
      </c>
    </row>
    <row r="3899" spans="2:6" hidden="1" x14ac:dyDescent="0.25">
      <c r="B3899">
        <v>1</v>
      </c>
      <c r="C3899" t="s">
        <v>7422</v>
      </c>
      <c r="D3899">
        <v>2</v>
      </c>
      <c r="F3899">
        <v>1</v>
      </c>
    </row>
    <row r="3900" spans="2:6" ht="409.5" hidden="1" x14ac:dyDescent="0.25">
      <c r="B3900">
        <v>3</v>
      </c>
      <c r="C3900" t="s">
        <v>7424</v>
      </c>
      <c r="D3900">
        <v>6</v>
      </c>
      <c r="E3900" s="1" t="s">
        <v>7425</v>
      </c>
      <c r="F3900">
        <v>1</v>
      </c>
    </row>
    <row r="3901" spans="2:6" hidden="1" x14ac:dyDescent="0.25">
      <c r="B3901">
        <v>1</v>
      </c>
      <c r="C3901" t="s">
        <v>7427</v>
      </c>
      <c r="D3901">
        <v>1</v>
      </c>
      <c r="F3901">
        <v>1</v>
      </c>
    </row>
    <row r="3902" spans="2:6" hidden="1" x14ac:dyDescent="0.25">
      <c r="B3902">
        <v>3</v>
      </c>
      <c r="C3902" t="s">
        <v>7428</v>
      </c>
      <c r="D3902">
        <v>12</v>
      </c>
      <c r="F3902">
        <v>1</v>
      </c>
    </row>
    <row r="3903" spans="2:6" hidden="1" x14ac:dyDescent="0.25">
      <c r="B3903">
        <v>1</v>
      </c>
      <c r="C3903" t="s">
        <v>7430</v>
      </c>
      <c r="D3903">
        <v>1</v>
      </c>
      <c r="F3903">
        <v>1</v>
      </c>
    </row>
    <row r="3904" spans="2:6" hidden="1" x14ac:dyDescent="0.25">
      <c r="B3904">
        <v>1</v>
      </c>
      <c r="C3904" t="s">
        <v>7431</v>
      </c>
      <c r="D3904">
        <v>0</v>
      </c>
      <c r="F3904">
        <v>1</v>
      </c>
    </row>
    <row r="3905" spans="2:6" hidden="1" x14ac:dyDescent="0.25">
      <c r="B3905">
        <v>2</v>
      </c>
      <c r="C3905" t="s">
        <v>7432</v>
      </c>
      <c r="D3905">
        <v>5</v>
      </c>
      <c r="F3905">
        <v>1</v>
      </c>
    </row>
    <row r="3906" spans="2:6" hidden="1" x14ac:dyDescent="0.25">
      <c r="B3906">
        <v>2</v>
      </c>
      <c r="C3906" t="s">
        <v>1377</v>
      </c>
      <c r="D3906">
        <v>1</v>
      </c>
      <c r="F3906">
        <v>1</v>
      </c>
    </row>
    <row r="3907" spans="2:6" hidden="1" x14ac:dyDescent="0.25">
      <c r="B3907">
        <v>1</v>
      </c>
      <c r="C3907" t="s">
        <v>7435</v>
      </c>
      <c r="D3907">
        <v>2</v>
      </c>
      <c r="F3907">
        <v>1</v>
      </c>
    </row>
    <row r="3908" spans="2:6" hidden="1" x14ac:dyDescent="0.25">
      <c r="B3908">
        <v>1</v>
      </c>
      <c r="C3908" t="s">
        <v>7437</v>
      </c>
      <c r="D3908">
        <v>1</v>
      </c>
      <c r="F3908">
        <v>1</v>
      </c>
    </row>
    <row r="3909" spans="2:6" hidden="1" x14ac:dyDescent="0.25">
      <c r="B3909">
        <v>3</v>
      </c>
      <c r="C3909" t="s">
        <v>7439</v>
      </c>
      <c r="D3909">
        <v>7</v>
      </c>
      <c r="F3909">
        <v>1</v>
      </c>
    </row>
    <row r="3910" spans="2:6" hidden="1" x14ac:dyDescent="0.25">
      <c r="B3910">
        <v>0</v>
      </c>
      <c r="C3910" t="s">
        <v>7440</v>
      </c>
      <c r="D3910">
        <v>4</v>
      </c>
      <c r="F3910">
        <v>0.5</v>
      </c>
    </row>
    <row r="3911" spans="2:6" hidden="1" x14ac:dyDescent="0.25">
      <c r="B3911">
        <v>3</v>
      </c>
      <c r="C3911" t="s">
        <v>7442</v>
      </c>
      <c r="D3911">
        <v>6</v>
      </c>
      <c r="F3911">
        <v>1</v>
      </c>
    </row>
    <row r="3912" spans="2:6" hidden="1" x14ac:dyDescent="0.25">
      <c r="B3912">
        <v>1</v>
      </c>
      <c r="C3912" t="s">
        <v>7444</v>
      </c>
      <c r="D3912">
        <v>1</v>
      </c>
      <c r="F3912">
        <v>1</v>
      </c>
    </row>
    <row r="3913" spans="2:6" hidden="1" x14ac:dyDescent="0.25">
      <c r="B3913">
        <v>2</v>
      </c>
      <c r="C3913" t="s">
        <v>7446</v>
      </c>
      <c r="D3913">
        <v>3</v>
      </c>
      <c r="F3913">
        <v>1</v>
      </c>
    </row>
    <row r="3914" spans="2:6" hidden="1" x14ac:dyDescent="0.25">
      <c r="B3914">
        <v>2</v>
      </c>
      <c r="C3914" t="s">
        <v>7448</v>
      </c>
      <c r="D3914">
        <v>3</v>
      </c>
      <c r="E3914" t="s">
        <v>7449</v>
      </c>
      <c r="F3914">
        <v>1</v>
      </c>
    </row>
    <row r="3915" spans="2:6" hidden="1" x14ac:dyDescent="0.25">
      <c r="B3915">
        <v>1</v>
      </c>
      <c r="C3915" t="s">
        <v>7451</v>
      </c>
      <c r="D3915">
        <v>3</v>
      </c>
      <c r="F3915">
        <v>1</v>
      </c>
    </row>
    <row r="3916" spans="2:6" hidden="1" x14ac:dyDescent="0.25">
      <c r="B3916">
        <v>1</v>
      </c>
      <c r="C3916" t="s">
        <v>7453</v>
      </c>
      <c r="D3916">
        <v>4</v>
      </c>
      <c r="F3916">
        <v>1</v>
      </c>
    </row>
    <row r="3917" spans="2:6" hidden="1" x14ac:dyDescent="0.25">
      <c r="B3917">
        <v>2</v>
      </c>
      <c r="C3917" t="s">
        <v>7455</v>
      </c>
      <c r="D3917">
        <v>2</v>
      </c>
      <c r="F3917">
        <v>0.75</v>
      </c>
    </row>
    <row r="3918" spans="2:6" hidden="1" x14ac:dyDescent="0.25">
      <c r="B3918">
        <v>1</v>
      </c>
      <c r="C3918" t="s">
        <v>7456</v>
      </c>
      <c r="D3918">
        <v>2</v>
      </c>
      <c r="F3918">
        <v>1</v>
      </c>
    </row>
    <row r="3919" spans="2:6" hidden="1" x14ac:dyDescent="0.25">
      <c r="B3919">
        <v>1</v>
      </c>
      <c r="C3919" t="s">
        <v>7457</v>
      </c>
      <c r="D3919">
        <v>2</v>
      </c>
      <c r="F3919">
        <v>1</v>
      </c>
    </row>
    <row r="3920" spans="2:6" hidden="1" x14ac:dyDescent="0.25">
      <c r="B3920">
        <v>2</v>
      </c>
      <c r="C3920" t="s">
        <v>4238</v>
      </c>
      <c r="D3920">
        <v>4</v>
      </c>
      <c r="F3920">
        <v>1</v>
      </c>
    </row>
    <row r="3921" spans="2:6" hidden="1" x14ac:dyDescent="0.25">
      <c r="B3921">
        <v>1</v>
      </c>
      <c r="C3921" t="s">
        <v>7459</v>
      </c>
      <c r="D3921">
        <v>1</v>
      </c>
      <c r="F3921">
        <v>1</v>
      </c>
    </row>
    <row r="3922" spans="2:6" hidden="1" x14ac:dyDescent="0.25">
      <c r="B3922">
        <v>1</v>
      </c>
      <c r="C3922" t="s">
        <v>7460</v>
      </c>
      <c r="D3922">
        <v>0</v>
      </c>
      <c r="F3922">
        <v>1</v>
      </c>
    </row>
    <row r="3923" spans="2:6" ht="409.5" hidden="1" x14ac:dyDescent="0.25">
      <c r="B3923">
        <v>18</v>
      </c>
      <c r="C3923" t="s">
        <v>7462</v>
      </c>
      <c r="D3923">
        <v>20</v>
      </c>
      <c r="E3923" s="1" t="s">
        <v>7463</v>
      </c>
      <c r="F3923">
        <v>0.96</v>
      </c>
    </row>
    <row r="3924" spans="2:6" ht="409.5" hidden="1" x14ac:dyDescent="0.25">
      <c r="B3924">
        <v>1</v>
      </c>
      <c r="C3924" t="s">
        <v>7465</v>
      </c>
      <c r="D3924">
        <v>0</v>
      </c>
      <c r="E3924" s="1" t="s">
        <v>7466</v>
      </c>
      <c r="F3924">
        <v>1</v>
      </c>
    </row>
    <row r="3925" spans="2:6" hidden="1" x14ac:dyDescent="0.25">
      <c r="B3925">
        <v>2</v>
      </c>
      <c r="C3925" t="s">
        <v>7468</v>
      </c>
      <c r="D3925">
        <v>8</v>
      </c>
      <c r="F3925">
        <v>1</v>
      </c>
    </row>
    <row r="3926" spans="2:6" hidden="1" x14ac:dyDescent="0.25">
      <c r="B3926">
        <v>1</v>
      </c>
      <c r="C3926" t="s">
        <v>7470</v>
      </c>
      <c r="D3926">
        <v>1</v>
      </c>
      <c r="E3926" t="s">
        <v>7471</v>
      </c>
      <c r="F3926">
        <v>1</v>
      </c>
    </row>
    <row r="3927" spans="2:6" hidden="1" x14ac:dyDescent="0.25">
      <c r="B3927">
        <v>1</v>
      </c>
      <c r="C3927" t="s">
        <v>7473</v>
      </c>
      <c r="D3927">
        <v>2</v>
      </c>
      <c r="F3927">
        <v>1</v>
      </c>
    </row>
    <row r="3928" spans="2:6" ht="409.5" hidden="1" x14ac:dyDescent="0.25">
      <c r="B3928">
        <v>1</v>
      </c>
      <c r="C3928" t="s">
        <v>7474</v>
      </c>
      <c r="D3928">
        <v>1</v>
      </c>
      <c r="E3928" s="1" t="s">
        <v>7240</v>
      </c>
      <c r="F3928">
        <v>1</v>
      </c>
    </row>
    <row r="3929" spans="2:6" hidden="1" x14ac:dyDescent="0.25">
      <c r="B3929">
        <v>3</v>
      </c>
      <c r="C3929" t="s">
        <v>7475</v>
      </c>
      <c r="D3929">
        <v>8</v>
      </c>
      <c r="F3929">
        <v>1</v>
      </c>
    </row>
    <row r="3930" spans="2:6" hidden="1" x14ac:dyDescent="0.25">
      <c r="B3930">
        <v>1</v>
      </c>
      <c r="C3930" t="s">
        <v>7477</v>
      </c>
      <c r="D3930">
        <v>4</v>
      </c>
      <c r="F3930">
        <v>1</v>
      </c>
    </row>
    <row r="3931" spans="2:6" ht="409.5" hidden="1" x14ac:dyDescent="0.25">
      <c r="B3931">
        <v>28</v>
      </c>
      <c r="C3931" t="s">
        <v>7478</v>
      </c>
      <c r="D3931">
        <v>3</v>
      </c>
      <c r="E3931" s="1" t="s">
        <v>7479</v>
      </c>
      <c r="F3931">
        <v>1</v>
      </c>
    </row>
    <row r="3932" spans="2:6" hidden="1" x14ac:dyDescent="0.25">
      <c r="B3932">
        <v>3</v>
      </c>
      <c r="C3932" t="s">
        <v>7481</v>
      </c>
      <c r="D3932">
        <v>12</v>
      </c>
      <c r="F3932">
        <v>0.81</v>
      </c>
    </row>
    <row r="3933" spans="2:6" hidden="1" x14ac:dyDescent="0.25">
      <c r="B3933">
        <v>2</v>
      </c>
      <c r="C3933" t="s">
        <v>7483</v>
      </c>
      <c r="D3933">
        <v>3</v>
      </c>
      <c r="F3933">
        <v>1</v>
      </c>
    </row>
    <row r="3934" spans="2:6" hidden="1" x14ac:dyDescent="0.25">
      <c r="B3934">
        <v>1</v>
      </c>
      <c r="C3934" t="s">
        <v>7485</v>
      </c>
      <c r="D3934">
        <v>2</v>
      </c>
      <c r="F3934">
        <v>1</v>
      </c>
    </row>
    <row r="3935" spans="2:6" hidden="1" x14ac:dyDescent="0.25">
      <c r="B3935">
        <v>0</v>
      </c>
      <c r="C3935" t="s">
        <v>7486</v>
      </c>
      <c r="D3935">
        <v>0</v>
      </c>
      <c r="F3935">
        <v>0.5</v>
      </c>
    </row>
    <row r="3936" spans="2:6" hidden="1" x14ac:dyDescent="0.25">
      <c r="B3936">
        <v>3</v>
      </c>
      <c r="C3936" t="s">
        <v>7487</v>
      </c>
      <c r="D3936">
        <v>9</v>
      </c>
      <c r="F3936">
        <v>1</v>
      </c>
    </row>
    <row r="3937" spans="2:6" hidden="1" x14ac:dyDescent="0.25">
      <c r="B3937">
        <v>5</v>
      </c>
      <c r="C3937" t="s">
        <v>7488</v>
      </c>
      <c r="D3937">
        <v>8</v>
      </c>
      <c r="F3937">
        <v>0.86</v>
      </c>
    </row>
    <row r="3938" spans="2:6" hidden="1" x14ac:dyDescent="0.25">
      <c r="B3938">
        <v>3</v>
      </c>
      <c r="C3938" t="s">
        <v>7481</v>
      </c>
      <c r="D3938">
        <v>6</v>
      </c>
      <c r="F3938">
        <v>1</v>
      </c>
    </row>
    <row r="3939" spans="2:6" hidden="1" x14ac:dyDescent="0.25">
      <c r="B3939">
        <v>1</v>
      </c>
      <c r="C3939" t="s">
        <v>7490</v>
      </c>
      <c r="D3939">
        <v>1</v>
      </c>
      <c r="F3939">
        <v>1</v>
      </c>
    </row>
    <row r="3940" spans="2:6" hidden="1" x14ac:dyDescent="0.25">
      <c r="B3940">
        <v>1</v>
      </c>
      <c r="C3940" t="s">
        <v>7422</v>
      </c>
      <c r="D3940">
        <v>1</v>
      </c>
      <c r="F3940">
        <v>1</v>
      </c>
    </row>
    <row r="3941" spans="2:6" hidden="1" x14ac:dyDescent="0.25">
      <c r="B3941">
        <v>2</v>
      </c>
      <c r="C3941" t="s">
        <v>7492</v>
      </c>
      <c r="D3941">
        <v>2</v>
      </c>
      <c r="F3941">
        <v>1</v>
      </c>
    </row>
    <row r="3942" spans="2:6" hidden="1" x14ac:dyDescent="0.25">
      <c r="B3942">
        <v>5</v>
      </c>
      <c r="C3942" t="s">
        <v>7494</v>
      </c>
      <c r="D3942">
        <v>10</v>
      </c>
      <c r="F3942">
        <v>0.86</v>
      </c>
    </row>
    <row r="3943" spans="2:6" hidden="1" x14ac:dyDescent="0.25">
      <c r="B3943">
        <v>1</v>
      </c>
      <c r="C3943" t="s">
        <v>7496</v>
      </c>
      <c r="D3943">
        <v>1</v>
      </c>
      <c r="F3943">
        <v>1</v>
      </c>
    </row>
    <row r="3944" spans="2:6" hidden="1" x14ac:dyDescent="0.25">
      <c r="B3944">
        <v>5</v>
      </c>
      <c r="C3944" t="s">
        <v>7498</v>
      </c>
      <c r="D3944">
        <v>4</v>
      </c>
      <c r="F3944">
        <v>0.86</v>
      </c>
    </row>
    <row r="3945" spans="2:6" hidden="1" x14ac:dyDescent="0.25">
      <c r="B3945">
        <v>7</v>
      </c>
      <c r="C3945" t="s">
        <v>7500</v>
      </c>
      <c r="D3945">
        <v>19</v>
      </c>
      <c r="F3945">
        <v>0.9</v>
      </c>
    </row>
    <row r="3946" spans="2:6" hidden="1" x14ac:dyDescent="0.25">
      <c r="B3946">
        <v>4</v>
      </c>
      <c r="C3946" t="s">
        <v>7502</v>
      </c>
      <c r="D3946">
        <v>11</v>
      </c>
      <c r="F3946">
        <v>1</v>
      </c>
    </row>
    <row r="3947" spans="2:6" hidden="1" x14ac:dyDescent="0.25">
      <c r="B3947">
        <v>4</v>
      </c>
      <c r="C3947" t="s">
        <v>7504</v>
      </c>
      <c r="D3947">
        <v>11</v>
      </c>
      <c r="F3947">
        <v>1</v>
      </c>
    </row>
    <row r="3948" spans="2:6" ht="409.5" hidden="1" x14ac:dyDescent="0.25">
      <c r="B3948">
        <v>1</v>
      </c>
      <c r="C3948" t="s">
        <v>7506</v>
      </c>
      <c r="D3948">
        <v>0</v>
      </c>
      <c r="E3948" s="1" t="s">
        <v>7507</v>
      </c>
      <c r="F3948">
        <v>1</v>
      </c>
    </row>
    <row r="3949" spans="2:6" hidden="1" x14ac:dyDescent="0.25">
      <c r="B3949">
        <v>4</v>
      </c>
      <c r="C3949" t="s">
        <v>7509</v>
      </c>
      <c r="D3949">
        <v>5</v>
      </c>
      <c r="F3949">
        <v>1</v>
      </c>
    </row>
    <row r="3950" spans="2:6" hidden="1" x14ac:dyDescent="0.25">
      <c r="B3950">
        <v>4</v>
      </c>
      <c r="C3950" t="s">
        <v>7511</v>
      </c>
      <c r="D3950">
        <v>1</v>
      </c>
      <c r="F3950">
        <v>0.76</v>
      </c>
    </row>
    <row r="3951" spans="2:6" ht="409.5" hidden="1" x14ac:dyDescent="0.25">
      <c r="B3951">
        <v>2</v>
      </c>
      <c r="C3951" t="s">
        <v>7513</v>
      </c>
      <c r="D3951">
        <v>3</v>
      </c>
      <c r="E3951" s="1" t="s">
        <v>7514</v>
      </c>
      <c r="F3951">
        <v>1</v>
      </c>
    </row>
    <row r="3952" spans="2:6" hidden="1" x14ac:dyDescent="0.25">
      <c r="B3952">
        <v>2</v>
      </c>
      <c r="C3952" t="s">
        <v>7516</v>
      </c>
      <c r="D3952">
        <v>1</v>
      </c>
      <c r="F3952">
        <v>1</v>
      </c>
    </row>
    <row r="3953" spans="2:6" hidden="1" x14ac:dyDescent="0.25">
      <c r="B3953">
        <v>2</v>
      </c>
      <c r="C3953" t="s">
        <v>7422</v>
      </c>
      <c r="D3953">
        <v>1</v>
      </c>
      <c r="F3953">
        <v>1</v>
      </c>
    </row>
    <row r="3954" spans="2:6" hidden="1" x14ac:dyDescent="0.25">
      <c r="B3954">
        <v>2</v>
      </c>
      <c r="C3954" t="s">
        <v>7518</v>
      </c>
      <c r="D3954">
        <v>3</v>
      </c>
      <c r="F3954">
        <v>1</v>
      </c>
    </row>
    <row r="3955" spans="2:6" hidden="1" x14ac:dyDescent="0.25">
      <c r="B3955">
        <v>2</v>
      </c>
      <c r="C3955" t="s">
        <v>7520</v>
      </c>
      <c r="D3955">
        <v>5</v>
      </c>
      <c r="F3955">
        <v>1</v>
      </c>
    </row>
    <row r="3956" spans="2:6" hidden="1" x14ac:dyDescent="0.25">
      <c r="B3956">
        <v>1</v>
      </c>
      <c r="C3956" t="s">
        <v>7522</v>
      </c>
      <c r="D3956">
        <v>0</v>
      </c>
      <c r="F3956">
        <v>1</v>
      </c>
    </row>
    <row r="3957" spans="2:6" ht="409.5" hidden="1" x14ac:dyDescent="0.25">
      <c r="B3957">
        <v>22</v>
      </c>
      <c r="C3957" t="s">
        <v>7524</v>
      </c>
      <c r="D3957">
        <v>1</v>
      </c>
      <c r="E3957" s="1" t="s">
        <v>7166</v>
      </c>
      <c r="F3957">
        <v>1</v>
      </c>
    </row>
    <row r="3958" spans="2:6" hidden="1" x14ac:dyDescent="0.25">
      <c r="B3958">
        <v>3</v>
      </c>
      <c r="C3958" t="s">
        <v>7526</v>
      </c>
      <c r="D3958">
        <v>2</v>
      </c>
      <c r="F3958">
        <v>1</v>
      </c>
    </row>
    <row r="3959" spans="2:6" hidden="1" x14ac:dyDescent="0.25">
      <c r="B3959">
        <v>4</v>
      </c>
      <c r="C3959" t="s">
        <v>7528</v>
      </c>
      <c r="D3959">
        <v>11</v>
      </c>
      <c r="F3959">
        <v>0.84</v>
      </c>
    </row>
    <row r="3960" spans="2:6" hidden="1" x14ac:dyDescent="0.25">
      <c r="B3960">
        <v>1</v>
      </c>
      <c r="C3960" t="s">
        <v>7530</v>
      </c>
      <c r="D3960">
        <v>0</v>
      </c>
      <c r="F3960">
        <v>1</v>
      </c>
    </row>
    <row r="3961" spans="2:6" hidden="1" x14ac:dyDescent="0.25">
      <c r="B3961">
        <v>2</v>
      </c>
      <c r="C3961" t="s">
        <v>7532</v>
      </c>
      <c r="D3961">
        <v>3</v>
      </c>
      <c r="F3961">
        <v>1</v>
      </c>
    </row>
    <row r="3962" spans="2:6" hidden="1" x14ac:dyDescent="0.25">
      <c r="B3962">
        <v>1</v>
      </c>
      <c r="C3962" t="s">
        <v>2966</v>
      </c>
      <c r="D3962">
        <v>0</v>
      </c>
      <c r="F3962">
        <v>0.66</v>
      </c>
    </row>
    <row r="3963" spans="2:6" hidden="1" x14ac:dyDescent="0.25">
      <c r="B3963">
        <v>2</v>
      </c>
      <c r="C3963" t="s">
        <v>7300</v>
      </c>
      <c r="D3963">
        <v>1</v>
      </c>
      <c r="F3963">
        <v>1</v>
      </c>
    </row>
    <row r="3964" spans="2:6" hidden="1" x14ac:dyDescent="0.25">
      <c r="B3964">
        <v>1</v>
      </c>
      <c r="C3964" t="s">
        <v>7534</v>
      </c>
      <c r="D3964">
        <v>1</v>
      </c>
      <c r="F3964">
        <v>1</v>
      </c>
    </row>
    <row r="3965" spans="2:6" hidden="1" x14ac:dyDescent="0.25">
      <c r="B3965">
        <v>3</v>
      </c>
      <c r="C3965" t="s">
        <v>7536</v>
      </c>
      <c r="D3965">
        <v>6</v>
      </c>
      <c r="F3965">
        <v>1</v>
      </c>
    </row>
    <row r="3966" spans="2:6" hidden="1" x14ac:dyDescent="0.25">
      <c r="B3966">
        <v>4</v>
      </c>
      <c r="C3966" t="s">
        <v>7537</v>
      </c>
      <c r="D3966">
        <v>12</v>
      </c>
      <c r="F3966">
        <v>0.84</v>
      </c>
    </row>
    <row r="3967" spans="2:6" hidden="1" x14ac:dyDescent="0.25">
      <c r="B3967">
        <v>3</v>
      </c>
      <c r="C3967" t="s">
        <v>7538</v>
      </c>
      <c r="D3967">
        <v>4</v>
      </c>
      <c r="F3967">
        <v>1</v>
      </c>
    </row>
    <row r="3968" spans="2:6" hidden="1" x14ac:dyDescent="0.25">
      <c r="B3968">
        <v>2</v>
      </c>
      <c r="C3968" t="s">
        <v>7540</v>
      </c>
      <c r="D3968">
        <v>3</v>
      </c>
      <c r="F3968">
        <v>1</v>
      </c>
    </row>
    <row r="3969" spans="2:6" hidden="1" x14ac:dyDescent="0.25">
      <c r="B3969">
        <v>2</v>
      </c>
      <c r="C3969" t="s">
        <v>7542</v>
      </c>
      <c r="D3969">
        <v>3</v>
      </c>
      <c r="F3969">
        <v>1</v>
      </c>
    </row>
    <row r="3970" spans="2:6" hidden="1" x14ac:dyDescent="0.25">
      <c r="B3970">
        <v>1</v>
      </c>
      <c r="C3970" t="s">
        <v>7544</v>
      </c>
      <c r="D3970">
        <v>0</v>
      </c>
      <c r="E3970" t="s">
        <v>7545</v>
      </c>
      <c r="F3970">
        <v>1</v>
      </c>
    </row>
    <row r="3971" spans="2:6" hidden="1" x14ac:dyDescent="0.25">
      <c r="B3971">
        <v>1</v>
      </c>
      <c r="C3971" t="s">
        <v>7547</v>
      </c>
      <c r="D3971">
        <v>1</v>
      </c>
      <c r="F3971">
        <v>1</v>
      </c>
    </row>
    <row r="3972" spans="2:6" hidden="1" x14ac:dyDescent="0.25">
      <c r="B3972">
        <v>2</v>
      </c>
      <c r="C3972" t="s">
        <v>7549</v>
      </c>
      <c r="D3972">
        <v>5</v>
      </c>
      <c r="F3972">
        <v>1</v>
      </c>
    </row>
    <row r="3973" spans="2:6" hidden="1" x14ac:dyDescent="0.25">
      <c r="B3973">
        <v>1</v>
      </c>
      <c r="C3973" t="s">
        <v>7551</v>
      </c>
      <c r="D3973">
        <v>2</v>
      </c>
      <c r="F3973">
        <v>1</v>
      </c>
    </row>
    <row r="3974" spans="2:6" hidden="1" x14ac:dyDescent="0.25">
      <c r="B3974">
        <v>3</v>
      </c>
      <c r="C3974" t="s">
        <v>7553</v>
      </c>
      <c r="D3974">
        <v>4</v>
      </c>
      <c r="F3974">
        <v>0.81</v>
      </c>
    </row>
    <row r="3975" spans="2:6" hidden="1" x14ac:dyDescent="0.25">
      <c r="B3975">
        <v>2</v>
      </c>
      <c r="C3975" t="s">
        <v>7554</v>
      </c>
      <c r="D3975">
        <v>2</v>
      </c>
      <c r="F3975">
        <v>1</v>
      </c>
    </row>
    <row r="3976" spans="2:6" hidden="1" x14ac:dyDescent="0.25">
      <c r="B3976">
        <v>1</v>
      </c>
      <c r="C3976" t="s">
        <v>7555</v>
      </c>
      <c r="D3976">
        <v>1</v>
      </c>
      <c r="F3976">
        <v>1</v>
      </c>
    </row>
    <row r="3977" spans="2:6" hidden="1" x14ac:dyDescent="0.25">
      <c r="B3977">
        <v>1</v>
      </c>
      <c r="C3977" t="s">
        <v>7557</v>
      </c>
      <c r="D3977">
        <v>0</v>
      </c>
      <c r="F3977">
        <v>1</v>
      </c>
    </row>
    <row r="3978" spans="2:6" hidden="1" x14ac:dyDescent="0.25">
      <c r="B3978">
        <v>4</v>
      </c>
      <c r="C3978" t="s">
        <v>7559</v>
      </c>
      <c r="D3978">
        <v>17</v>
      </c>
      <c r="F3978">
        <v>0.84</v>
      </c>
    </row>
    <row r="3979" spans="2:6" hidden="1" x14ac:dyDescent="0.25">
      <c r="B3979">
        <v>1</v>
      </c>
      <c r="C3979" t="s">
        <v>7561</v>
      </c>
      <c r="D3979">
        <v>1</v>
      </c>
      <c r="F3979">
        <v>1</v>
      </c>
    </row>
    <row r="3980" spans="2:6" hidden="1" x14ac:dyDescent="0.25">
      <c r="B3980">
        <v>1</v>
      </c>
      <c r="C3980" t="s">
        <v>7563</v>
      </c>
      <c r="D3980">
        <v>3</v>
      </c>
      <c r="F3980">
        <v>0.67</v>
      </c>
    </row>
    <row r="3981" spans="2:6" hidden="1" x14ac:dyDescent="0.25">
      <c r="B3981">
        <v>1</v>
      </c>
      <c r="C3981" t="s">
        <v>7565</v>
      </c>
      <c r="D3981">
        <v>2</v>
      </c>
      <c r="F3981">
        <v>0.6</v>
      </c>
    </row>
    <row r="3982" spans="2:6" hidden="1" x14ac:dyDescent="0.25">
      <c r="B3982">
        <v>1</v>
      </c>
      <c r="C3982" t="s">
        <v>7567</v>
      </c>
      <c r="D3982">
        <v>1</v>
      </c>
      <c r="F3982">
        <v>1</v>
      </c>
    </row>
    <row r="3983" spans="2:6" ht="409.5" hidden="1" x14ac:dyDescent="0.25">
      <c r="B3983">
        <v>1</v>
      </c>
      <c r="C3983" t="s">
        <v>7569</v>
      </c>
      <c r="D3983">
        <v>4</v>
      </c>
      <c r="E3983" s="1" t="s">
        <v>7570</v>
      </c>
      <c r="F3983">
        <v>1</v>
      </c>
    </row>
    <row r="3984" spans="2:6" hidden="1" x14ac:dyDescent="0.25">
      <c r="B3984">
        <v>2</v>
      </c>
      <c r="C3984" t="s">
        <v>7572</v>
      </c>
      <c r="D3984">
        <v>1</v>
      </c>
      <c r="F3984">
        <v>1</v>
      </c>
    </row>
    <row r="3985" spans="2:6" hidden="1" x14ac:dyDescent="0.25">
      <c r="B3985">
        <v>2</v>
      </c>
      <c r="C3985" t="s">
        <v>7574</v>
      </c>
      <c r="D3985">
        <v>6</v>
      </c>
      <c r="F3985">
        <v>1</v>
      </c>
    </row>
    <row r="3986" spans="2:6" ht="409.5" hidden="1" x14ac:dyDescent="0.25">
      <c r="B3986">
        <v>2</v>
      </c>
      <c r="C3986" t="s">
        <v>7576</v>
      </c>
      <c r="D3986">
        <v>1</v>
      </c>
      <c r="E3986" s="1" t="s">
        <v>7577</v>
      </c>
      <c r="F3986">
        <v>1</v>
      </c>
    </row>
    <row r="3987" spans="2:6" hidden="1" x14ac:dyDescent="0.25">
      <c r="B3987">
        <v>1</v>
      </c>
      <c r="C3987" t="s">
        <v>7212</v>
      </c>
      <c r="D3987">
        <v>2</v>
      </c>
      <c r="F3987">
        <v>1</v>
      </c>
    </row>
    <row r="3988" spans="2:6" hidden="1" x14ac:dyDescent="0.25">
      <c r="B3988">
        <v>2</v>
      </c>
      <c r="C3988" t="s">
        <v>7579</v>
      </c>
      <c r="D3988">
        <v>6</v>
      </c>
      <c r="F3988">
        <v>1</v>
      </c>
    </row>
    <row r="3989" spans="2:6" ht="409.5" hidden="1" x14ac:dyDescent="0.25">
      <c r="B3989">
        <v>1</v>
      </c>
      <c r="C3989" t="s">
        <v>7581</v>
      </c>
      <c r="D3989">
        <v>0</v>
      </c>
      <c r="E3989" s="1" t="s">
        <v>7582</v>
      </c>
      <c r="F3989">
        <v>1</v>
      </c>
    </row>
    <row r="3990" spans="2:6" hidden="1" x14ac:dyDescent="0.25">
      <c r="B3990">
        <v>1</v>
      </c>
      <c r="C3990" t="s">
        <v>7584</v>
      </c>
      <c r="D3990">
        <v>1</v>
      </c>
      <c r="F3990">
        <v>1</v>
      </c>
    </row>
    <row r="3991" spans="2:6" ht="409.5" hidden="1" x14ac:dyDescent="0.25">
      <c r="B3991">
        <v>1</v>
      </c>
      <c r="C3991" t="s">
        <v>7586</v>
      </c>
      <c r="D3991">
        <v>0</v>
      </c>
      <c r="E3991" s="1" t="s">
        <v>7587</v>
      </c>
      <c r="F3991">
        <v>1</v>
      </c>
    </row>
    <row r="3992" spans="2:6" hidden="1" x14ac:dyDescent="0.25">
      <c r="B3992">
        <v>1</v>
      </c>
      <c r="C3992" t="s">
        <v>7588</v>
      </c>
      <c r="D3992">
        <v>1</v>
      </c>
      <c r="F3992">
        <v>1</v>
      </c>
    </row>
    <row r="3993" spans="2:6" hidden="1" x14ac:dyDescent="0.25">
      <c r="B3993">
        <v>5</v>
      </c>
      <c r="C3993" t="s">
        <v>7589</v>
      </c>
      <c r="D3993">
        <v>7</v>
      </c>
      <c r="F3993">
        <v>1</v>
      </c>
    </row>
    <row r="3994" spans="2:6" hidden="1" x14ac:dyDescent="0.25">
      <c r="B3994">
        <v>2</v>
      </c>
      <c r="C3994" t="s">
        <v>7590</v>
      </c>
      <c r="D3994">
        <v>0</v>
      </c>
      <c r="F3994">
        <v>1</v>
      </c>
    </row>
    <row r="3995" spans="2:6" hidden="1" x14ac:dyDescent="0.25">
      <c r="B3995">
        <v>2</v>
      </c>
      <c r="C3995" t="s">
        <v>7592</v>
      </c>
      <c r="D3995">
        <v>6</v>
      </c>
      <c r="F3995">
        <v>1</v>
      </c>
    </row>
    <row r="3996" spans="2:6" hidden="1" x14ac:dyDescent="0.25">
      <c r="B3996">
        <v>4</v>
      </c>
      <c r="C3996" t="s">
        <v>7594</v>
      </c>
      <c r="D3996">
        <v>13</v>
      </c>
      <c r="F3996">
        <v>0.84</v>
      </c>
    </row>
    <row r="3997" spans="2:6" hidden="1" x14ac:dyDescent="0.25">
      <c r="B3997">
        <v>10</v>
      </c>
      <c r="C3997" t="s">
        <v>7595</v>
      </c>
      <c r="D3997">
        <v>30</v>
      </c>
      <c r="F3997">
        <v>1</v>
      </c>
    </row>
    <row r="3998" spans="2:6" hidden="1" x14ac:dyDescent="0.25">
      <c r="B3998">
        <v>1</v>
      </c>
      <c r="C3998" t="s">
        <v>7597</v>
      </c>
      <c r="D3998">
        <v>0</v>
      </c>
      <c r="F3998">
        <v>1</v>
      </c>
    </row>
    <row r="3999" spans="2:6" hidden="1" x14ac:dyDescent="0.25">
      <c r="B3999">
        <v>1</v>
      </c>
      <c r="C3999" t="s">
        <v>7599</v>
      </c>
      <c r="D3999">
        <v>0</v>
      </c>
      <c r="F3999">
        <v>1</v>
      </c>
    </row>
    <row r="4000" spans="2:6" ht="345" hidden="1" x14ac:dyDescent="0.25">
      <c r="B4000">
        <v>1</v>
      </c>
      <c r="C4000" t="s">
        <v>7601</v>
      </c>
      <c r="D4000">
        <v>0</v>
      </c>
      <c r="E4000" s="1" t="s">
        <v>7602</v>
      </c>
      <c r="F4000">
        <v>1</v>
      </c>
    </row>
    <row r="4001" spans="2:6" hidden="1" x14ac:dyDescent="0.25">
      <c r="B4001">
        <v>2</v>
      </c>
      <c r="C4001" t="s">
        <v>7604</v>
      </c>
      <c r="D4001">
        <v>1</v>
      </c>
      <c r="F4001">
        <v>1</v>
      </c>
    </row>
    <row r="4002" spans="2:6" hidden="1" x14ac:dyDescent="0.25">
      <c r="B4002">
        <v>4</v>
      </c>
      <c r="C4002" t="s">
        <v>7606</v>
      </c>
      <c r="D4002">
        <v>6</v>
      </c>
      <c r="F4002">
        <v>0.84</v>
      </c>
    </row>
    <row r="4003" spans="2:6" hidden="1" x14ac:dyDescent="0.25">
      <c r="B4003">
        <v>2</v>
      </c>
      <c r="C4003" t="s">
        <v>7607</v>
      </c>
      <c r="D4003">
        <v>4</v>
      </c>
      <c r="F4003">
        <v>1</v>
      </c>
    </row>
    <row r="4004" spans="2:6" hidden="1" x14ac:dyDescent="0.25">
      <c r="B4004">
        <v>4</v>
      </c>
      <c r="C4004" t="s">
        <v>7609</v>
      </c>
      <c r="D4004">
        <v>1</v>
      </c>
      <c r="F4004">
        <v>1</v>
      </c>
    </row>
    <row r="4005" spans="2:6" hidden="1" x14ac:dyDescent="0.25">
      <c r="B4005">
        <v>9</v>
      </c>
      <c r="C4005" t="s">
        <v>7611</v>
      </c>
      <c r="D4005">
        <v>17</v>
      </c>
      <c r="F4005">
        <v>1</v>
      </c>
    </row>
    <row r="4006" spans="2:6" hidden="1" x14ac:dyDescent="0.25">
      <c r="B4006">
        <v>2</v>
      </c>
      <c r="C4006" t="s">
        <v>7613</v>
      </c>
      <c r="D4006">
        <v>4</v>
      </c>
      <c r="F4006">
        <v>1</v>
      </c>
    </row>
    <row r="4007" spans="2:6" hidden="1" x14ac:dyDescent="0.25">
      <c r="B4007">
        <v>8</v>
      </c>
      <c r="C4007" t="s">
        <v>7614</v>
      </c>
      <c r="D4007">
        <v>10</v>
      </c>
      <c r="F4007">
        <v>1</v>
      </c>
    </row>
    <row r="4008" spans="2:6" hidden="1" x14ac:dyDescent="0.25">
      <c r="B4008">
        <v>3</v>
      </c>
      <c r="C4008" t="s">
        <v>7616</v>
      </c>
      <c r="D4008">
        <v>1</v>
      </c>
      <c r="E4008" t="s">
        <v>7617</v>
      </c>
      <c r="F4008">
        <v>0.68</v>
      </c>
    </row>
    <row r="4009" spans="2:6" hidden="1" x14ac:dyDescent="0.25">
      <c r="B4009">
        <v>3</v>
      </c>
      <c r="C4009" t="s">
        <v>7619</v>
      </c>
      <c r="D4009">
        <v>5</v>
      </c>
      <c r="F4009">
        <v>1</v>
      </c>
    </row>
    <row r="4010" spans="2:6" hidden="1" x14ac:dyDescent="0.25">
      <c r="B4010">
        <v>2</v>
      </c>
      <c r="C4010" t="s">
        <v>7620</v>
      </c>
      <c r="D4010">
        <v>4</v>
      </c>
      <c r="F4010">
        <v>1</v>
      </c>
    </row>
    <row r="4011" spans="2:6" ht="255" hidden="1" x14ac:dyDescent="0.25">
      <c r="B4011">
        <v>8</v>
      </c>
      <c r="C4011" t="s">
        <v>7621</v>
      </c>
      <c r="D4011">
        <v>15</v>
      </c>
      <c r="E4011" s="1" t="s">
        <v>7622</v>
      </c>
      <c r="F4011">
        <v>0.91</v>
      </c>
    </row>
    <row r="4012" spans="2:6" hidden="1" x14ac:dyDescent="0.25">
      <c r="B4012">
        <v>4</v>
      </c>
      <c r="C4012" t="s">
        <v>7623</v>
      </c>
      <c r="D4012">
        <v>9</v>
      </c>
      <c r="F4012">
        <v>0.84</v>
      </c>
    </row>
    <row r="4013" spans="2:6" hidden="1" x14ac:dyDescent="0.25">
      <c r="B4013">
        <v>3</v>
      </c>
      <c r="C4013" t="s">
        <v>7625</v>
      </c>
      <c r="D4013">
        <v>14</v>
      </c>
      <c r="F4013">
        <v>0.81</v>
      </c>
    </row>
    <row r="4014" spans="2:6" hidden="1" x14ac:dyDescent="0.25">
      <c r="B4014">
        <v>2</v>
      </c>
      <c r="C4014" t="s">
        <v>7627</v>
      </c>
      <c r="D4014">
        <v>8</v>
      </c>
      <c r="F4014">
        <v>1</v>
      </c>
    </row>
    <row r="4015" spans="2:6" hidden="1" x14ac:dyDescent="0.25">
      <c r="B4015">
        <v>2</v>
      </c>
      <c r="C4015" t="s">
        <v>7629</v>
      </c>
      <c r="D4015">
        <v>1</v>
      </c>
      <c r="F4015">
        <v>1</v>
      </c>
    </row>
    <row r="4016" spans="2:6" hidden="1" x14ac:dyDescent="0.25">
      <c r="B4016">
        <v>2</v>
      </c>
      <c r="C4016" t="s">
        <v>7630</v>
      </c>
      <c r="D4016">
        <v>4</v>
      </c>
      <c r="F4016">
        <v>1</v>
      </c>
    </row>
    <row r="4017" spans="2:6" hidden="1" x14ac:dyDescent="0.25">
      <c r="B4017">
        <v>2</v>
      </c>
      <c r="C4017" t="s">
        <v>7632</v>
      </c>
      <c r="D4017">
        <v>0</v>
      </c>
      <c r="F4017">
        <v>1</v>
      </c>
    </row>
    <row r="4018" spans="2:6" hidden="1" x14ac:dyDescent="0.25">
      <c r="B4018">
        <v>1</v>
      </c>
      <c r="C4018" t="s">
        <v>7634</v>
      </c>
      <c r="D4018">
        <v>2</v>
      </c>
      <c r="F4018">
        <v>1</v>
      </c>
    </row>
    <row r="4019" spans="2:6" hidden="1" x14ac:dyDescent="0.25">
      <c r="B4019">
        <v>1</v>
      </c>
      <c r="C4019" t="s">
        <v>7636</v>
      </c>
      <c r="D4019">
        <v>2</v>
      </c>
      <c r="F4019">
        <v>1</v>
      </c>
    </row>
    <row r="4020" spans="2:6" hidden="1" x14ac:dyDescent="0.25">
      <c r="B4020">
        <v>2</v>
      </c>
      <c r="C4020" t="s">
        <v>7637</v>
      </c>
      <c r="D4020">
        <v>4</v>
      </c>
      <c r="F4020">
        <v>1</v>
      </c>
    </row>
    <row r="4021" spans="2:6" hidden="1" x14ac:dyDescent="0.25">
      <c r="B4021">
        <v>1</v>
      </c>
      <c r="C4021" t="s">
        <v>7639</v>
      </c>
      <c r="D4021">
        <v>0</v>
      </c>
      <c r="F4021">
        <v>1</v>
      </c>
    </row>
    <row r="4022" spans="2:6" ht="255" hidden="1" x14ac:dyDescent="0.25">
      <c r="B4022">
        <v>8</v>
      </c>
      <c r="C4022" t="s">
        <v>7640</v>
      </c>
      <c r="D4022">
        <v>11</v>
      </c>
      <c r="E4022" s="1" t="s">
        <v>7641</v>
      </c>
      <c r="F4022">
        <v>0.91</v>
      </c>
    </row>
    <row r="4023" spans="2:6" hidden="1" x14ac:dyDescent="0.25">
      <c r="B4023">
        <v>2</v>
      </c>
      <c r="C4023" t="s">
        <v>7642</v>
      </c>
      <c r="D4023">
        <v>4</v>
      </c>
      <c r="F4023">
        <v>1</v>
      </c>
    </row>
    <row r="4024" spans="2:6" hidden="1" x14ac:dyDescent="0.25">
      <c r="B4024">
        <v>3</v>
      </c>
      <c r="C4024" t="s">
        <v>7644</v>
      </c>
      <c r="D4024">
        <v>2</v>
      </c>
      <c r="F4024">
        <v>0.81</v>
      </c>
    </row>
    <row r="4025" spans="2:6" hidden="1" x14ac:dyDescent="0.25">
      <c r="B4025">
        <v>5</v>
      </c>
      <c r="C4025" t="s">
        <v>7646</v>
      </c>
      <c r="D4025">
        <v>9</v>
      </c>
      <c r="F4025">
        <v>1</v>
      </c>
    </row>
    <row r="4026" spans="2:6" hidden="1" x14ac:dyDescent="0.25">
      <c r="B4026">
        <v>2</v>
      </c>
      <c r="C4026" t="s">
        <v>7648</v>
      </c>
      <c r="D4026">
        <v>1</v>
      </c>
      <c r="F4026">
        <v>1</v>
      </c>
    </row>
    <row r="4027" spans="2:6" ht="409.5" hidden="1" x14ac:dyDescent="0.25">
      <c r="B4027">
        <v>2</v>
      </c>
      <c r="C4027" t="s">
        <v>7650</v>
      </c>
      <c r="D4027">
        <v>1</v>
      </c>
      <c r="E4027" s="1" t="s">
        <v>7651</v>
      </c>
      <c r="F4027">
        <v>1</v>
      </c>
    </row>
    <row r="4028" spans="2:6" hidden="1" x14ac:dyDescent="0.25">
      <c r="B4028">
        <v>1</v>
      </c>
      <c r="C4028" t="s">
        <v>7653</v>
      </c>
      <c r="D4028">
        <v>0</v>
      </c>
      <c r="F4028">
        <v>1</v>
      </c>
    </row>
    <row r="4029" spans="2:6" ht="255" hidden="1" x14ac:dyDescent="0.25">
      <c r="B4029">
        <v>7</v>
      </c>
      <c r="C4029" t="s">
        <v>7654</v>
      </c>
      <c r="D4029">
        <v>12</v>
      </c>
      <c r="E4029" s="1" t="s">
        <v>7655</v>
      </c>
      <c r="F4029">
        <v>0.9</v>
      </c>
    </row>
    <row r="4030" spans="2:6" hidden="1" x14ac:dyDescent="0.25">
      <c r="B4030">
        <v>63</v>
      </c>
      <c r="C4030" t="s">
        <v>7657</v>
      </c>
      <c r="D4030">
        <v>143</v>
      </c>
      <c r="F4030">
        <v>0.97</v>
      </c>
    </row>
    <row r="4031" spans="2:6" ht="409.5" hidden="1" x14ac:dyDescent="0.25">
      <c r="B4031">
        <v>32</v>
      </c>
      <c r="C4031" t="s">
        <v>7658</v>
      </c>
      <c r="D4031">
        <v>0</v>
      </c>
      <c r="E4031" s="1" t="s">
        <v>7659</v>
      </c>
      <c r="F4031">
        <v>1</v>
      </c>
    </row>
    <row r="4032" spans="2:6" hidden="1" x14ac:dyDescent="0.25">
      <c r="B4032">
        <v>6</v>
      </c>
      <c r="C4032" t="s">
        <v>7661</v>
      </c>
      <c r="D4032">
        <v>10</v>
      </c>
      <c r="F4032">
        <v>1</v>
      </c>
    </row>
    <row r="4033" spans="2:6" hidden="1" x14ac:dyDescent="0.25">
      <c r="B4033">
        <v>3</v>
      </c>
      <c r="C4033" t="s">
        <v>7662</v>
      </c>
      <c r="D4033">
        <v>12</v>
      </c>
      <c r="F4033">
        <v>0.81</v>
      </c>
    </row>
    <row r="4034" spans="2:6" hidden="1" x14ac:dyDescent="0.25">
      <c r="B4034">
        <v>5</v>
      </c>
      <c r="C4034" t="s">
        <v>7664</v>
      </c>
      <c r="D4034">
        <v>7</v>
      </c>
      <c r="F4034">
        <v>1</v>
      </c>
    </row>
    <row r="4035" spans="2:6" ht="409.5" hidden="1" x14ac:dyDescent="0.25">
      <c r="B4035">
        <v>41</v>
      </c>
      <c r="C4035" t="s">
        <v>7665</v>
      </c>
      <c r="D4035">
        <v>4</v>
      </c>
      <c r="E4035" s="1" t="s">
        <v>1358</v>
      </c>
      <c r="F4035">
        <v>0.99</v>
      </c>
    </row>
    <row r="4036" spans="2:6" hidden="1" x14ac:dyDescent="0.25">
      <c r="B4036">
        <v>2</v>
      </c>
      <c r="C4036" t="s">
        <v>7666</v>
      </c>
      <c r="D4036">
        <v>5</v>
      </c>
      <c r="F4036">
        <v>1</v>
      </c>
    </row>
    <row r="4037" spans="2:6" hidden="1" x14ac:dyDescent="0.25">
      <c r="B4037">
        <v>3</v>
      </c>
      <c r="C4037" t="s">
        <v>7668</v>
      </c>
      <c r="D4037">
        <v>5</v>
      </c>
      <c r="F4037">
        <v>1</v>
      </c>
    </row>
    <row r="4038" spans="2:6" hidden="1" x14ac:dyDescent="0.25">
      <c r="B4038">
        <v>1</v>
      </c>
      <c r="C4038" t="s">
        <v>7670</v>
      </c>
      <c r="D4038">
        <v>2</v>
      </c>
      <c r="F4038">
        <v>1</v>
      </c>
    </row>
    <row r="4039" spans="2:6" hidden="1" x14ac:dyDescent="0.25">
      <c r="B4039">
        <v>1</v>
      </c>
      <c r="C4039" t="s">
        <v>7672</v>
      </c>
      <c r="D4039">
        <v>2</v>
      </c>
      <c r="F4039">
        <v>1</v>
      </c>
    </row>
    <row r="4040" spans="2:6" hidden="1" x14ac:dyDescent="0.25">
      <c r="B4040">
        <v>1</v>
      </c>
      <c r="C4040" t="s">
        <v>7674</v>
      </c>
      <c r="D4040">
        <v>0</v>
      </c>
      <c r="F4040">
        <v>1</v>
      </c>
    </row>
    <row r="4041" spans="2:6" hidden="1" x14ac:dyDescent="0.25">
      <c r="B4041">
        <v>1</v>
      </c>
      <c r="C4041" t="s">
        <v>7676</v>
      </c>
      <c r="D4041">
        <v>2</v>
      </c>
      <c r="F4041">
        <v>1</v>
      </c>
    </row>
    <row r="4042" spans="2:6" hidden="1" x14ac:dyDescent="0.25">
      <c r="B4042">
        <v>1</v>
      </c>
      <c r="C4042" t="s">
        <v>7678</v>
      </c>
      <c r="D4042">
        <v>2</v>
      </c>
      <c r="F4042">
        <v>1</v>
      </c>
    </row>
    <row r="4043" spans="2:6" hidden="1" x14ac:dyDescent="0.25">
      <c r="B4043">
        <v>4</v>
      </c>
      <c r="C4043" t="s">
        <v>7680</v>
      </c>
      <c r="D4043">
        <v>7</v>
      </c>
      <c r="F4043">
        <v>1</v>
      </c>
    </row>
    <row r="4044" spans="2:6" hidden="1" x14ac:dyDescent="0.25">
      <c r="B4044">
        <v>3</v>
      </c>
      <c r="C4044" t="s">
        <v>7682</v>
      </c>
      <c r="D4044">
        <v>6</v>
      </c>
      <c r="F4044">
        <v>0.81</v>
      </c>
    </row>
    <row r="4045" spans="2:6" hidden="1" x14ac:dyDescent="0.25">
      <c r="B4045">
        <v>29</v>
      </c>
      <c r="C4045" t="s">
        <v>7684</v>
      </c>
      <c r="D4045">
        <v>4</v>
      </c>
      <c r="F4045">
        <v>0.97</v>
      </c>
    </row>
    <row r="4046" spans="2:6" hidden="1" x14ac:dyDescent="0.25">
      <c r="B4046">
        <v>1</v>
      </c>
      <c r="C4046" t="s">
        <v>7686</v>
      </c>
      <c r="D4046">
        <v>5</v>
      </c>
      <c r="F4046">
        <v>1</v>
      </c>
    </row>
    <row r="4047" spans="2:6" hidden="1" x14ac:dyDescent="0.25">
      <c r="B4047">
        <v>1</v>
      </c>
      <c r="C4047" t="s">
        <v>7688</v>
      </c>
      <c r="D4047">
        <v>3</v>
      </c>
      <c r="F4047">
        <v>1</v>
      </c>
    </row>
    <row r="4048" spans="2:6" hidden="1" x14ac:dyDescent="0.25">
      <c r="B4048">
        <v>1</v>
      </c>
      <c r="C4048" t="s">
        <v>7690</v>
      </c>
      <c r="D4048">
        <v>3</v>
      </c>
      <c r="F4048">
        <v>1</v>
      </c>
    </row>
    <row r="4049" spans="2:6" hidden="1" x14ac:dyDescent="0.25">
      <c r="B4049">
        <v>1</v>
      </c>
      <c r="C4049" t="s">
        <v>7692</v>
      </c>
      <c r="D4049">
        <v>5</v>
      </c>
      <c r="F4049">
        <v>1</v>
      </c>
    </row>
    <row r="4050" spans="2:6" hidden="1" x14ac:dyDescent="0.25">
      <c r="B4050">
        <v>1</v>
      </c>
      <c r="C4050" t="s">
        <v>7694</v>
      </c>
      <c r="D4050">
        <v>5</v>
      </c>
      <c r="F4050">
        <v>1</v>
      </c>
    </row>
    <row r="4051" spans="2:6" hidden="1" x14ac:dyDescent="0.25">
      <c r="B4051">
        <v>3</v>
      </c>
      <c r="C4051" t="s">
        <v>7696</v>
      </c>
      <c r="D4051">
        <v>5</v>
      </c>
      <c r="F4051">
        <v>1</v>
      </c>
    </row>
    <row r="4052" spans="2:6" hidden="1" x14ac:dyDescent="0.25">
      <c r="B4052">
        <v>3</v>
      </c>
      <c r="C4052" t="s">
        <v>7698</v>
      </c>
      <c r="D4052">
        <v>5</v>
      </c>
      <c r="F4052">
        <v>1</v>
      </c>
    </row>
    <row r="4053" spans="2:6" hidden="1" x14ac:dyDescent="0.25">
      <c r="B4053">
        <v>3</v>
      </c>
      <c r="C4053" t="s">
        <v>7700</v>
      </c>
      <c r="D4053">
        <v>1</v>
      </c>
      <c r="F4053">
        <v>1</v>
      </c>
    </row>
    <row r="4054" spans="2:6" hidden="1" x14ac:dyDescent="0.25">
      <c r="B4054">
        <v>2</v>
      </c>
      <c r="C4054" t="s">
        <v>7702</v>
      </c>
      <c r="D4054">
        <v>4</v>
      </c>
      <c r="F4054">
        <v>1</v>
      </c>
    </row>
    <row r="4055" spans="2:6" hidden="1" x14ac:dyDescent="0.25">
      <c r="B4055">
        <v>2</v>
      </c>
      <c r="C4055" t="s">
        <v>7704</v>
      </c>
      <c r="D4055">
        <v>7</v>
      </c>
      <c r="F4055">
        <v>1</v>
      </c>
    </row>
    <row r="4056" spans="2:6" hidden="1" x14ac:dyDescent="0.25">
      <c r="B4056">
        <v>2</v>
      </c>
      <c r="C4056" t="s">
        <v>7706</v>
      </c>
      <c r="D4056">
        <v>3</v>
      </c>
      <c r="F4056">
        <v>1</v>
      </c>
    </row>
    <row r="4057" spans="2:6" ht="270" hidden="1" x14ac:dyDescent="0.25">
      <c r="B4057">
        <v>10</v>
      </c>
      <c r="C4057" t="s">
        <v>7707</v>
      </c>
      <c r="D4057">
        <v>15</v>
      </c>
      <c r="E4057" s="1" t="s">
        <v>7708</v>
      </c>
      <c r="F4057">
        <v>0.92</v>
      </c>
    </row>
    <row r="4058" spans="2:6" ht="409.5" hidden="1" x14ac:dyDescent="0.25">
      <c r="B4058">
        <v>3</v>
      </c>
      <c r="C4058" t="s">
        <v>7709</v>
      </c>
      <c r="D4058">
        <v>16</v>
      </c>
      <c r="E4058" s="1" t="s">
        <v>4494</v>
      </c>
      <c r="F4058">
        <v>0.81</v>
      </c>
    </row>
    <row r="4059" spans="2:6" hidden="1" x14ac:dyDescent="0.25">
      <c r="B4059">
        <v>1</v>
      </c>
      <c r="C4059" t="s">
        <v>7711</v>
      </c>
      <c r="D4059">
        <v>5</v>
      </c>
      <c r="F4059">
        <v>1</v>
      </c>
    </row>
    <row r="4060" spans="2:6" hidden="1" x14ac:dyDescent="0.25">
      <c r="B4060">
        <v>1</v>
      </c>
      <c r="C4060" t="s">
        <v>7713</v>
      </c>
      <c r="D4060">
        <v>1</v>
      </c>
      <c r="F4060">
        <v>1</v>
      </c>
    </row>
    <row r="4061" spans="2:6" hidden="1" x14ac:dyDescent="0.25">
      <c r="B4061">
        <v>3</v>
      </c>
      <c r="C4061" t="s">
        <v>7715</v>
      </c>
      <c r="D4061">
        <v>4</v>
      </c>
      <c r="F4061">
        <v>1</v>
      </c>
    </row>
    <row r="4062" spans="2:6" hidden="1" x14ac:dyDescent="0.25">
      <c r="B4062">
        <v>9</v>
      </c>
      <c r="C4062" t="s">
        <v>7717</v>
      </c>
      <c r="D4062">
        <v>22</v>
      </c>
      <c r="F4062">
        <v>1</v>
      </c>
    </row>
    <row r="4063" spans="2:6" hidden="1" x14ac:dyDescent="0.25">
      <c r="B4063">
        <v>2</v>
      </c>
      <c r="C4063" t="s">
        <v>7719</v>
      </c>
      <c r="D4063">
        <v>4</v>
      </c>
      <c r="F4063">
        <v>1</v>
      </c>
    </row>
    <row r="4064" spans="2:6" hidden="1" x14ac:dyDescent="0.25">
      <c r="B4064">
        <v>3</v>
      </c>
      <c r="C4064" t="s">
        <v>7721</v>
      </c>
      <c r="D4064">
        <v>6</v>
      </c>
      <c r="F4064">
        <v>0.81</v>
      </c>
    </row>
    <row r="4065" spans="2:6" hidden="1" x14ac:dyDescent="0.25">
      <c r="B4065">
        <v>2</v>
      </c>
      <c r="C4065" t="s">
        <v>7722</v>
      </c>
      <c r="D4065">
        <v>8</v>
      </c>
      <c r="F4065">
        <v>1</v>
      </c>
    </row>
    <row r="4066" spans="2:6" hidden="1" x14ac:dyDescent="0.25">
      <c r="B4066">
        <v>1</v>
      </c>
      <c r="C4066" t="s">
        <v>7724</v>
      </c>
      <c r="D4066">
        <v>3</v>
      </c>
      <c r="F4066">
        <v>1</v>
      </c>
    </row>
    <row r="4067" spans="2:6" hidden="1" x14ac:dyDescent="0.25">
      <c r="B4067">
        <v>1</v>
      </c>
      <c r="C4067" t="s">
        <v>7726</v>
      </c>
      <c r="D4067">
        <v>3</v>
      </c>
      <c r="F4067">
        <v>1</v>
      </c>
    </row>
    <row r="4068" spans="2:6" hidden="1" x14ac:dyDescent="0.25">
      <c r="B4068">
        <v>3</v>
      </c>
      <c r="C4068" t="s">
        <v>7728</v>
      </c>
      <c r="D4068">
        <v>5</v>
      </c>
      <c r="F4068">
        <v>1</v>
      </c>
    </row>
    <row r="4069" spans="2:6" ht="409.5" hidden="1" x14ac:dyDescent="0.25">
      <c r="B4069">
        <v>3</v>
      </c>
      <c r="C4069" t="s">
        <v>7730</v>
      </c>
      <c r="D4069">
        <v>3</v>
      </c>
      <c r="E4069" s="1" t="s">
        <v>7731</v>
      </c>
      <c r="F4069">
        <v>0.81</v>
      </c>
    </row>
    <row r="4070" spans="2:6" hidden="1" x14ac:dyDescent="0.25">
      <c r="B4070">
        <v>3</v>
      </c>
      <c r="C4070" t="s">
        <v>7733</v>
      </c>
      <c r="D4070">
        <v>11</v>
      </c>
      <c r="F4070">
        <v>1</v>
      </c>
    </row>
    <row r="4071" spans="2:6" hidden="1" x14ac:dyDescent="0.25">
      <c r="B4071">
        <v>4</v>
      </c>
      <c r="C4071" t="s">
        <v>7735</v>
      </c>
      <c r="D4071">
        <v>8</v>
      </c>
      <c r="F4071">
        <v>0.84</v>
      </c>
    </row>
    <row r="4072" spans="2:6" hidden="1" x14ac:dyDescent="0.25">
      <c r="B4072">
        <v>3</v>
      </c>
      <c r="C4072" t="s">
        <v>7736</v>
      </c>
      <c r="D4072">
        <v>6</v>
      </c>
      <c r="F4072">
        <v>0.81</v>
      </c>
    </row>
    <row r="4073" spans="2:6" hidden="1" x14ac:dyDescent="0.25">
      <c r="B4073">
        <v>4</v>
      </c>
      <c r="C4073" t="s">
        <v>7738</v>
      </c>
      <c r="D4073">
        <v>6</v>
      </c>
      <c r="F4073">
        <v>1</v>
      </c>
    </row>
    <row r="4074" spans="2:6" hidden="1" x14ac:dyDescent="0.25">
      <c r="B4074">
        <v>5</v>
      </c>
      <c r="C4074" t="s">
        <v>7739</v>
      </c>
      <c r="D4074">
        <v>21</v>
      </c>
      <c r="F4074">
        <v>1</v>
      </c>
    </row>
    <row r="4075" spans="2:6" hidden="1" x14ac:dyDescent="0.25">
      <c r="B4075">
        <v>4</v>
      </c>
      <c r="C4075" t="s">
        <v>7741</v>
      </c>
      <c r="D4075">
        <v>7</v>
      </c>
      <c r="F4075">
        <v>1</v>
      </c>
    </row>
    <row r="4076" spans="2:6" hidden="1" x14ac:dyDescent="0.25">
      <c r="B4076">
        <v>3</v>
      </c>
      <c r="C4076" t="s">
        <v>7743</v>
      </c>
      <c r="D4076">
        <v>5</v>
      </c>
      <c r="F4076">
        <v>1</v>
      </c>
    </row>
    <row r="4077" spans="2:6" hidden="1" x14ac:dyDescent="0.25">
      <c r="B4077">
        <v>2</v>
      </c>
      <c r="C4077" t="s">
        <v>1389</v>
      </c>
      <c r="D4077">
        <v>2</v>
      </c>
      <c r="F4077">
        <v>1</v>
      </c>
    </row>
    <row r="4078" spans="2:6" hidden="1" x14ac:dyDescent="0.25">
      <c r="B4078">
        <v>2</v>
      </c>
      <c r="C4078" t="s">
        <v>7744</v>
      </c>
      <c r="D4078">
        <v>14</v>
      </c>
      <c r="F4078">
        <v>1</v>
      </c>
    </row>
    <row r="4079" spans="2:6" hidden="1" x14ac:dyDescent="0.25">
      <c r="B4079">
        <v>14</v>
      </c>
      <c r="C4079" t="s">
        <v>7745</v>
      </c>
      <c r="D4079">
        <v>38</v>
      </c>
      <c r="F4079">
        <v>1</v>
      </c>
    </row>
    <row r="4080" spans="2:6" hidden="1" x14ac:dyDescent="0.25">
      <c r="B4080">
        <v>1</v>
      </c>
      <c r="C4080" t="s">
        <v>7746</v>
      </c>
      <c r="D4080">
        <v>3</v>
      </c>
      <c r="F4080">
        <v>1</v>
      </c>
    </row>
    <row r="4081" spans="2:6" hidden="1" x14ac:dyDescent="0.25">
      <c r="B4081">
        <v>1</v>
      </c>
      <c r="C4081" t="s">
        <v>7748</v>
      </c>
      <c r="D4081">
        <v>4</v>
      </c>
      <c r="F4081">
        <v>1</v>
      </c>
    </row>
    <row r="4082" spans="2:6" hidden="1" x14ac:dyDescent="0.25">
      <c r="B4082">
        <v>3</v>
      </c>
      <c r="C4082" t="s">
        <v>7750</v>
      </c>
      <c r="D4082">
        <v>5</v>
      </c>
      <c r="F4082">
        <v>1</v>
      </c>
    </row>
    <row r="4083" spans="2:6" hidden="1" x14ac:dyDescent="0.25">
      <c r="B4083">
        <v>3</v>
      </c>
      <c r="C4083" t="s">
        <v>7752</v>
      </c>
      <c r="D4083">
        <v>6</v>
      </c>
      <c r="F4083">
        <v>1</v>
      </c>
    </row>
    <row r="4084" spans="2:6" hidden="1" x14ac:dyDescent="0.25">
      <c r="B4084">
        <v>3</v>
      </c>
      <c r="C4084" t="s">
        <v>7754</v>
      </c>
      <c r="D4084">
        <v>5</v>
      </c>
      <c r="F4084">
        <v>1</v>
      </c>
    </row>
    <row r="4085" spans="2:6" hidden="1" x14ac:dyDescent="0.25">
      <c r="B4085">
        <v>8</v>
      </c>
      <c r="C4085" t="s">
        <v>7755</v>
      </c>
      <c r="D4085">
        <v>17</v>
      </c>
      <c r="F4085">
        <v>0.91</v>
      </c>
    </row>
    <row r="4086" spans="2:6" hidden="1" x14ac:dyDescent="0.25">
      <c r="B4086">
        <v>2</v>
      </c>
      <c r="C4086" t="s">
        <v>7757</v>
      </c>
      <c r="D4086">
        <v>4</v>
      </c>
      <c r="F4086">
        <v>1</v>
      </c>
    </row>
    <row r="4087" spans="2:6" hidden="1" x14ac:dyDescent="0.25">
      <c r="B4087">
        <v>2</v>
      </c>
      <c r="C4087" t="s">
        <v>7759</v>
      </c>
      <c r="D4087">
        <v>4</v>
      </c>
      <c r="F4087">
        <v>1</v>
      </c>
    </row>
    <row r="4088" spans="2:6" hidden="1" x14ac:dyDescent="0.25">
      <c r="B4088">
        <v>5</v>
      </c>
      <c r="C4088" t="s">
        <v>7761</v>
      </c>
      <c r="D4088">
        <v>7</v>
      </c>
      <c r="F4088">
        <v>1</v>
      </c>
    </row>
    <row r="4089" spans="2:6" hidden="1" x14ac:dyDescent="0.25">
      <c r="B4089">
        <v>4</v>
      </c>
      <c r="C4089" t="s">
        <v>7763</v>
      </c>
      <c r="D4089">
        <v>7</v>
      </c>
      <c r="F4089">
        <v>0.84</v>
      </c>
    </row>
    <row r="4090" spans="2:6" hidden="1" x14ac:dyDescent="0.25">
      <c r="B4090">
        <v>2</v>
      </c>
      <c r="C4090" t="s">
        <v>7764</v>
      </c>
      <c r="D4090">
        <v>4</v>
      </c>
      <c r="F4090">
        <v>1</v>
      </c>
    </row>
    <row r="4091" spans="2:6" hidden="1" x14ac:dyDescent="0.25">
      <c r="B4091">
        <v>1</v>
      </c>
      <c r="C4091" t="s">
        <v>7766</v>
      </c>
      <c r="D4091">
        <v>3</v>
      </c>
      <c r="F4091">
        <v>1</v>
      </c>
    </row>
    <row r="4092" spans="2:6" hidden="1" x14ac:dyDescent="0.25">
      <c r="B4092">
        <v>1</v>
      </c>
      <c r="C4092" t="s">
        <v>7768</v>
      </c>
      <c r="D4092">
        <v>2</v>
      </c>
      <c r="F4092">
        <v>1</v>
      </c>
    </row>
    <row r="4093" spans="2:6" hidden="1" x14ac:dyDescent="0.25">
      <c r="B4093">
        <v>1</v>
      </c>
      <c r="C4093" t="s">
        <v>7770</v>
      </c>
      <c r="D4093">
        <v>3</v>
      </c>
      <c r="F4093">
        <v>1</v>
      </c>
    </row>
    <row r="4094" spans="2:6" hidden="1" x14ac:dyDescent="0.25">
      <c r="B4094">
        <v>3</v>
      </c>
      <c r="C4094" t="s">
        <v>7771</v>
      </c>
      <c r="D4094">
        <v>7</v>
      </c>
      <c r="F4094">
        <v>1</v>
      </c>
    </row>
    <row r="4095" spans="2:6" hidden="1" x14ac:dyDescent="0.25">
      <c r="B4095">
        <v>8</v>
      </c>
      <c r="C4095" t="s">
        <v>7772</v>
      </c>
      <c r="D4095">
        <v>17</v>
      </c>
      <c r="F4095">
        <v>1</v>
      </c>
    </row>
    <row r="4096" spans="2:6" hidden="1" x14ac:dyDescent="0.25">
      <c r="B4096">
        <v>2</v>
      </c>
      <c r="C4096" t="s">
        <v>7774</v>
      </c>
      <c r="D4096">
        <v>2</v>
      </c>
      <c r="F4096">
        <v>1</v>
      </c>
    </row>
    <row r="4097" spans="2:6" hidden="1" x14ac:dyDescent="0.25">
      <c r="B4097">
        <v>2</v>
      </c>
      <c r="C4097" t="s">
        <v>7776</v>
      </c>
      <c r="D4097">
        <v>3</v>
      </c>
      <c r="F4097">
        <v>1</v>
      </c>
    </row>
    <row r="4098" spans="2:6" hidden="1" x14ac:dyDescent="0.25">
      <c r="B4098">
        <v>2</v>
      </c>
      <c r="C4098" t="s">
        <v>7777</v>
      </c>
      <c r="D4098">
        <v>4</v>
      </c>
      <c r="F4098">
        <v>1</v>
      </c>
    </row>
    <row r="4099" spans="2:6" ht="409.5" hidden="1" x14ac:dyDescent="0.25">
      <c r="B4099">
        <v>2</v>
      </c>
      <c r="C4099" t="s">
        <v>7778</v>
      </c>
      <c r="D4099">
        <v>12</v>
      </c>
      <c r="E4099" s="1" t="s">
        <v>2673</v>
      </c>
      <c r="F4099">
        <v>1</v>
      </c>
    </row>
    <row r="4100" spans="2:6" hidden="1" x14ac:dyDescent="0.25">
      <c r="B4100">
        <v>3</v>
      </c>
      <c r="C4100" t="s">
        <v>7780</v>
      </c>
      <c r="D4100">
        <v>7</v>
      </c>
      <c r="F4100">
        <v>1</v>
      </c>
    </row>
    <row r="4101" spans="2:6" hidden="1" x14ac:dyDescent="0.25">
      <c r="B4101">
        <v>3</v>
      </c>
      <c r="C4101" t="s">
        <v>7782</v>
      </c>
      <c r="D4101">
        <v>5</v>
      </c>
      <c r="F4101">
        <v>1</v>
      </c>
    </row>
    <row r="4102" spans="2:6" hidden="1" x14ac:dyDescent="0.25">
      <c r="B4102">
        <v>3</v>
      </c>
      <c r="C4102" t="s">
        <v>7783</v>
      </c>
      <c r="D4102">
        <v>6</v>
      </c>
      <c r="F4102">
        <v>1</v>
      </c>
    </row>
    <row r="4103" spans="2:6" hidden="1" x14ac:dyDescent="0.25">
      <c r="B4103">
        <v>3</v>
      </c>
      <c r="C4103" t="s">
        <v>7785</v>
      </c>
      <c r="D4103">
        <v>6</v>
      </c>
      <c r="F4103">
        <v>1</v>
      </c>
    </row>
    <row r="4104" spans="2:6" hidden="1" x14ac:dyDescent="0.25">
      <c r="B4104">
        <v>3</v>
      </c>
      <c r="C4104" t="s">
        <v>7787</v>
      </c>
      <c r="D4104">
        <v>7</v>
      </c>
      <c r="F4104">
        <v>1</v>
      </c>
    </row>
    <row r="4105" spans="2:6" hidden="1" x14ac:dyDescent="0.25">
      <c r="B4105">
        <v>13</v>
      </c>
      <c r="C4105" t="s">
        <v>7789</v>
      </c>
      <c r="D4105">
        <v>21</v>
      </c>
      <c r="F4105">
        <v>1</v>
      </c>
    </row>
    <row r="4106" spans="2:6" hidden="1" x14ac:dyDescent="0.25">
      <c r="B4106">
        <v>0</v>
      </c>
      <c r="C4106" t="s">
        <v>7790</v>
      </c>
      <c r="D4106">
        <v>3</v>
      </c>
      <c r="F4106">
        <v>0.5</v>
      </c>
    </row>
    <row r="4107" spans="2:6" hidden="1" x14ac:dyDescent="0.25">
      <c r="B4107">
        <v>2</v>
      </c>
      <c r="C4107" t="s">
        <v>7792</v>
      </c>
      <c r="D4107">
        <v>2</v>
      </c>
      <c r="F4107">
        <v>1</v>
      </c>
    </row>
    <row r="4108" spans="2:6" hidden="1" x14ac:dyDescent="0.25">
      <c r="B4108">
        <v>2</v>
      </c>
      <c r="C4108" t="s">
        <v>7794</v>
      </c>
      <c r="D4108">
        <v>4</v>
      </c>
      <c r="F4108">
        <v>1</v>
      </c>
    </row>
    <row r="4109" spans="2:6" hidden="1" x14ac:dyDescent="0.25">
      <c r="B4109">
        <v>1</v>
      </c>
      <c r="C4109" t="s">
        <v>7795</v>
      </c>
      <c r="D4109">
        <v>1</v>
      </c>
      <c r="F4109">
        <v>1</v>
      </c>
    </row>
    <row r="4110" spans="2:6" ht="409.5" hidden="1" x14ac:dyDescent="0.25">
      <c r="B4110">
        <v>1</v>
      </c>
      <c r="C4110" t="s">
        <v>7796</v>
      </c>
      <c r="D4110">
        <v>1</v>
      </c>
      <c r="E4110" s="1" t="s">
        <v>7797</v>
      </c>
      <c r="F4110">
        <v>1</v>
      </c>
    </row>
    <row r="4111" spans="2:6" hidden="1" x14ac:dyDescent="0.25">
      <c r="B4111">
        <v>2</v>
      </c>
      <c r="C4111" t="s">
        <v>7798</v>
      </c>
      <c r="D4111">
        <v>3</v>
      </c>
      <c r="F4111">
        <v>1</v>
      </c>
    </row>
    <row r="4112" spans="2:6" hidden="1" x14ac:dyDescent="0.25">
      <c r="B4112">
        <v>5</v>
      </c>
      <c r="C4112" t="s">
        <v>7800</v>
      </c>
      <c r="D4112">
        <v>11</v>
      </c>
      <c r="F4112">
        <v>1</v>
      </c>
    </row>
    <row r="4113" spans="2:6" hidden="1" x14ac:dyDescent="0.25">
      <c r="B4113">
        <v>4</v>
      </c>
      <c r="C4113" t="s">
        <v>7802</v>
      </c>
      <c r="D4113">
        <v>10</v>
      </c>
      <c r="F4113">
        <v>0.84</v>
      </c>
    </row>
    <row r="4114" spans="2:6" hidden="1" x14ac:dyDescent="0.25">
      <c r="B4114">
        <v>2</v>
      </c>
      <c r="C4114" t="s">
        <v>7803</v>
      </c>
      <c r="D4114">
        <v>5</v>
      </c>
      <c r="F4114">
        <v>1</v>
      </c>
    </row>
    <row r="4115" spans="2:6" hidden="1" x14ac:dyDescent="0.25">
      <c r="B4115">
        <v>1</v>
      </c>
      <c r="C4115" t="s">
        <v>7805</v>
      </c>
      <c r="D4115">
        <v>0</v>
      </c>
      <c r="F4115">
        <v>1</v>
      </c>
    </row>
    <row r="4116" spans="2:6" hidden="1" x14ac:dyDescent="0.25">
      <c r="B4116">
        <v>3</v>
      </c>
      <c r="C4116" t="s">
        <v>7807</v>
      </c>
      <c r="D4116">
        <v>8</v>
      </c>
      <c r="F4116">
        <v>1</v>
      </c>
    </row>
    <row r="4117" spans="2:6" hidden="1" x14ac:dyDescent="0.25">
      <c r="B4117">
        <v>2</v>
      </c>
      <c r="C4117" t="s">
        <v>7808</v>
      </c>
      <c r="D4117">
        <v>5</v>
      </c>
      <c r="F4117">
        <v>1</v>
      </c>
    </row>
    <row r="4118" spans="2:6" hidden="1" x14ac:dyDescent="0.25">
      <c r="B4118">
        <v>3</v>
      </c>
      <c r="C4118" t="s">
        <v>7809</v>
      </c>
      <c r="D4118">
        <v>9</v>
      </c>
      <c r="F4118">
        <v>0.81</v>
      </c>
    </row>
    <row r="4119" spans="2:6" ht="409.5" hidden="1" x14ac:dyDescent="0.25">
      <c r="B4119">
        <v>1</v>
      </c>
      <c r="C4119" t="s">
        <v>7810</v>
      </c>
      <c r="D4119">
        <v>0</v>
      </c>
      <c r="E4119" s="1" t="s">
        <v>298</v>
      </c>
      <c r="F4119">
        <v>1</v>
      </c>
    </row>
    <row r="4120" spans="2:6" hidden="1" x14ac:dyDescent="0.25">
      <c r="B4120">
        <v>1</v>
      </c>
      <c r="C4120" t="s">
        <v>7811</v>
      </c>
      <c r="D4120">
        <v>1</v>
      </c>
      <c r="F4120">
        <v>1</v>
      </c>
    </row>
    <row r="4121" spans="2:6" hidden="1" x14ac:dyDescent="0.25">
      <c r="B4121">
        <v>1</v>
      </c>
      <c r="C4121" t="s">
        <v>7812</v>
      </c>
      <c r="D4121">
        <v>3</v>
      </c>
      <c r="F4121">
        <v>1</v>
      </c>
    </row>
    <row r="4122" spans="2:6" hidden="1" x14ac:dyDescent="0.25">
      <c r="B4122">
        <v>2</v>
      </c>
      <c r="C4122" t="s">
        <v>7814</v>
      </c>
      <c r="D4122">
        <v>7</v>
      </c>
      <c r="F4122">
        <v>1</v>
      </c>
    </row>
    <row r="4123" spans="2:6" hidden="1" x14ac:dyDescent="0.25">
      <c r="B4123">
        <v>2</v>
      </c>
      <c r="C4123" t="s">
        <v>7815</v>
      </c>
      <c r="D4123">
        <v>8</v>
      </c>
      <c r="F4123">
        <v>1</v>
      </c>
    </row>
    <row r="4124" spans="2:6" hidden="1" x14ac:dyDescent="0.25">
      <c r="B4124">
        <v>7</v>
      </c>
      <c r="C4124" t="s">
        <v>7817</v>
      </c>
      <c r="D4124">
        <v>11</v>
      </c>
      <c r="F4124">
        <v>1</v>
      </c>
    </row>
    <row r="4125" spans="2:6" hidden="1" x14ac:dyDescent="0.25">
      <c r="B4125">
        <v>1</v>
      </c>
      <c r="C4125" t="s">
        <v>7818</v>
      </c>
      <c r="D4125">
        <v>2</v>
      </c>
      <c r="F4125">
        <v>1</v>
      </c>
    </row>
    <row r="4126" spans="2:6" hidden="1" x14ac:dyDescent="0.25">
      <c r="B4126">
        <v>1</v>
      </c>
      <c r="C4126" t="s">
        <v>7819</v>
      </c>
      <c r="D4126">
        <v>2</v>
      </c>
      <c r="F4126">
        <v>1</v>
      </c>
    </row>
    <row r="4127" spans="2:6" hidden="1" x14ac:dyDescent="0.25">
      <c r="B4127">
        <v>1</v>
      </c>
      <c r="C4127" t="s">
        <v>7821</v>
      </c>
      <c r="D4127">
        <v>3</v>
      </c>
      <c r="F4127">
        <v>0.66</v>
      </c>
    </row>
    <row r="4128" spans="2:6" hidden="1" x14ac:dyDescent="0.25">
      <c r="B4128">
        <v>3</v>
      </c>
      <c r="C4128" t="s">
        <v>7823</v>
      </c>
      <c r="D4128">
        <v>6</v>
      </c>
      <c r="F4128">
        <v>1</v>
      </c>
    </row>
    <row r="4129" spans="2:6" hidden="1" x14ac:dyDescent="0.25">
      <c r="B4129">
        <v>5</v>
      </c>
      <c r="C4129" t="s">
        <v>7824</v>
      </c>
      <c r="D4129">
        <v>10</v>
      </c>
      <c r="F4129">
        <v>1</v>
      </c>
    </row>
    <row r="4130" spans="2:6" hidden="1" x14ac:dyDescent="0.25">
      <c r="B4130">
        <v>1</v>
      </c>
      <c r="C4130" t="s">
        <v>7825</v>
      </c>
      <c r="D4130">
        <v>1</v>
      </c>
      <c r="F4130">
        <v>1</v>
      </c>
    </row>
    <row r="4131" spans="2:6" hidden="1" x14ac:dyDescent="0.25">
      <c r="B4131">
        <v>1</v>
      </c>
      <c r="C4131" t="s">
        <v>7826</v>
      </c>
      <c r="D4131">
        <v>1</v>
      </c>
      <c r="F4131">
        <v>1</v>
      </c>
    </row>
    <row r="4132" spans="2:6" hidden="1" x14ac:dyDescent="0.25">
      <c r="B4132">
        <v>4</v>
      </c>
      <c r="C4132" t="s">
        <v>7828</v>
      </c>
      <c r="D4132">
        <v>7</v>
      </c>
      <c r="F4132">
        <v>1</v>
      </c>
    </row>
    <row r="4133" spans="2:6" hidden="1" x14ac:dyDescent="0.25">
      <c r="B4133">
        <v>1</v>
      </c>
      <c r="C4133" t="s">
        <v>7829</v>
      </c>
      <c r="D4133">
        <v>7</v>
      </c>
      <c r="F4133">
        <v>1</v>
      </c>
    </row>
    <row r="4134" spans="2:6" hidden="1" x14ac:dyDescent="0.25">
      <c r="B4134">
        <v>1</v>
      </c>
      <c r="C4134" t="s">
        <v>7831</v>
      </c>
      <c r="D4134">
        <v>1</v>
      </c>
      <c r="F4134">
        <v>1</v>
      </c>
    </row>
    <row r="4135" spans="2:6" hidden="1" x14ac:dyDescent="0.25">
      <c r="B4135">
        <v>2</v>
      </c>
      <c r="C4135" t="s">
        <v>7832</v>
      </c>
      <c r="D4135">
        <v>7</v>
      </c>
      <c r="F4135">
        <v>1</v>
      </c>
    </row>
    <row r="4136" spans="2:6" hidden="1" x14ac:dyDescent="0.25">
      <c r="B4136">
        <v>2</v>
      </c>
      <c r="C4136" t="s">
        <v>7834</v>
      </c>
      <c r="D4136">
        <v>5</v>
      </c>
      <c r="F4136">
        <v>1</v>
      </c>
    </row>
    <row r="4137" spans="2:6" hidden="1" x14ac:dyDescent="0.25">
      <c r="B4137">
        <v>1</v>
      </c>
      <c r="C4137" t="s">
        <v>7835</v>
      </c>
      <c r="D4137">
        <v>5</v>
      </c>
      <c r="F4137">
        <v>0.67</v>
      </c>
    </row>
    <row r="4138" spans="2:6" hidden="1" x14ac:dyDescent="0.25">
      <c r="B4138">
        <v>1</v>
      </c>
      <c r="C4138" t="s">
        <v>7836</v>
      </c>
      <c r="D4138">
        <v>7</v>
      </c>
      <c r="F4138">
        <v>1</v>
      </c>
    </row>
    <row r="4139" spans="2:6" hidden="1" x14ac:dyDescent="0.25">
      <c r="B4139">
        <v>1</v>
      </c>
      <c r="C4139" t="s">
        <v>2746</v>
      </c>
      <c r="D4139">
        <v>4</v>
      </c>
      <c r="F4139">
        <v>1</v>
      </c>
    </row>
    <row r="4140" spans="2:6" ht="409.5" hidden="1" x14ac:dyDescent="0.25">
      <c r="B4140">
        <v>1</v>
      </c>
      <c r="C4140" t="s">
        <v>7837</v>
      </c>
      <c r="D4140">
        <v>1</v>
      </c>
      <c r="E4140" s="1" t="s">
        <v>7838</v>
      </c>
      <c r="F4140">
        <v>1</v>
      </c>
    </row>
    <row r="4141" spans="2:6" hidden="1" x14ac:dyDescent="0.25">
      <c r="B4141">
        <v>1</v>
      </c>
      <c r="C4141" t="s">
        <v>7840</v>
      </c>
      <c r="D4141">
        <v>6</v>
      </c>
      <c r="F4141">
        <v>1</v>
      </c>
    </row>
    <row r="4142" spans="2:6" hidden="1" x14ac:dyDescent="0.25">
      <c r="B4142">
        <v>3</v>
      </c>
      <c r="C4142" t="s">
        <v>7842</v>
      </c>
      <c r="D4142">
        <v>8</v>
      </c>
      <c r="F4142">
        <v>0.8</v>
      </c>
    </row>
    <row r="4143" spans="2:6" hidden="1" x14ac:dyDescent="0.25">
      <c r="B4143">
        <v>2</v>
      </c>
      <c r="C4143" t="s">
        <v>7844</v>
      </c>
      <c r="D4143">
        <v>7</v>
      </c>
      <c r="F4143">
        <v>1</v>
      </c>
    </row>
    <row r="4144" spans="2:6" hidden="1" x14ac:dyDescent="0.25">
      <c r="B4144">
        <v>3</v>
      </c>
      <c r="C4144" t="s">
        <v>7846</v>
      </c>
      <c r="D4144">
        <v>8</v>
      </c>
      <c r="F4144">
        <v>1</v>
      </c>
    </row>
    <row r="4145" spans="2:6" ht="409.5" hidden="1" x14ac:dyDescent="0.25">
      <c r="B4145">
        <v>2</v>
      </c>
      <c r="C4145" t="s">
        <v>7847</v>
      </c>
      <c r="D4145">
        <v>2</v>
      </c>
      <c r="E4145" s="1" t="s">
        <v>7848</v>
      </c>
      <c r="F4145">
        <v>1</v>
      </c>
    </row>
    <row r="4146" spans="2:6" hidden="1" x14ac:dyDescent="0.25">
      <c r="B4146">
        <v>1</v>
      </c>
      <c r="C4146" t="s">
        <v>7850</v>
      </c>
      <c r="D4146">
        <v>4</v>
      </c>
      <c r="F4146">
        <v>1</v>
      </c>
    </row>
    <row r="4147" spans="2:6" hidden="1" x14ac:dyDescent="0.25">
      <c r="B4147">
        <v>9</v>
      </c>
      <c r="C4147" t="s">
        <v>7852</v>
      </c>
      <c r="D4147">
        <v>27</v>
      </c>
      <c r="F4147">
        <v>0.92</v>
      </c>
    </row>
    <row r="4148" spans="2:6" hidden="1" x14ac:dyDescent="0.25">
      <c r="B4148">
        <v>3</v>
      </c>
      <c r="C4148" t="s">
        <v>7853</v>
      </c>
      <c r="D4148">
        <v>8</v>
      </c>
      <c r="F4148">
        <v>1</v>
      </c>
    </row>
    <row r="4149" spans="2:6" hidden="1" x14ac:dyDescent="0.25">
      <c r="B4149">
        <v>3</v>
      </c>
      <c r="C4149" t="s">
        <v>7855</v>
      </c>
      <c r="D4149">
        <v>8</v>
      </c>
      <c r="F4149">
        <v>1</v>
      </c>
    </row>
    <row r="4150" spans="2:6" hidden="1" x14ac:dyDescent="0.25">
      <c r="B4150">
        <v>3</v>
      </c>
      <c r="C4150" t="s">
        <v>7857</v>
      </c>
      <c r="D4150">
        <v>6</v>
      </c>
      <c r="F4150">
        <v>1</v>
      </c>
    </row>
    <row r="4151" spans="2:6" hidden="1" x14ac:dyDescent="0.25">
      <c r="B4151">
        <v>2</v>
      </c>
      <c r="C4151" t="s">
        <v>7859</v>
      </c>
      <c r="D4151">
        <v>2</v>
      </c>
      <c r="F4151">
        <v>1</v>
      </c>
    </row>
    <row r="4152" spans="2:6" hidden="1" x14ac:dyDescent="0.25">
      <c r="B4152">
        <v>2</v>
      </c>
      <c r="C4152" t="s">
        <v>7860</v>
      </c>
      <c r="D4152">
        <v>5</v>
      </c>
      <c r="F4152">
        <v>1</v>
      </c>
    </row>
    <row r="4153" spans="2:6" ht="409.5" hidden="1" x14ac:dyDescent="0.25">
      <c r="B4153">
        <v>1</v>
      </c>
      <c r="C4153" t="s">
        <v>7861</v>
      </c>
      <c r="D4153">
        <v>1</v>
      </c>
      <c r="E4153" s="1" t="s">
        <v>7862</v>
      </c>
      <c r="F4153">
        <v>1</v>
      </c>
    </row>
    <row r="4154" spans="2:6" hidden="1" x14ac:dyDescent="0.25">
      <c r="B4154">
        <v>1</v>
      </c>
      <c r="C4154" t="s">
        <v>7864</v>
      </c>
      <c r="D4154">
        <v>6</v>
      </c>
      <c r="F4154">
        <v>1</v>
      </c>
    </row>
    <row r="4155" spans="2:6" hidden="1" x14ac:dyDescent="0.25">
      <c r="B4155">
        <v>1</v>
      </c>
      <c r="C4155" t="s">
        <v>7865</v>
      </c>
      <c r="D4155">
        <v>4</v>
      </c>
      <c r="F4155">
        <v>1</v>
      </c>
    </row>
    <row r="4156" spans="2:6" ht="409.5" hidden="1" x14ac:dyDescent="0.25">
      <c r="B4156">
        <v>1</v>
      </c>
      <c r="C4156" t="s">
        <v>7866</v>
      </c>
      <c r="D4156">
        <v>1</v>
      </c>
      <c r="E4156" s="1" t="s">
        <v>298</v>
      </c>
      <c r="F4156">
        <v>1</v>
      </c>
    </row>
    <row r="4157" spans="2:6" hidden="1" x14ac:dyDescent="0.25">
      <c r="B4157">
        <v>1</v>
      </c>
      <c r="C4157" t="s">
        <v>7867</v>
      </c>
      <c r="D4157">
        <v>2</v>
      </c>
      <c r="F4157">
        <v>1</v>
      </c>
    </row>
    <row r="4158" spans="2:6" ht="255" hidden="1" x14ac:dyDescent="0.25">
      <c r="B4158">
        <v>17</v>
      </c>
      <c r="C4158" t="s">
        <v>7868</v>
      </c>
      <c r="D4158">
        <v>75</v>
      </c>
      <c r="E4158" s="1" t="s">
        <v>7869</v>
      </c>
      <c r="F4158">
        <v>1</v>
      </c>
    </row>
    <row r="4159" spans="2:6" hidden="1" x14ac:dyDescent="0.25">
      <c r="B4159">
        <v>5</v>
      </c>
      <c r="C4159" t="s">
        <v>7870</v>
      </c>
      <c r="D4159">
        <v>12</v>
      </c>
      <c r="F4159">
        <v>1</v>
      </c>
    </row>
    <row r="4160" spans="2:6" hidden="1" x14ac:dyDescent="0.25">
      <c r="B4160">
        <v>1</v>
      </c>
      <c r="C4160" t="s">
        <v>7871</v>
      </c>
      <c r="D4160">
        <v>2</v>
      </c>
      <c r="F4160">
        <v>1</v>
      </c>
    </row>
    <row r="4161" spans="2:6" ht="409.5" hidden="1" x14ac:dyDescent="0.25">
      <c r="B4161">
        <v>27</v>
      </c>
      <c r="C4161" t="s">
        <v>7872</v>
      </c>
      <c r="D4161">
        <v>7</v>
      </c>
      <c r="E4161" s="1" t="s">
        <v>1516</v>
      </c>
      <c r="F4161">
        <v>1</v>
      </c>
    </row>
    <row r="4162" spans="2:6" hidden="1" x14ac:dyDescent="0.25">
      <c r="B4162">
        <v>1</v>
      </c>
      <c r="C4162" t="s">
        <v>7874</v>
      </c>
      <c r="D4162">
        <v>1</v>
      </c>
      <c r="F4162">
        <v>1</v>
      </c>
    </row>
    <row r="4163" spans="2:6" hidden="1" x14ac:dyDescent="0.25">
      <c r="B4163">
        <v>1</v>
      </c>
      <c r="C4163" t="s">
        <v>7875</v>
      </c>
      <c r="D4163">
        <v>4</v>
      </c>
      <c r="F4163">
        <v>1</v>
      </c>
    </row>
    <row r="4164" spans="2:6" hidden="1" x14ac:dyDescent="0.25">
      <c r="B4164">
        <v>1</v>
      </c>
      <c r="C4164" t="s">
        <v>7876</v>
      </c>
      <c r="D4164">
        <v>4</v>
      </c>
      <c r="F4164">
        <v>1</v>
      </c>
    </row>
    <row r="4165" spans="2:6" hidden="1" x14ac:dyDescent="0.25">
      <c r="B4165">
        <v>2</v>
      </c>
      <c r="C4165" t="s">
        <v>7878</v>
      </c>
      <c r="D4165">
        <v>5</v>
      </c>
      <c r="F4165">
        <v>1</v>
      </c>
    </row>
    <row r="4166" spans="2:6" hidden="1" x14ac:dyDescent="0.25">
      <c r="B4166">
        <v>1</v>
      </c>
      <c r="C4166" t="s">
        <v>7879</v>
      </c>
      <c r="D4166">
        <v>6</v>
      </c>
      <c r="F4166">
        <v>1</v>
      </c>
    </row>
    <row r="4167" spans="2:6" hidden="1" x14ac:dyDescent="0.25">
      <c r="B4167">
        <v>1</v>
      </c>
      <c r="C4167" t="s">
        <v>7881</v>
      </c>
      <c r="D4167">
        <v>4</v>
      </c>
      <c r="F4167">
        <v>1</v>
      </c>
    </row>
    <row r="4168" spans="2:6" hidden="1" x14ac:dyDescent="0.25">
      <c r="B4168">
        <v>1</v>
      </c>
      <c r="C4168" t="s">
        <v>7882</v>
      </c>
      <c r="D4168">
        <v>5</v>
      </c>
      <c r="F4168">
        <v>1</v>
      </c>
    </row>
    <row r="4169" spans="2:6" hidden="1" x14ac:dyDescent="0.25">
      <c r="B4169">
        <v>1</v>
      </c>
      <c r="C4169" t="s">
        <v>7883</v>
      </c>
      <c r="D4169">
        <v>3</v>
      </c>
      <c r="F4169">
        <v>1</v>
      </c>
    </row>
    <row r="4170" spans="2:6" hidden="1" x14ac:dyDescent="0.25">
      <c r="B4170">
        <v>1</v>
      </c>
      <c r="C4170" t="s">
        <v>7884</v>
      </c>
      <c r="D4170">
        <v>5</v>
      </c>
      <c r="F4170">
        <v>1</v>
      </c>
    </row>
    <row r="4171" spans="2:6" hidden="1" x14ac:dyDescent="0.25">
      <c r="B4171">
        <v>3</v>
      </c>
      <c r="C4171" t="s">
        <v>7886</v>
      </c>
      <c r="D4171">
        <v>9</v>
      </c>
      <c r="F4171">
        <v>0.8</v>
      </c>
    </row>
    <row r="4172" spans="2:6" hidden="1" x14ac:dyDescent="0.25">
      <c r="B4172">
        <v>2</v>
      </c>
      <c r="C4172" t="s">
        <v>7887</v>
      </c>
      <c r="D4172">
        <v>4</v>
      </c>
      <c r="F4172">
        <v>1</v>
      </c>
    </row>
    <row r="4173" spans="2:6" hidden="1" x14ac:dyDescent="0.25">
      <c r="B4173">
        <v>2</v>
      </c>
      <c r="C4173" t="s">
        <v>7889</v>
      </c>
      <c r="D4173">
        <v>3</v>
      </c>
      <c r="F4173">
        <v>1</v>
      </c>
    </row>
    <row r="4174" spans="2:6" hidden="1" x14ac:dyDescent="0.25">
      <c r="B4174">
        <v>2</v>
      </c>
      <c r="C4174" t="s">
        <v>7890</v>
      </c>
      <c r="D4174">
        <v>1</v>
      </c>
      <c r="F4174">
        <v>1</v>
      </c>
    </row>
    <row r="4175" spans="2:6" hidden="1" x14ac:dyDescent="0.25">
      <c r="B4175">
        <v>1</v>
      </c>
      <c r="C4175" t="s">
        <v>1539</v>
      </c>
      <c r="D4175">
        <v>0</v>
      </c>
      <c r="F4175">
        <v>1</v>
      </c>
    </row>
    <row r="4176" spans="2:6" hidden="1" x14ac:dyDescent="0.25">
      <c r="B4176">
        <v>1</v>
      </c>
      <c r="C4176" t="s">
        <v>7892</v>
      </c>
      <c r="D4176">
        <v>0</v>
      </c>
      <c r="F4176">
        <v>1</v>
      </c>
    </row>
    <row r="4177" spans="2:6" hidden="1" x14ac:dyDescent="0.25">
      <c r="B4177">
        <v>1</v>
      </c>
      <c r="C4177" t="s">
        <v>7894</v>
      </c>
      <c r="D4177">
        <v>3</v>
      </c>
      <c r="F4177">
        <v>1</v>
      </c>
    </row>
    <row r="4178" spans="2:6" hidden="1" x14ac:dyDescent="0.25">
      <c r="B4178">
        <v>3</v>
      </c>
      <c r="C4178" t="s">
        <v>7896</v>
      </c>
      <c r="D4178">
        <v>7</v>
      </c>
      <c r="F4178">
        <v>1</v>
      </c>
    </row>
    <row r="4179" spans="2:6" hidden="1" x14ac:dyDescent="0.25">
      <c r="B4179">
        <v>5</v>
      </c>
      <c r="C4179" t="s">
        <v>7898</v>
      </c>
      <c r="D4179">
        <v>9</v>
      </c>
      <c r="F4179">
        <v>1</v>
      </c>
    </row>
    <row r="4180" spans="2:6" ht="409.5" hidden="1" x14ac:dyDescent="0.25">
      <c r="B4180">
        <v>13</v>
      </c>
      <c r="C4180" t="s">
        <v>7899</v>
      </c>
      <c r="D4180">
        <v>21</v>
      </c>
      <c r="E4180" s="1" t="s">
        <v>7900</v>
      </c>
      <c r="F4180">
        <v>0.94</v>
      </c>
    </row>
    <row r="4181" spans="2:6" ht="409.5" hidden="1" x14ac:dyDescent="0.25">
      <c r="B4181">
        <v>8</v>
      </c>
      <c r="C4181" t="s">
        <v>7901</v>
      </c>
      <c r="D4181">
        <v>14</v>
      </c>
      <c r="E4181" s="1" t="s">
        <v>2785</v>
      </c>
      <c r="F4181">
        <v>1</v>
      </c>
    </row>
    <row r="4182" spans="2:6" hidden="1" x14ac:dyDescent="0.25">
      <c r="B4182">
        <v>1</v>
      </c>
      <c r="C4182" t="s">
        <v>7903</v>
      </c>
      <c r="D4182">
        <v>0</v>
      </c>
      <c r="F4182">
        <v>1</v>
      </c>
    </row>
    <row r="4183" spans="2:6" hidden="1" x14ac:dyDescent="0.25">
      <c r="B4183">
        <v>1</v>
      </c>
      <c r="C4183" t="s">
        <v>7904</v>
      </c>
      <c r="D4183">
        <v>3</v>
      </c>
      <c r="F4183">
        <v>1</v>
      </c>
    </row>
    <row r="4184" spans="2:6" hidden="1" x14ac:dyDescent="0.25">
      <c r="B4184">
        <v>1</v>
      </c>
      <c r="C4184" t="s">
        <v>7905</v>
      </c>
      <c r="D4184">
        <v>3</v>
      </c>
      <c r="F4184">
        <v>1</v>
      </c>
    </row>
    <row r="4185" spans="2:6" hidden="1" x14ac:dyDescent="0.25">
      <c r="B4185">
        <v>3</v>
      </c>
      <c r="C4185" t="s">
        <v>7906</v>
      </c>
      <c r="D4185">
        <v>7</v>
      </c>
      <c r="F4185">
        <v>1</v>
      </c>
    </row>
    <row r="4186" spans="2:6" hidden="1" x14ac:dyDescent="0.25">
      <c r="B4186">
        <v>2</v>
      </c>
      <c r="C4186" t="s">
        <v>7907</v>
      </c>
      <c r="D4186">
        <v>4</v>
      </c>
      <c r="F4186">
        <v>1</v>
      </c>
    </row>
    <row r="4187" spans="2:6" hidden="1" x14ac:dyDescent="0.25">
      <c r="B4187">
        <v>1</v>
      </c>
      <c r="C4187" t="s">
        <v>5471</v>
      </c>
      <c r="D4187">
        <v>0</v>
      </c>
      <c r="F4187">
        <v>1</v>
      </c>
    </row>
    <row r="4188" spans="2:6" hidden="1" x14ac:dyDescent="0.25">
      <c r="B4188">
        <v>1</v>
      </c>
      <c r="C4188" t="s">
        <v>7908</v>
      </c>
      <c r="D4188">
        <v>1</v>
      </c>
      <c r="F4188">
        <v>1</v>
      </c>
    </row>
    <row r="4189" spans="2:6" hidden="1" x14ac:dyDescent="0.25">
      <c r="B4189">
        <v>3</v>
      </c>
      <c r="C4189" t="s">
        <v>7910</v>
      </c>
      <c r="D4189">
        <v>5</v>
      </c>
      <c r="F4189">
        <v>1</v>
      </c>
    </row>
    <row r="4190" spans="2:6" hidden="1" x14ac:dyDescent="0.25">
      <c r="B4190">
        <v>2</v>
      </c>
      <c r="C4190" t="s">
        <v>7911</v>
      </c>
      <c r="D4190">
        <v>4</v>
      </c>
      <c r="F4190">
        <v>1</v>
      </c>
    </row>
    <row r="4191" spans="2:6" hidden="1" x14ac:dyDescent="0.25">
      <c r="B4191">
        <v>5</v>
      </c>
      <c r="C4191" t="s">
        <v>7912</v>
      </c>
      <c r="D4191">
        <v>13</v>
      </c>
      <c r="F4191">
        <v>0.86</v>
      </c>
    </row>
    <row r="4192" spans="2:6" hidden="1" x14ac:dyDescent="0.25">
      <c r="B4192">
        <v>2</v>
      </c>
      <c r="C4192" t="s">
        <v>7913</v>
      </c>
      <c r="D4192">
        <v>60</v>
      </c>
      <c r="F4192">
        <v>0.67</v>
      </c>
    </row>
    <row r="4193" spans="2:6" hidden="1" x14ac:dyDescent="0.25">
      <c r="B4193">
        <v>2</v>
      </c>
      <c r="C4193" t="s">
        <v>7914</v>
      </c>
      <c r="D4193">
        <v>4</v>
      </c>
      <c r="F4193">
        <v>1</v>
      </c>
    </row>
    <row r="4194" spans="2:6" ht="409.5" hidden="1" x14ac:dyDescent="0.25">
      <c r="B4194">
        <v>1</v>
      </c>
      <c r="C4194" t="s">
        <v>7916</v>
      </c>
      <c r="D4194">
        <v>0</v>
      </c>
      <c r="E4194" s="1" t="s">
        <v>7917</v>
      </c>
      <c r="F4194">
        <v>1</v>
      </c>
    </row>
    <row r="4195" spans="2:6" hidden="1" x14ac:dyDescent="0.25">
      <c r="B4195">
        <v>1</v>
      </c>
      <c r="C4195" t="s">
        <v>7918</v>
      </c>
      <c r="D4195">
        <v>0</v>
      </c>
      <c r="F4195">
        <v>1</v>
      </c>
    </row>
    <row r="4196" spans="2:6" hidden="1" x14ac:dyDescent="0.25">
      <c r="B4196">
        <v>1</v>
      </c>
      <c r="C4196" t="s">
        <v>7919</v>
      </c>
      <c r="D4196">
        <v>3</v>
      </c>
      <c r="F4196">
        <v>1</v>
      </c>
    </row>
    <row r="4197" spans="2:6" hidden="1" x14ac:dyDescent="0.25">
      <c r="B4197">
        <v>3</v>
      </c>
      <c r="C4197" t="s">
        <v>7921</v>
      </c>
      <c r="D4197">
        <v>7</v>
      </c>
      <c r="F4197">
        <v>1</v>
      </c>
    </row>
    <row r="4198" spans="2:6" hidden="1" x14ac:dyDescent="0.25">
      <c r="B4198">
        <v>1</v>
      </c>
      <c r="C4198" t="s">
        <v>7922</v>
      </c>
      <c r="D4198">
        <v>5</v>
      </c>
      <c r="F4198">
        <v>1</v>
      </c>
    </row>
    <row r="4199" spans="2:6" hidden="1" x14ac:dyDescent="0.25">
      <c r="B4199">
        <v>2</v>
      </c>
      <c r="C4199" t="s">
        <v>7924</v>
      </c>
      <c r="D4199">
        <v>2</v>
      </c>
      <c r="F4199">
        <v>1</v>
      </c>
    </row>
    <row r="4200" spans="2:6" hidden="1" x14ac:dyDescent="0.25">
      <c r="B4200">
        <v>2</v>
      </c>
      <c r="C4200" t="s">
        <v>7926</v>
      </c>
      <c r="D4200">
        <v>7</v>
      </c>
      <c r="F4200">
        <v>1</v>
      </c>
    </row>
    <row r="4201" spans="2:6" hidden="1" x14ac:dyDescent="0.25">
      <c r="B4201">
        <v>11</v>
      </c>
      <c r="C4201" t="s">
        <v>7928</v>
      </c>
      <c r="D4201">
        <v>23</v>
      </c>
      <c r="F4201">
        <v>0.93</v>
      </c>
    </row>
    <row r="4202" spans="2:6" hidden="1" x14ac:dyDescent="0.25">
      <c r="B4202">
        <v>3</v>
      </c>
      <c r="C4202" t="s">
        <v>7929</v>
      </c>
      <c r="D4202">
        <v>7</v>
      </c>
      <c r="F4202">
        <v>1</v>
      </c>
    </row>
    <row r="4203" spans="2:6" hidden="1" x14ac:dyDescent="0.25">
      <c r="B4203">
        <v>1</v>
      </c>
      <c r="C4203" t="s">
        <v>7930</v>
      </c>
      <c r="D4203">
        <v>4</v>
      </c>
      <c r="F4203">
        <v>1</v>
      </c>
    </row>
    <row r="4204" spans="2:6" hidden="1" x14ac:dyDescent="0.25">
      <c r="B4204">
        <v>1</v>
      </c>
      <c r="C4204" t="s">
        <v>7932</v>
      </c>
      <c r="D4204">
        <v>4</v>
      </c>
      <c r="F4204">
        <v>1</v>
      </c>
    </row>
    <row r="4205" spans="2:6" hidden="1" x14ac:dyDescent="0.25">
      <c r="B4205">
        <v>1</v>
      </c>
      <c r="C4205" t="s">
        <v>7933</v>
      </c>
      <c r="D4205">
        <v>4</v>
      </c>
      <c r="F4205">
        <v>1</v>
      </c>
    </row>
    <row r="4206" spans="2:6" hidden="1" x14ac:dyDescent="0.25">
      <c r="B4206">
        <v>1</v>
      </c>
      <c r="C4206" t="s">
        <v>7934</v>
      </c>
      <c r="D4206">
        <v>4</v>
      </c>
      <c r="F4206">
        <v>1</v>
      </c>
    </row>
    <row r="4207" spans="2:6" hidden="1" x14ac:dyDescent="0.25">
      <c r="B4207">
        <v>1</v>
      </c>
      <c r="C4207" t="s">
        <v>7935</v>
      </c>
      <c r="D4207">
        <v>4</v>
      </c>
      <c r="F4207">
        <v>1</v>
      </c>
    </row>
    <row r="4208" spans="2:6" ht="255" hidden="1" x14ac:dyDescent="0.25">
      <c r="B4208">
        <v>11</v>
      </c>
      <c r="C4208" t="s">
        <v>7936</v>
      </c>
      <c r="D4208">
        <v>16</v>
      </c>
      <c r="E4208" s="1" t="s">
        <v>7937</v>
      </c>
      <c r="F4208">
        <v>1</v>
      </c>
    </row>
    <row r="4209" spans="2:6" hidden="1" x14ac:dyDescent="0.25">
      <c r="B4209">
        <v>1</v>
      </c>
      <c r="C4209" t="s">
        <v>7938</v>
      </c>
      <c r="D4209">
        <v>3</v>
      </c>
      <c r="F4209">
        <v>1</v>
      </c>
    </row>
    <row r="4210" spans="2:6" hidden="1" x14ac:dyDescent="0.25">
      <c r="B4210">
        <v>1</v>
      </c>
      <c r="C4210" t="s">
        <v>7940</v>
      </c>
      <c r="D4210">
        <v>8</v>
      </c>
      <c r="F4210">
        <v>1</v>
      </c>
    </row>
    <row r="4211" spans="2:6" hidden="1" x14ac:dyDescent="0.25">
      <c r="B4211">
        <v>1</v>
      </c>
      <c r="C4211" t="s">
        <v>7941</v>
      </c>
      <c r="D4211">
        <v>2</v>
      </c>
      <c r="F4211">
        <v>1</v>
      </c>
    </row>
    <row r="4212" spans="2:6" hidden="1" x14ac:dyDescent="0.25">
      <c r="B4212">
        <v>2</v>
      </c>
      <c r="C4212" t="s">
        <v>7942</v>
      </c>
      <c r="D4212">
        <v>8</v>
      </c>
      <c r="F4212">
        <v>1</v>
      </c>
    </row>
    <row r="4213" spans="2:6" hidden="1" x14ac:dyDescent="0.25">
      <c r="B4213">
        <v>1</v>
      </c>
      <c r="C4213" t="s">
        <v>7943</v>
      </c>
      <c r="D4213">
        <v>0</v>
      </c>
      <c r="F4213">
        <v>1</v>
      </c>
    </row>
    <row r="4214" spans="2:6" ht="409.5" hidden="1" x14ac:dyDescent="0.25">
      <c r="B4214">
        <v>4</v>
      </c>
      <c r="C4214" t="s">
        <v>7944</v>
      </c>
      <c r="D4214">
        <v>5</v>
      </c>
      <c r="E4214" s="1" t="s">
        <v>2673</v>
      </c>
      <c r="F4214">
        <v>1</v>
      </c>
    </row>
    <row r="4215" spans="2:6" hidden="1" x14ac:dyDescent="0.25">
      <c r="B4215">
        <v>1</v>
      </c>
      <c r="C4215" t="s">
        <v>7946</v>
      </c>
      <c r="D4215">
        <v>1</v>
      </c>
      <c r="F4215">
        <v>1</v>
      </c>
    </row>
    <row r="4216" spans="2:6" hidden="1" x14ac:dyDescent="0.25">
      <c r="B4216">
        <v>1</v>
      </c>
      <c r="C4216" t="s">
        <v>7947</v>
      </c>
      <c r="D4216">
        <v>6</v>
      </c>
      <c r="F4216">
        <v>1</v>
      </c>
    </row>
    <row r="4217" spans="2:6" hidden="1" x14ac:dyDescent="0.25">
      <c r="B4217">
        <v>1</v>
      </c>
      <c r="C4217" t="s">
        <v>7949</v>
      </c>
      <c r="D4217">
        <v>8</v>
      </c>
      <c r="F4217">
        <v>1</v>
      </c>
    </row>
    <row r="4218" spans="2:6" hidden="1" x14ac:dyDescent="0.25">
      <c r="B4218">
        <v>5</v>
      </c>
      <c r="C4218" t="s">
        <v>7950</v>
      </c>
      <c r="D4218">
        <v>13</v>
      </c>
      <c r="F4218">
        <v>1</v>
      </c>
    </row>
    <row r="4219" spans="2:6" hidden="1" x14ac:dyDescent="0.25">
      <c r="B4219">
        <v>1</v>
      </c>
      <c r="C4219" t="s">
        <v>7951</v>
      </c>
      <c r="D4219">
        <v>3</v>
      </c>
      <c r="F4219">
        <v>1</v>
      </c>
    </row>
    <row r="4220" spans="2:6" hidden="1" x14ac:dyDescent="0.25">
      <c r="B4220">
        <v>1</v>
      </c>
      <c r="C4220" t="s">
        <v>7953</v>
      </c>
      <c r="D4220">
        <v>4</v>
      </c>
      <c r="F4220">
        <v>1</v>
      </c>
    </row>
    <row r="4221" spans="2:6" hidden="1" x14ac:dyDescent="0.25">
      <c r="B4221">
        <v>1</v>
      </c>
      <c r="C4221" t="s">
        <v>7955</v>
      </c>
      <c r="D4221">
        <v>6</v>
      </c>
      <c r="F4221">
        <v>1</v>
      </c>
    </row>
    <row r="4222" spans="2:6" hidden="1" x14ac:dyDescent="0.25">
      <c r="B4222">
        <v>1</v>
      </c>
      <c r="C4222" t="s">
        <v>7957</v>
      </c>
      <c r="D4222">
        <v>3</v>
      </c>
      <c r="F4222">
        <v>1</v>
      </c>
    </row>
    <row r="4223" spans="2:6" hidden="1" x14ac:dyDescent="0.25">
      <c r="B4223">
        <v>5</v>
      </c>
      <c r="C4223" t="s">
        <v>7959</v>
      </c>
      <c r="D4223">
        <v>11</v>
      </c>
      <c r="F4223">
        <v>0.86</v>
      </c>
    </row>
    <row r="4224" spans="2:6" ht="409.5" hidden="1" x14ac:dyDescent="0.25">
      <c r="B4224">
        <v>1</v>
      </c>
      <c r="C4224" t="s">
        <v>7960</v>
      </c>
      <c r="D4224">
        <v>2</v>
      </c>
      <c r="E4224" s="1" t="s">
        <v>7961</v>
      </c>
      <c r="F4224">
        <v>1</v>
      </c>
    </row>
    <row r="4225" spans="2:6" hidden="1" x14ac:dyDescent="0.25">
      <c r="B4225">
        <v>2</v>
      </c>
      <c r="C4225" t="s">
        <v>7962</v>
      </c>
      <c r="D4225">
        <v>5</v>
      </c>
      <c r="F4225">
        <v>1</v>
      </c>
    </row>
    <row r="4226" spans="2:6" hidden="1" x14ac:dyDescent="0.25">
      <c r="B4226">
        <v>1</v>
      </c>
      <c r="C4226" t="s">
        <v>7964</v>
      </c>
      <c r="D4226">
        <v>5</v>
      </c>
      <c r="F4226">
        <v>1</v>
      </c>
    </row>
    <row r="4227" spans="2:6" hidden="1" x14ac:dyDescent="0.25">
      <c r="B4227">
        <v>1</v>
      </c>
      <c r="C4227" t="s">
        <v>7965</v>
      </c>
      <c r="D4227">
        <v>4</v>
      </c>
      <c r="F4227">
        <v>1</v>
      </c>
    </row>
    <row r="4228" spans="2:6" hidden="1" x14ac:dyDescent="0.25">
      <c r="B4228">
        <v>1</v>
      </c>
      <c r="C4228" t="s">
        <v>7966</v>
      </c>
      <c r="D4228">
        <v>3</v>
      </c>
      <c r="F4228">
        <v>1</v>
      </c>
    </row>
    <row r="4229" spans="2:6" hidden="1" x14ac:dyDescent="0.25">
      <c r="B4229">
        <v>1</v>
      </c>
      <c r="C4229" t="s">
        <v>7967</v>
      </c>
      <c r="D4229">
        <v>3</v>
      </c>
      <c r="F4229">
        <v>1</v>
      </c>
    </row>
    <row r="4230" spans="2:6" hidden="1" x14ac:dyDescent="0.25">
      <c r="B4230">
        <v>1</v>
      </c>
      <c r="C4230" t="s">
        <v>7968</v>
      </c>
      <c r="D4230">
        <v>4</v>
      </c>
      <c r="F4230">
        <v>1</v>
      </c>
    </row>
    <row r="4231" spans="2:6" hidden="1" x14ac:dyDescent="0.25">
      <c r="B4231">
        <v>1</v>
      </c>
      <c r="C4231" t="s">
        <v>7969</v>
      </c>
      <c r="D4231">
        <v>3</v>
      </c>
      <c r="F4231">
        <v>1</v>
      </c>
    </row>
    <row r="4232" spans="2:6" hidden="1" x14ac:dyDescent="0.25">
      <c r="B4232">
        <v>1</v>
      </c>
      <c r="C4232" t="s">
        <v>7971</v>
      </c>
      <c r="D4232">
        <v>3</v>
      </c>
      <c r="F4232">
        <v>1</v>
      </c>
    </row>
    <row r="4233" spans="2:6" hidden="1" x14ac:dyDescent="0.25">
      <c r="B4233">
        <v>1</v>
      </c>
      <c r="C4233" t="s">
        <v>7973</v>
      </c>
      <c r="D4233">
        <v>4</v>
      </c>
      <c r="F4233">
        <v>1</v>
      </c>
    </row>
    <row r="4234" spans="2:6" hidden="1" x14ac:dyDescent="0.25">
      <c r="B4234">
        <v>3</v>
      </c>
      <c r="C4234" t="s">
        <v>7975</v>
      </c>
      <c r="D4234">
        <v>7</v>
      </c>
      <c r="F4234">
        <v>1</v>
      </c>
    </row>
    <row r="4235" spans="2:6" hidden="1" x14ac:dyDescent="0.25">
      <c r="B4235">
        <v>2</v>
      </c>
      <c r="C4235" t="s">
        <v>7977</v>
      </c>
      <c r="D4235">
        <v>5</v>
      </c>
      <c r="F4235">
        <v>1</v>
      </c>
    </row>
    <row r="4236" spans="2:6" hidden="1" x14ac:dyDescent="0.25">
      <c r="B4236">
        <v>1</v>
      </c>
      <c r="C4236" t="s">
        <v>7978</v>
      </c>
      <c r="D4236">
        <v>7</v>
      </c>
      <c r="F4236">
        <v>1</v>
      </c>
    </row>
    <row r="4237" spans="2:6" hidden="1" x14ac:dyDescent="0.25">
      <c r="B4237">
        <v>2</v>
      </c>
      <c r="C4237" t="s">
        <v>7979</v>
      </c>
      <c r="D4237">
        <v>10</v>
      </c>
      <c r="F4237">
        <v>1</v>
      </c>
    </row>
    <row r="4238" spans="2:6" hidden="1" x14ac:dyDescent="0.25">
      <c r="B4238">
        <v>1</v>
      </c>
      <c r="C4238" t="s">
        <v>7980</v>
      </c>
      <c r="D4238">
        <v>4</v>
      </c>
      <c r="F4238">
        <v>1</v>
      </c>
    </row>
    <row r="4239" spans="2:6" hidden="1" x14ac:dyDescent="0.25">
      <c r="B4239">
        <v>1</v>
      </c>
      <c r="C4239" t="s">
        <v>7981</v>
      </c>
      <c r="D4239">
        <v>3</v>
      </c>
      <c r="F4239">
        <v>1</v>
      </c>
    </row>
    <row r="4240" spans="2:6" hidden="1" x14ac:dyDescent="0.25">
      <c r="B4240">
        <v>1</v>
      </c>
      <c r="C4240" t="s">
        <v>7982</v>
      </c>
      <c r="D4240">
        <v>3</v>
      </c>
      <c r="F4240">
        <v>1</v>
      </c>
    </row>
    <row r="4241" spans="2:6" hidden="1" x14ac:dyDescent="0.25">
      <c r="B4241">
        <v>1</v>
      </c>
      <c r="C4241" t="s">
        <v>7984</v>
      </c>
      <c r="D4241">
        <v>4</v>
      </c>
      <c r="F4241">
        <v>1</v>
      </c>
    </row>
    <row r="4242" spans="2:6" hidden="1" x14ac:dyDescent="0.25">
      <c r="B4242">
        <v>1</v>
      </c>
      <c r="C4242" t="s">
        <v>7986</v>
      </c>
      <c r="D4242">
        <v>4</v>
      </c>
      <c r="F4242">
        <v>1</v>
      </c>
    </row>
    <row r="4243" spans="2:6" hidden="1" x14ac:dyDescent="0.25">
      <c r="B4243">
        <v>2</v>
      </c>
      <c r="C4243" t="s">
        <v>7988</v>
      </c>
      <c r="D4243">
        <v>8</v>
      </c>
      <c r="F4243">
        <v>1</v>
      </c>
    </row>
    <row r="4244" spans="2:6" hidden="1" x14ac:dyDescent="0.25">
      <c r="B4244">
        <v>21</v>
      </c>
      <c r="C4244" t="s">
        <v>7989</v>
      </c>
      <c r="D4244">
        <v>36</v>
      </c>
      <c r="F4244">
        <v>1</v>
      </c>
    </row>
    <row r="4245" spans="2:6" hidden="1" x14ac:dyDescent="0.25">
      <c r="B4245">
        <v>1</v>
      </c>
      <c r="C4245" t="s">
        <v>7990</v>
      </c>
      <c r="D4245">
        <v>2</v>
      </c>
      <c r="F4245">
        <v>1</v>
      </c>
    </row>
    <row r="4246" spans="2:6" hidden="1" x14ac:dyDescent="0.25">
      <c r="B4246">
        <v>1</v>
      </c>
      <c r="C4246" t="s">
        <v>7992</v>
      </c>
      <c r="D4246">
        <v>6</v>
      </c>
      <c r="F4246">
        <v>1</v>
      </c>
    </row>
    <row r="4247" spans="2:6" hidden="1" x14ac:dyDescent="0.25">
      <c r="B4247">
        <v>1</v>
      </c>
      <c r="C4247" t="s">
        <v>7994</v>
      </c>
      <c r="D4247">
        <v>2</v>
      </c>
      <c r="F4247">
        <v>1</v>
      </c>
    </row>
    <row r="4248" spans="2:6" hidden="1" x14ac:dyDescent="0.25">
      <c r="B4248">
        <v>1</v>
      </c>
      <c r="C4248" t="s">
        <v>7995</v>
      </c>
      <c r="D4248">
        <v>4</v>
      </c>
      <c r="F4248">
        <v>1</v>
      </c>
    </row>
    <row r="4249" spans="2:6" hidden="1" x14ac:dyDescent="0.25">
      <c r="B4249">
        <v>1</v>
      </c>
      <c r="C4249" t="s">
        <v>7997</v>
      </c>
      <c r="D4249">
        <v>5</v>
      </c>
      <c r="F4249">
        <v>1</v>
      </c>
    </row>
    <row r="4250" spans="2:6" hidden="1" x14ac:dyDescent="0.25">
      <c r="B4250">
        <v>2</v>
      </c>
      <c r="C4250" t="s">
        <v>7999</v>
      </c>
      <c r="D4250">
        <v>6</v>
      </c>
      <c r="F4250">
        <v>1</v>
      </c>
    </row>
    <row r="4251" spans="2:6" hidden="1" x14ac:dyDescent="0.25">
      <c r="B4251">
        <v>2</v>
      </c>
      <c r="C4251" t="s">
        <v>8001</v>
      </c>
      <c r="D4251">
        <v>6</v>
      </c>
      <c r="F4251">
        <v>1</v>
      </c>
    </row>
    <row r="4252" spans="2:6" hidden="1" x14ac:dyDescent="0.25">
      <c r="B4252">
        <v>1</v>
      </c>
      <c r="C4252" t="s">
        <v>8003</v>
      </c>
      <c r="D4252">
        <v>4</v>
      </c>
      <c r="F4252">
        <v>1</v>
      </c>
    </row>
    <row r="4253" spans="2:6" hidden="1" x14ac:dyDescent="0.25">
      <c r="B4253">
        <v>3</v>
      </c>
      <c r="C4253" t="s">
        <v>8005</v>
      </c>
      <c r="D4253">
        <v>5</v>
      </c>
      <c r="F4253">
        <v>1</v>
      </c>
    </row>
    <row r="4254" spans="2:6" hidden="1" x14ac:dyDescent="0.25">
      <c r="B4254">
        <v>3</v>
      </c>
      <c r="C4254" t="s">
        <v>8007</v>
      </c>
      <c r="D4254">
        <v>7</v>
      </c>
      <c r="F4254">
        <v>1</v>
      </c>
    </row>
    <row r="4255" spans="2:6" hidden="1" x14ac:dyDescent="0.25">
      <c r="B4255">
        <v>2</v>
      </c>
      <c r="C4255" t="s">
        <v>8009</v>
      </c>
      <c r="D4255">
        <v>5</v>
      </c>
      <c r="F4255">
        <v>1</v>
      </c>
    </row>
    <row r="4256" spans="2:6" hidden="1" x14ac:dyDescent="0.25">
      <c r="B4256">
        <v>2</v>
      </c>
      <c r="C4256" t="s">
        <v>8010</v>
      </c>
      <c r="D4256">
        <v>8</v>
      </c>
      <c r="F4256">
        <v>1</v>
      </c>
    </row>
    <row r="4257" spans="2:6" hidden="1" x14ac:dyDescent="0.25">
      <c r="B4257">
        <v>3</v>
      </c>
      <c r="C4257" t="s">
        <v>8011</v>
      </c>
      <c r="D4257">
        <v>9</v>
      </c>
      <c r="F4257">
        <v>1</v>
      </c>
    </row>
    <row r="4258" spans="2:6" hidden="1" x14ac:dyDescent="0.25">
      <c r="B4258">
        <v>1</v>
      </c>
      <c r="C4258" t="s">
        <v>8012</v>
      </c>
      <c r="D4258">
        <v>8</v>
      </c>
      <c r="F4258">
        <v>1</v>
      </c>
    </row>
    <row r="4259" spans="2:6" hidden="1" x14ac:dyDescent="0.25">
      <c r="B4259">
        <v>1</v>
      </c>
      <c r="C4259" t="s">
        <v>8013</v>
      </c>
      <c r="D4259">
        <v>6</v>
      </c>
      <c r="F4259">
        <v>1</v>
      </c>
    </row>
    <row r="4260" spans="2:6" hidden="1" x14ac:dyDescent="0.25">
      <c r="B4260">
        <v>1</v>
      </c>
      <c r="C4260" t="s">
        <v>8014</v>
      </c>
      <c r="D4260">
        <v>4</v>
      </c>
      <c r="F4260">
        <v>1</v>
      </c>
    </row>
    <row r="4261" spans="2:6" hidden="1" x14ac:dyDescent="0.25">
      <c r="B4261">
        <v>1</v>
      </c>
      <c r="C4261" t="s">
        <v>8015</v>
      </c>
      <c r="D4261">
        <v>3</v>
      </c>
      <c r="F4261">
        <v>1</v>
      </c>
    </row>
    <row r="4262" spans="2:6" hidden="1" x14ac:dyDescent="0.25">
      <c r="B4262">
        <v>2</v>
      </c>
      <c r="C4262" t="s">
        <v>8017</v>
      </c>
      <c r="D4262">
        <v>6</v>
      </c>
      <c r="F4262">
        <v>1</v>
      </c>
    </row>
    <row r="4263" spans="2:6" hidden="1" x14ac:dyDescent="0.25">
      <c r="B4263">
        <v>2</v>
      </c>
      <c r="C4263" t="s">
        <v>8018</v>
      </c>
      <c r="D4263">
        <v>8</v>
      </c>
      <c r="F4263">
        <v>1</v>
      </c>
    </row>
    <row r="4264" spans="2:6" ht="409.5" hidden="1" x14ac:dyDescent="0.25">
      <c r="B4264">
        <v>1</v>
      </c>
      <c r="C4264" t="s">
        <v>8020</v>
      </c>
      <c r="D4264">
        <v>2</v>
      </c>
      <c r="E4264" s="1" t="s">
        <v>8021</v>
      </c>
      <c r="F4264">
        <v>1</v>
      </c>
    </row>
    <row r="4265" spans="2:6" hidden="1" x14ac:dyDescent="0.25">
      <c r="B4265">
        <v>5</v>
      </c>
      <c r="C4265" t="s">
        <v>8023</v>
      </c>
      <c r="D4265">
        <v>12</v>
      </c>
      <c r="F4265">
        <v>1</v>
      </c>
    </row>
    <row r="4266" spans="2:6" hidden="1" x14ac:dyDescent="0.25">
      <c r="B4266">
        <v>4</v>
      </c>
      <c r="C4266" t="s">
        <v>8024</v>
      </c>
      <c r="D4266">
        <v>9</v>
      </c>
      <c r="F4266">
        <v>1</v>
      </c>
    </row>
    <row r="4267" spans="2:6" hidden="1" x14ac:dyDescent="0.25">
      <c r="B4267">
        <v>1</v>
      </c>
      <c r="C4267" t="s">
        <v>8026</v>
      </c>
      <c r="D4267">
        <v>6</v>
      </c>
      <c r="F4267">
        <v>1</v>
      </c>
    </row>
    <row r="4268" spans="2:6" hidden="1" x14ac:dyDescent="0.25">
      <c r="B4268">
        <v>1</v>
      </c>
      <c r="C4268" t="s">
        <v>8027</v>
      </c>
      <c r="D4268">
        <v>6</v>
      </c>
      <c r="F4268">
        <v>1</v>
      </c>
    </row>
    <row r="4269" spans="2:6" hidden="1" x14ac:dyDescent="0.25">
      <c r="B4269">
        <v>1</v>
      </c>
      <c r="C4269" t="s">
        <v>8029</v>
      </c>
      <c r="D4269">
        <v>5</v>
      </c>
      <c r="F4269">
        <v>1</v>
      </c>
    </row>
    <row r="4270" spans="2:6" hidden="1" x14ac:dyDescent="0.25">
      <c r="B4270">
        <v>1</v>
      </c>
      <c r="C4270" t="s">
        <v>8031</v>
      </c>
      <c r="D4270">
        <v>7</v>
      </c>
      <c r="F4270">
        <v>1</v>
      </c>
    </row>
    <row r="4271" spans="2:6" hidden="1" x14ac:dyDescent="0.25">
      <c r="B4271">
        <v>1</v>
      </c>
      <c r="C4271" t="s">
        <v>8032</v>
      </c>
      <c r="D4271">
        <v>4</v>
      </c>
      <c r="F4271">
        <v>1</v>
      </c>
    </row>
    <row r="4272" spans="2:6" ht="409.5" hidden="1" x14ac:dyDescent="0.25">
      <c r="B4272">
        <v>1</v>
      </c>
      <c r="C4272" t="s">
        <v>8033</v>
      </c>
      <c r="D4272">
        <v>2</v>
      </c>
      <c r="E4272" s="1" t="s">
        <v>985</v>
      </c>
      <c r="F4272">
        <v>1</v>
      </c>
    </row>
    <row r="4273" spans="2:6" hidden="1" x14ac:dyDescent="0.25">
      <c r="B4273">
        <v>2</v>
      </c>
      <c r="C4273" t="s">
        <v>8034</v>
      </c>
      <c r="D4273">
        <v>8</v>
      </c>
      <c r="F4273">
        <v>1</v>
      </c>
    </row>
    <row r="4274" spans="2:6" hidden="1" x14ac:dyDescent="0.25">
      <c r="B4274">
        <v>2</v>
      </c>
      <c r="C4274" t="s">
        <v>8035</v>
      </c>
      <c r="D4274">
        <v>2</v>
      </c>
      <c r="F4274">
        <v>1</v>
      </c>
    </row>
    <row r="4275" spans="2:6" ht="409.5" hidden="1" x14ac:dyDescent="0.25">
      <c r="B4275">
        <v>1</v>
      </c>
      <c r="C4275" t="s">
        <v>8036</v>
      </c>
      <c r="D4275">
        <v>1</v>
      </c>
      <c r="E4275" s="1" t="s">
        <v>8037</v>
      </c>
      <c r="F4275">
        <v>1</v>
      </c>
    </row>
    <row r="4276" spans="2:6" hidden="1" x14ac:dyDescent="0.25">
      <c r="B4276">
        <v>1</v>
      </c>
      <c r="C4276" t="s">
        <v>8039</v>
      </c>
      <c r="D4276">
        <v>7</v>
      </c>
      <c r="F4276">
        <v>1</v>
      </c>
    </row>
    <row r="4277" spans="2:6" hidden="1" x14ac:dyDescent="0.25">
      <c r="B4277">
        <v>1</v>
      </c>
      <c r="C4277" t="s">
        <v>8041</v>
      </c>
      <c r="D4277">
        <v>8</v>
      </c>
      <c r="F4277">
        <v>1</v>
      </c>
    </row>
    <row r="4278" spans="2:6" hidden="1" x14ac:dyDescent="0.25">
      <c r="B4278">
        <v>7</v>
      </c>
      <c r="C4278" t="s">
        <v>8042</v>
      </c>
      <c r="D4278">
        <v>15</v>
      </c>
      <c r="F4278">
        <v>1</v>
      </c>
    </row>
    <row r="4279" spans="2:6" hidden="1" x14ac:dyDescent="0.25">
      <c r="B4279">
        <v>1</v>
      </c>
      <c r="C4279" t="s">
        <v>8044</v>
      </c>
      <c r="D4279">
        <v>6</v>
      </c>
      <c r="F4279">
        <v>1</v>
      </c>
    </row>
    <row r="4280" spans="2:6" hidden="1" x14ac:dyDescent="0.25">
      <c r="B4280">
        <v>1</v>
      </c>
      <c r="C4280" t="s">
        <v>8046</v>
      </c>
      <c r="D4280">
        <v>5</v>
      </c>
      <c r="F4280">
        <v>1</v>
      </c>
    </row>
    <row r="4281" spans="2:6" hidden="1" x14ac:dyDescent="0.25">
      <c r="B4281">
        <v>3</v>
      </c>
      <c r="C4281" t="s">
        <v>8048</v>
      </c>
      <c r="D4281">
        <v>8</v>
      </c>
      <c r="F4281">
        <v>1</v>
      </c>
    </row>
    <row r="4282" spans="2:6" hidden="1" x14ac:dyDescent="0.25">
      <c r="B4282">
        <v>2</v>
      </c>
      <c r="C4282" t="s">
        <v>8050</v>
      </c>
      <c r="D4282">
        <v>6</v>
      </c>
      <c r="F4282">
        <v>1</v>
      </c>
    </row>
    <row r="4283" spans="2:6" hidden="1" x14ac:dyDescent="0.25">
      <c r="B4283">
        <v>3</v>
      </c>
      <c r="C4283" t="s">
        <v>8052</v>
      </c>
      <c r="D4283">
        <v>6</v>
      </c>
      <c r="F4283">
        <v>1</v>
      </c>
    </row>
    <row r="4284" spans="2:6" hidden="1" x14ac:dyDescent="0.25">
      <c r="B4284">
        <v>5</v>
      </c>
      <c r="C4284" t="s">
        <v>8054</v>
      </c>
      <c r="D4284">
        <v>11</v>
      </c>
      <c r="F4284">
        <v>1</v>
      </c>
    </row>
    <row r="4285" spans="2:6" hidden="1" x14ac:dyDescent="0.25">
      <c r="B4285">
        <v>1</v>
      </c>
      <c r="C4285" t="s">
        <v>8055</v>
      </c>
      <c r="D4285">
        <v>3</v>
      </c>
      <c r="F4285">
        <v>1</v>
      </c>
    </row>
    <row r="4286" spans="2:6" hidden="1" x14ac:dyDescent="0.25">
      <c r="B4286">
        <v>4</v>
      </c>
      <c r="C4286" t="s">
        <v>8057</v>
      </c>
      <c r="D4286">
        <v>8</v>
      </c>
      <c r="F4286">
        <v>1</v>
      </c>
    </row>
    <row r="4287" spans="2:6" hidden="1" x14ac:dyDescent="0.25">
      <c r="B4287">
        <v>13</v>
      </c>
      <c r="C4287" t="s">
        <v>8059</v>
      </c>
      <c r="D4287">
        <v>81</v>
      </c>
      <c r="F4287">
        <v>0.93</v>
      </c>
    </row>
    <row r="4288" spans="2:6" hidden="1" x14ac:dyDescent="0.25">
      <c r="B4288">
        <v>1</v>
      </c>
      <c r="C4288" t="s">
        <v>8060</v>
      </c>
      <c r="D4288">
        <v>3</v>
      </c>
      <c r="F4288">
        <v>1</v>
      </c>
    </row>
    <row r="4289" spans="2:6" hidden="1" x14ac:dyDescent="0.25">
      <c r="B4289">
        <v>2</v>
      </c>
      <c r="C4289" t="s">
        <v>8062</v>
      </c>
      <c r="D4289">
        <v>9</v>
      </c>
      <c r="F4289">
        <v>1</v>
      </c>
    </row>
    <row r="4290" spans="2:6" hidden="1" x14ac:dyDescent="0.25">
      <c r="B4290">
        <v>1</v>
      </c>
      <c r="C4290" t="s">
        <v>8063</v>
      </c>
      <c r="D4290">
        <v>3</v>
      </c>
      <c r="F4290">
        <v>1</v>
      </c>
    </row>
    <row r="4291" spans="2:6" hidden="1" x14ac:dyDescent="0.25">
      <c r="B4291">
        <v>2</v>
      </c>
      <c r="C4291" t="s">
        <v>8064</v>
      </c>
      <c r="D4291">
        <v>4</v>
      </c>
      <c r="F4291">
        <v>1</v>
      </c>
    </row>
    <row r="4292" spans="2:6" hidden="1" x14ac:dyDescent="0.25">
      <c r="B4292">
        <v>3</v>
      </c>
      <c r="C4292" t="s">
        <v>8065</v>
      </c>
      <c r="D4292">
        <v>7</v>
      </c>
      <c r="F4292">
        <v>1</v>
      </c>
    </row>
    <row r="4293" spans="2:6" hidden="1" x14ac:dyDescent="0.25">
      <c r="B4293">
        <v>3</v>
      </c>
      <c r="C4293" t="s">
        <v>8067</v>
      </c>
      <c r="D4293">
        <v>10</v>
      </c>
      <c r="F4293">
        <v>1</v>
      </c>
    </row>
    <row r="4294" spans="2:6" hidden="1" x14ac:dyDescent="0.25">
      <c r="B4294">
        <v>1</v>
      </c>
      <c r="C4294" t="s">
        <v>8068</v>
      </c>
      <c r="D4294">
        <v>2</v>
      </c>
      <c r="F4294">
        <v>1</v>
      </c>
    </row>
    <row r="4295" spans="2:6" hidden="1" x14ac:dyDescent="0.25">
      <c r="B4295">
        <v>1</v>
      </c>
      <c r="C4295" t="s">
        <v>8069</v>
      </c>
      <c r="D4295">
        <v>2</v>
      </c>
      <c r="F4295">
        <v>1</v>
      </c>
    </row>
    <row r="4296" spans="2:6" hidden="1" x14ac:dyDescent="0.25">
      <c r="B4296">
        <v>6</v>
      </c>
      <c r="C4296" t="s">
        <v>8070</v>
      </c>
      <c r="D4296">
        <v>12</v>
      </c>
      <c r="F4296">
        <v>1</v>
      </c>
    </row>
    <row r="4297" spans="2:6" hidden="1" x14ac:dyDescent="0.25">
      <c r="B4297">
        <v>2</v>
      </c>
      <c r="C4297" t="s">
        <v>8071</v>
      </c>
      <c r="D4297">
        <v>9</v>
      </c>
      <c r="F4297">
        <v>1</v>
      </c>
    </row>
    <row r="4298" spans="2:6" hidden="1" x14ac:dyDescent="0.25">
      <c r="B4298">
        <v>3</v>
      </c>
      <c r="C4298" t="s">
        <v>8072</v>
      </c>
      <c r="D4298">
        <v>15</v>
      </c>
      <c r="F4298">
        <v>1</v>
      </c>
    </row>
    <row r="4299" spans="2:6" hidden="1" x14ac:dyDescent="0.25">
      <c r="B4299">
        <v>1</v>
      </c>
      <c r="C4299" t="s">
        <v>8074</v>
      </c>
      <c r="D4299">
        <v>4</v>
      </c>
      <c r="F4299">
        <v>1</v>
      </c>
    </row>
    <row r="4300" spans="2:6" hidden="1" x14ac:dyDescent="0.25">
      <c r="B4300">
        <v>1</v>
      </c>
      <c r="C4300" t="s">
        <v>8075</v>
      </c>
      <c r="D4300">
        <v>5</v>
      </c>
      <c r="F4300">
        <v>1</v>
      </c>
    </row>
    <row r="4301" spans="2:6" hidden="1" x14ac:dyDescent="0.25">
      <c r="B4301">
        <v>1</v>
      </c>
      <c r="C4301" t="s">
        <v>8077</v>
      </c>
      <c r="D4301">
        <v>1</v>
      </c>
      <c r="F4301">
        <v>1</v>
      </c>
    </row>
    <row r="4302" spans="2:6" hidden="1" x14ac:dyDescent="0.25">
      <c r="B4302">
        <v>3</v>
      </c>
      <c r="C4302" t="s">
        <v>8079</v>
      </c>
      <c r="D4302">
        <v>6</v>
      </c>
      <c r="F4302">
        <v>1</v>
      </c>
    </row>
    <row r="4303" spans="2:6" hidden="1" x14ac:dyDescent="0.25">
      <c r="B4303">
        <v>3</v>
      </c>
      <c r="C4303" t="s">
        <v>8081</v>
      </c>
      <c r="D4303">
        <v>8</v>
      </c>
      <c r="F4303">
        <v>0.81</v>
      </c>
    </row>
    <row r="4304" spans="2:6" hidden="1" x14ac:dyDescent="0.25">
      <c r="B4304">
        <v>3</v>
      </c>
      <c r="C4304" t="s">
        <v>8083</v>
      </c>
      <c r="D4304">
        <v>6</v>
      </c>
      <c r="F4304">
        <v>1</v>
      </c>
    </row>
    <row r="4305" spans="2:6" hidden="1" x14ac:dyDescent="0.25">
      <c r="B4305">
        <v>2</v>
      </c>
      <c r="C4305" t="s">
        <v>8085</v>
      </c>
      <c r="D4305">
        <v>5</v>
      </c>
      <c r="F4305">
        <v>1</v>
      </c>
    </row>
    <row r="4306" spans="2:6" ht="270" hidden="1" x14ac:dyDescent="0.25">
      <c r="B4306">
        <v>6</v>
      </c>
      <c r="C4306" t="s">
        <v>8087</v>
      </c>
      <c r="D4306">
        <v>18</v>
      </c>
      <c r="E4306" s="1" t="s">
        <v>8088</v>
      </c>
      <c r="F4306">
        <v>1</v>
      </c>
    </row>
    <row r="4307" spans="2:6" hidden="1" x14ac:dyDescent="0.25">
      <c r="B4307">
        <v>1</v>
      </c>
      <c r="C4307" t="s">
        <v>8090</v>
      </c>
      <c r="D4307">
        <v>3</v>
      </c>
      <c r="F4307">
        <v>1</v>
      </c>
    </row>
    <row r="4308" spans="2:6" hidden="1" x14ac:dyDescent="0.25">
      <c r="B4308">
        <v>1</v>
      </c>
      <c r="C4308" t="s">
        <v>8091</v>
      </c>
      <c r="D4308">
        <v>5</v>
      </c>
      <c r="F4308">
        <v>1</v>
      </c>
    </row>
    <row r="4309" spans="2:6" hidden="1" x14ac:dyDescent="0.25">
      <c r="B4309">
        <v>5</v>
      </c>
      <c r="C4309" t="s">
        <v>8092</v>
      </c>
      <c r="D4309">
        <v>17</v>
      </c>
      <c r="F4309">
        <v>0.86</v>
      </c>
    </row>
    <row r="4310" spans="2:6" hidden="1" x14ac:dyDescent="0.25">
      <c r="B4310">
        <v>4</v>
      </c>
      <c r="C4310" t="s">
        <v>8094</v>
      </c>
      <c r="D4310">
        <v>11</v>
      </c>
      <c r="F4310">
        <v>1</v>
      </c>
    </row>
    <row r="4311" spans="2:6" hidden="1" x14ac:dyDescent="0.25">
      <c r="B4311">
        <v>1</v>
      </c>
      <c r="C4311" t="s">
        <v>8095</v>
      </c>
      <c r="D4311">
        <v>3</v>
      </c>
      <c r="F4311">
        <v>1</v>
      </c>
    </row>
    <row r="4312" spans="2:6" hidden="1" x14ac:dyDescent="0.25">
      <c r="B4312">
        <v>1</v>
      </c>
      <c r="C4312" t="s">
        <v>8096</v>
      </c>
      <c r="D4312">
        <v>6</v>
      </c>
      <c r="F4312">
        <v>1</v>
      </c>
    </row>
    <row r="4313" spans="2:6" hidden="1" x14ac:dyDescent="0.25">
      <c r="B4313">
        <v>1</v>
      </c>
      <c r="C4313" t="s">
        <v>8097</v>
      </c>
      <c r="D4313">
        <v>6</v>
      </c>
      <c r="F4313">
        <v>1</v>
      </c>
    </row>
    <row r="4314" spans="2:6" hidden="1" x14ac:dyDescent="0.25">
      <c r="B4314">
        <v>1</v>
      </c>
      <c r="C4314" t="s">
        <v>8099</v>
      </c>
      <c r="D4314">
        <v>1</v>
      </c>
      <c r="F4314">
        <v>1</v>
      </c>
    </row>
    <row r="4315" spans="2:6" hidden="1" x14ac:dyDescent="0.25">
      <c r="B4315">
        <v>3</v>
      </c>
      <c r="C4315" t="s">
        <v>8101</v>
      </c>
      <c r="D4315">
        <v>8</v>
      </c>
      <c r="F4315">
        <v>1</v>
      </c>
    </row>
    <row r="4316" spans="2:6" hidden="1" x14ac:dyDescent="0.25">
      <c r="B4316">
        <v>2</v>
      </c>
      <c r="C4316" t="s">
        <v>8103</v>
      </c>
      <c r="D4316">
        <v>12</v>
      </c>
      <c r="F4316">
        <v>0.67</v>
      </c>
    </row>
    <row r="4317" spans="2:6" hidden="1" x14ac:dyDescent="0.25">
      <c r="B4317">
        <v>4</v>
      </c>
      <c r="C4317" t="s">
        <v>8105</v>
      </c>
      <c r="D4317">
        <v>9</v>
      </c>
      <c r="F4317">
        <v>0.83</v>
      </c>
    </row>
    <row r="4318" spans="2:6" hidden="1" x14ac:dyDescent="0.25">
      <c r="B4318">
        <v>7</v>
      </c>
      <c r="C4318" t="s">
        <v>8107</v>
      </c>
      <c r="D4318">
        <v>15</v>
      </c>
      <c r="F4318">
        <v>1</v>
      </c>
    </row>
    <row r="4319" spans="2:6" hidden="1" x14ac:dyDescent="0.25">
      <c r="B4319">
        <v>1</v>
      </c>
      <c r="C4319" t="s">
        <v>1249</v>
      </c>
      <c r="D4319">
        <v>1</v>
      </c>
      <c r="F4319">
        <v>1</v>
      </c>
    </row>
    <row r="4320" spans="2:6" hidden="1" x14ac:dyDescent="0.25">
      <c r="B4320">
        <v>9</v>
      </c>
      <c r="C4320" t="s">
        <v>8109</v>
      </c>
      <c r="D4320">
        <v>16</v>
      </c>
      <c r="F4320">
        <v>1</v>
      </c>
    </row>
    <row r="4321" spans="2:6" hidden="1" x14ac:dyDescent="0.25">
      <c r="B4321">
        <v>14</v>
      </c>
      <c r="C4321" t="s">
        <v>8110</v>
      </c>
      <c r="D4321">
        <v>43</v>
      </c>
      <c r="F4321">
        <v>1</v>
      </c>
    </row>
    <row r="4322" spans="2:6" hidden="1" x14ac:dyDescent="0.25">
      <c r="B4322">
        <v>2</v>
      </c>
      <c r="C4322" t="s">
        <v>8111</v>
      </c>
      <c r="D4322">
        <v>9</v>
      </c>
      <c r="F4322">
        <v>1</v>
      </c>
    </row>
    <row r="4323" spans="2:6" hidden="1" x14ac:dyDescent="0.25">
      <c r="B4323">
        <v>2</v>
      </c>
      <c r="C4323" t="s">
        <v>8112</v>
      </c>
      <c r="D4323">
        <v>7</v>
      </c>
      <c r="F4323">
        <v>1</v>
      </c>
    </row>
    <row r="4324" spans="2:6" hidden="1" x14ac:dyDescent="0.25">
      <c r="B4324">
        <v>17</v>
      </c>
      <c r="C4324" t="s">
        <v>8113</v>
      </c>
      <c r="D4324">
        <v>42</v>
      </c>
      <c r="F4324">
        <v>0.96</v>
      </c>
    </row>
    <row r="4325" spans="2:6" hidden="1" x14ac:dyDescent="0.25">
      <c r="B4325">
        <v>1</v>
      </c>
      <c r="C4325" t="s">
        <v>8115</v>
      </c>
      <c r="D4325">
        <v>3</v>
      </c>
      <c r="F4325">
        <v>1</v>
      </c>
    </row>
    <row r="4326" spans="2:6" hidden="1" x14ac:dyDescent="0.25">
      <c r="B4326">
        <v>1</v>
      </c>
      <c r="C4326" t="s">
        <v>8116</v>
      </c>
      <c r="D4326">
        <v>5</v>
      </c>
      <c r="F4326">
        <v>1</v>
      </c>
    </row>
    <row r="4327" spans="2:6" hidden="1" x14ac:dyDescent="0.25">
      <c r="B4327">
        <v>1</v>
      </c>
      <c r="C4327" t="s">
        <v>8117</v>
      </c>
      <c r="D4327">
        <v>5</v>
      </c>
      <c r="F4327">
        <v>1</v>
      </c>
    </row>
    <row r="4328" spans="2:6" hidden="1" x14ac:dyDescent="0.25">
      <c r="B4328">
        <v>3</v>
      </c>
      <c r="C4328" t="s">
        <v>8118</v>
      </c>
      <c r="D4328">
        <v>8</v>
      </c>
      <c r="F4328">
        <v>1</v>
      </c>
    </row>
    <row r="4329" spans="2:6" hidden="1" x14ac:dyDescent="0.25">
      <c r="B4329">
        <v>6</v>
      </c>
      <c r="C4329" t="s">
        <v>8119</v>
      </c>
      <c r="D4329">
        <v>10</v>
      </c>
      <c r="F4329">
        <v>1</v>
      </c>
    </row>
    <row r="4330" spans="2:6" hidden="1" x14ac:dyDescent="0.25">
      <c r="B4330">
        <v>2</v>
      </c>
      <c r="C4330" t="s">
        <v>8121</v>
      </c>
      <c r="D4330">
        <v>2</v>
      </c>
      <c r="F4330">
        <v>1</v>
      </c>
    </row>
    <row r="4331" spans="2:6" hidden="1" x14ac:dyDescent="0.25">
      <c r="B4331">
        <v>2</v>
      </c>
      <c r="C4331" t="s">
        <v>8123</v>
      </c>
      <c r="D4331">
        <v>10</v>
      </c>
      <c r="F4331">
        <v>1</v>
      </c>
    </row>
    <row r="4332" spans="2:6" hidden="1" x14ac:dyDescent="0.25">
      <c r="B4332">
        <v>5</v>
      </c>
      <c r="C4332" t="s">
        <v>8125</v>
      </c>
      <c r="D4332">
        <v>7</v>
      </c>
      <c r="F4332">
        <v>1</v>
      </c>
    </row>
    <row r="4333" spans="2:6" hidden="1" x14ac:dyDescent="0.25">
      <c r="B4333">
        <v>1</v>
      </c>
      <c r="C4333" t="s">
        <v>8127</v>
      </c>
      <c r="D4333">
        <v>1</v>
      </c>
      <c r="E4333" t="s">
        <v>8128</v>
      </c>
      <c r="F4333">
        <v>1</v>
      </c>
    </row>
    <row r="4334" spans="2:6" hidden="1" x14ac:dyDescent="0.25">
      <c r="B4334">
        <v>1</v>
      </c>
      <c r="C4334" t="s">
        <v>8130</v>
      </c>
      <c r="D4334">
        <v>3</v>
      </c>
      <c r="F4334">
        <v>1</v>
      </c>
    </row>
    <row r="4335" spans="2:6" hidden="1" x14ac:dyDescent="0.25">
      <c r="B4335">
        <v>1</v>
      </c>
      <c r="C4335" t="s">
        <v>8132</v>
      </c>
      <c r="D4335">
        <v>4</v>
      </c>
      <c r="F4335">
        <v>1</v>
      </c>
    </row>
    <row r="4336" spans="2:6" hidden="1" x14ac:dyDescent="0.25">
      <c r="B4336">
        <v>1</v>
      </c>
      <c r="C4336" t="s">
        <v>8133</v>
      </c>
      <c r="D4336">
        <v>2</v>
      </c>
      <c r="F4336">
        <v>1</v>
      </c>
    </row>
    <row r="4337" spans="2:6" hidden="1" x14ac:dyDescent="0.25">
      <c r="B4337">
        <v>3</v>
      </c>
      <c r="C4337" t="s">
        <v>8135</v>
      </c>
      <c r="D4337">
        <v>3</v>
      </c>
      <c r="F4337">
        <v>0.81</v>
      </c>
    </row>
    <row r="4338" spans="2:6" hidden="1" x14ac:dyDescent="0.25">
      <c r="B4338">
        <v>4</v>
      </c>
      <c r="C4338" t="s">
        <v>8137</v>
      </c>
      <c r="D4338">
        <v>7</v>
      </c>
      <c r="F4338">
        <v>1</v>
      </c>
    </row>
    <row r="4339" spans="2:6" hidden="1" x14ac:dyDescent="0.25">
      <c r="B4339">
        <v>1</v>
      </c>
      <c r="C4339" t="s">
        <v>8138</v>
      </c>
      <c r="D4339">
        <v>2</v>
      </c>
      <c r="F4339">
        <v>1</v>
      </c>
    </row>
    <row r="4340" spans="2:6" hidden="1" x14ac:dyDescent="0.25">
      <c r="B4340">
        <v>4</v>
      </c>
      <c r="C4340" t="s">
        <v>8139</v>
      </c>
      <c r="D4340">
        <v>13</v>
      </c>
      <c r="F4340">
        <v>0.84</v>
      </c>
    </row>
    <row r="4341" spans="2:6" hidden="1" x14ac:dyDescent="0.25">
      <c r="B4341">
        <v>1</v>
      </c>
      <c r="C4341" t="s">
        <v>8140</v>
      </c>
      <c r="D4341">
        <v>3</v>
      </c>
      <c r="F4341">
        <v>1</v>
      </c>
    </row>
    <row r="4342" spans="2:6" hidden="1" x14ac:dyDescent="0.25">
      <c r="B4342">
        <v>2</v>
      </c>
      <c r="C4342" t="s">
        <v>8141</v>
      </c>
      <c r="D4342">
        <v>2</v>
      </c>
      <c r="F4342">
        <v>1</v>
      </c>
    </row>
    <row r="4343" spans="2:6" hidden="1" x14ac:dyDescent="0.25">
      <c r="B4343">
        <v>1</v>
      </c>
      <c r="C4343" t="s">
        <v>8143</v>
      </c>
      <c r="D4343">
        <v>5</v>
      </c>
      <c r="F4343">
        <v>1</v>
      </c>
    </row>
    <row r="4344" spans="2:6" hidden="1" x14ac:dyDescent="0.25">
      <c r="B4344">
        <v>1</v>
      </c>
      <c r="C4344" t="s">
        <v>8144</v>
      </c>
      <c r="D4344">
        <v>5</v>
      </c>
      <c r="F4344">
        <v>1</v>
      </c>
    </row>
    <row r="4345" spans="2:6" hidden="1" x14ac:dyDescent="0.25">
      <c r="B4345">
        <v>1</v>
      </c>
      <c r="C4345" t="s">
        <v>8145</v>
      </c>
      <c r="D4345">
        <v>5</v>
      </c>
      <c r="F4345">
        <v>1</v>
      </c>
    </row>
    <row r="4346" spans="2:6" hidden="1" x14ac:dyDescent="0.25">
      <c r="B4346">
        <v>1</v>
      </c>
      <c r="C4346" t="s">
        <v>8146</v>
      </c>
      <c r="D4346">
        <v>5</v>
      </c>
      <c r="F4346">
        <v>1</v>
      </c>
    </row>
    <row r="4347" spans="2:6" hidden="1" x14ac:dyDescent="0.25">
      <c r="B4347">
        <v>1</v>
      </c>
      <c r="C4347" t="s">
        <v>8147</v>
      </c>
      <c r="D4347">
        <v>6</v>
      </c>
      <c r="F4347">
        <v>1</v>
      </c>
    </row>
    <row r="4348" spans="2:6" hidden="1" x14ac:dyDescent="0.25">
      <c r="B4348">
        <v>2</v>
      </c>
      <c r="C4348" t="s">
        <v>8148</v>
      </c>
      <c r="D4348">
        <v>3</v>
      </c>
      <c r="F4348">
        <v>1</v>
      </c>
    </row>
    <row r="4349" spans="2:6" hidden="1" x14ac:dyDescent="0.25">
      <c r="B4349">
        <v>2</v>
      </c>
      <c r="C4349" t="s">
        <v>8149</v>
      </c>
      <c r="D4349">
        <v>5</v>
      </c>
      <c r="F4349">
        <v>1</v>
      </c>
    </row>
    <row r="4350" spans="2:6" hidden="1" x14ac:dyDescent="0.25">
      <c r="B4350">
        <v>2</v>
      </c>
      <c r="C4350" t="s">
        <v>8151</v>
      </c>
      <c r="D4350">
        <v>4</v>
      </c>
      <c r="F4350">
        <v>1</v>
      </c>
    </row>
    <row r="4351" spans="2:6" hidden="1" x14ac:dyDescent="0.25">
      <c r="B4351">
        <v>2</v>
      </c>
      <c r="C4351" t="s">
        <v>8153</v>
      </c>
      <c r="D4351">
        <v>2</v>
      </c>
      <c r="F4351">
        <v>1</v>
      </c>
    </row>
    <row r="4352" spans="2:6" hidden="1" x14ac:dyDescent="0.25">
      <c r="B4352">
        <v>2</v>
      </c>
      <c r="C4352" t="s">
        <v>8155</v>
      </c>
      <c r="D4352">
        <v>7</v>
      </c>
      <c r="F4352">
        <v>1</v>
      </c>
    </row>
    <row r="4353" spans="2:6" hidden="1" x14ac:dyDescent="0.25">
      <c r="B4353">
        <v>3</v>
      </c>
      <c r="C4353" t="s">
        <v>8156</v>
      </c>
      <c r="D4353">
        <v>15</v>
      </c>
      <c r="F4353">
        <v>1</v>
      </c>
    </row>
    <row r="4354" spans="2:6" hidden="1" x14ac:dyDescent="0.25">
      <c r="B4354">
        <v>1</v>
      </c>
      <c r="C4354" t="s">
        <v>8157</v>
      </c>
      <c r="D4354">
        <v>5</v>
      </c>
      <c r="F4354">
        <v>1</v>
      </c>
    </row>
    <row r="4355" spans="2:6" hidden="1" x14ac:dyDescent="0.25">
      <c r="B4355">
        <v>1</v>
      </c>
      <c r="C4355" t="s">
        <v>8158</v>
      </c>
      <c r="D4355">
        <v>4</v>
      </c>
      <c r="F4355">
        <v>1</v>
      </c>
    </row>
    <row r="4356" spans="2:6" hidden="1" x14ac:dyDescent="0.25">
      <c r="B4356">
        <v>1</v>
      </c>
      <c r="C4356" t="s">
        <v>8159</v>
      </c>
      <c r="D4356">
        <v>5</v>
      </c>
      <c r="F4356">
        <v>1</v>
      </c>
    </row>
    <row r="4357" spans="2:6" hidden="1" x14ac:dyDescent="0.25">
      <c r="B4357">
        <v>1</v>
      </c>
      <c r="C4357" t="s">
        <v>8160</v>
      </c>
      <c r="D4357">
        <v>5</v>
      </c>
      <c r="F4357">
        <v>1</v>
      </c>
    </row>
    <row r="4358" spans="2:6" hidden="1" x14ac:dyDescent="0.25">
      <c r="B4358">
        <v>1</v>
      </c>
      <c r="C4358" t="s">
        <v>8161</v>
      </c>
      <c r="D4358">
        <v>3</v>
      </c>
      <c r="F4358">
        <v>1</v>
      </c>
    </row>
    <row r="4359" spans="2:6" hidden="1" x14ac:dyDescent="0.25">
      <c r="B4359">
        <v>1</v>
      </c>
      <c r="C4359" t="s">
        <v>8162</v>
      </c>
      <c r="D4359">
        <v>4</v>
      </c>
      <c r="F4359">
        <v>1</v>
      </c>
    </row>
    <row r="4360" spans="2:6" hidden="1" x14ac:dyDescent="0.25">
      <c r="B4360">
        <v>1</v>
      </c>
      <c r="C4360" t="s">
        <v>8164</v>
      </c>
      <c r="D4360">
        <v>4</v>
      </c>
      <c r="F4360">
        <v>1</v>
      </c>
    </row>
    <row r="4361" spans="2:6" hidden="1" x14ac:dyDescent="0.25">
      <c r="B4361">
        <v>1</v>
      </c>
      <c r="C4361" t="s">
        <v>8166</v>
      </c>
      <c r="D4361">
        <v>3</v>
      </c>
      <c r="F4361">
        <v>1</v>
      </c>
    </row>
    <row r="4362" spans="2:6" ht="409.5" hidden="1" x14ac:dyDescent="0.25">
      <c r="B4362">
        <v>5</v>
      </c>
      <c r="C4362" t="s">
        <v>8167</v>
      </c>
      <c r="D4362">
        <v>15</v>
      </c>
      <c r="E4362" s="1" t="s">
        <v>8168</v>
      </c>
      <c r="F4362">
        <v>0.86</v>
      </c>
    </row>
    <row r="4363" spans="2:6" hidden="1" x14ac:dyDescent="0.25">
      <c r="B4363">
        <v>2</v>
      </c>
      <c r="C4363" t="s">
        <v>8170</v>
      </c>
      <c r="D4363">
        <v>2</v>
      </c>
      <c r="F4363">
        <v>1</v>
      </c>
    </row>
    <row r="4364" spans="2:6" hidden="1" x14ac:dyDescent="0.25">
      <c r="B4364">
        <v>2</v>
      </c>
      <c r="C4364" t="s">
        <v>8172</v>
      </c>
      <c r="D4364">
        <v>5</v>
      </c>
      <c r="F4364">
        <v>1</v>
      </c>
    </row>
    <row r="4365" spans="2:6" hidden="1" x14ac:dyDescent="0.25">
      <c r="B4365">
        <v>2</v>
      </c>
      <c r="C4365" t="s">
        <v>8174</v>
      </c>
      <c r="D4365">
        <v>2</v>
      </c>
      <c r="F4365">
        <v>1</v>
      </c>
    </row>
    <row r="4366" spans="2:6" hidden="1" x14ac:dyDescent="0.25">
      <c r="B4366">
        <v>2</v>
      </c>
      <c r="C4366" t="s">
        <v>8176</v>
      </c>
      <c r="D4366">
        <v>2</v>
      </c>
      <c r="F4366">
        <v>1</v>
      </c>
    </row>
    <row r="4367" spans="2:6" hidden="1" x14ac:dyDescent="0.25">
      <c r="B4367">
        <v>2</v>
      </c>
      <c r="C4367" t="s">
        <v>8177</v>
      </c>
      <c r="D4367">
        <v>6</v>
      </c>
      <c r="F4367">
        <v>1</v>
      </c>
    </row>
    <row r="4368" spans="2:6" hidden="1" x14ac:dyDescent="0.25">
      <c r="B4368">
        <v>2</v>
      </c>
      <c r="C4368" t="s">
        <v>8179</v>
      </c>
      <c r="D4368">
        <v>8</v>
      </c>
      <c r="F4368">
        <v>1</v>
      </c>
    </row>
    <row r="4369" spans="2:6" hidden="1" x14ac:dyDescent="0.25">
      <c r="B4369">
        <v>2</v>
      </c>
      <c r="C4369" t="s">
        <v>8180</v>
      </c>
      <c r="D4369">
        <v>8</v>
      </c>
      <c r="F4369">
        <v>1</v>
      </c>
    </row>
    <row r="4370" spans="2:6" hidden="1" x14ac:dyDescent="0.25">
      <c r="B4370">
        <v>2</v>
      </c>
      <c r="C4370" t="s">
        <v>8182</v>
      </c>
      <c r="D4370">
        <v>6</v>
      </c>
      <c r="F4370">
        <v>1</v>
      </c>
    </row>
    <row r="4371" spans="2:6" hidden="1" x14ac:dyDescent="0.25">
      <c r="B4371">
        <v>1</v>
      </c>
      <c r="C4371" t="s">
        <v>8183</v>
      </c>
      <c r="D4371">
        <v>2</v>
      </c>
      <c r="F4371">
        <v>1</v>
      </c>
    </row>
    <row r="4372" spans="2:6" hidden="1" x14ac:dyDescent="0.25">
      <c r="B4372">
        <v>23</v>
      </c>
      <c r="C4372" t="s">
        <v>8185</v>
      </c>
      <c r="D4372">
        <v>84</v>
      </c>
      <c r="F4372">
        <v>0.88</v>
      </c>
    </row>
    <row r="4373" spans="2:6" hidden="1" x14ac:dyDescent="0.25">
      <c r="B4373">
        <v>1</v>
      </c>
      <c r="C4373" t="s">
        <v>8187</v>
      </c>
      <c r="D4373">
        <v>6</v>
      </c>
      <c r="F4373">
        <v>1</v>
      </c>
    </row>
    <row r="4374" spans="2:6" hidden="1" x14ac:dyDescent="0.25">
      <c r="B4374">
        <v>1</v>
      </c>
      <c r="C4374" t="s">
        <v>8189</v>
      </c>
      <c r="D4374">
        <v>6</v>
      </c>
      <c r="F4374">
        <v>1</v>
      </c>
    </row>
    <row r="4375" spans="2:6" hidden="1" x14ac:dyDescent="0.25">
      <c r="B4375">
        <v>1</v>
      </c>
      <c r="C4375" t="s">
        <v>8190</v>
      </c>
      <c r="D4375">
        <v>5</v>
      </c>
      <c r="F4375">
        <v>1</v>
      </c>
    </row>
    <row r="4376" spans="2:6" hidden="1" x14ac:dyDescent="0.25">
      <c r="B4376">
        <v>1</v>
      </c>
      <c r="C4376" t="s">
        <v>8191</v>
      </c>
      <c r="D4376">
        <v>5</v>
      </c>
      <c r="F4376">
        <v>1</v>
      </c>
    </row>
    <row r="4377" spans="2:6" hidden="1" x14ac:dyDescent="0.25">
      <c r="B4377">
        <v>1</v>
      </c>
      <c r="C4377" t="s">
        <v>8192</v>
      </c>
      <c r="D4377">
        <v>6</v>
      </c>
      <c r="F4377">
        <v>1</v>
      </c>
    </row>
    <row r="4378" spans="2:6" hidden="1" x14ac:dyDescent="0.25">
      <c r="B4378">
        <v>3</v>
      </c>
      <c r="C4378" t="s">
        <v>8194</v>
      </c>
      <c r="D4378">
        <v>6</v>
      </c>
      <c r="F4378">
        <v>1</v>
      </c>
    </row>
    <row r="4379" spans="2:6" hidden="1" x14ac:dyDescent="0.25">
      <c r="B4379">
        <v>3</v>
      </c>
      <c r="C4379" t="s">
        <v>8195</v>
      </c>
      <c r="D4379">
        <v>9</v>
      </c>
      <c r="F4379">
        <v>1</v>
      </c>
    </row>
    <row r="4380" spans="2:6" hidden="1" x14ac:dyDescent="0.25">
      <c r="B4380">
        <v>4</v>
      </c>
      <c r="C4380" t="s">
        <v>8196</v>
      </c>
      <c r="D4380">
        <v>14</v>
      </c>
      <c r="F4380">
        <v>0.84</v>
      </c>
    </row>
    <row r="4381" spans="2:6" hidden="1" x14ac:dyDescent="0.25">
      <c r="B4381">
        <v>1</v>
      </c>
      <c r="C4381" t="s">
        <v>8198</v>
      </c>
      <c r="D4381">
        <v>2</v>
      </c>
      <c r="F4381">
        <v>1</v>
      </c>
    </row>
    <row r="4382" spans="2:6" hidden="1" x14ac:dyDescent="0.25">
      <c r="B4382">
        <v>5</v>
      </c>
      <c r="C4382" t="s">
        <v>8200</v>
      </c>
      <c r="D4382">
        <v>8</v>
      </c>
      <c r="F4382">
        <v>1</v>
      </c>
    </row>
    <row r="4383" spans="2:6" hidden="1" x14ac:dyDescent="0.25">
      <c r="B4383">
        <v>10</v>
      </c>
      <c r="C4383" t="s">
        <v>8202</v>
      </c>
      <c r="D4383">
        <v>13</v>
      </c>
      <c r="F4383">
        <v>0.92</v>
      </c>
    </row>
    <row r="4384" spans="2:6" hidden="1" x14ac:dyDescent="0.25">
      <c r="B4384">
        <v>1</v>
      </c>
      <c r="C4384" t="s">
        <v>8203</v>
      </c>
      <c r="D4384">
        <v>4</v>
      </c>
      <c r="F4384">
        <v>1</v>
      </c>
    </row>
    <row r="4385" spans="2:6" hidden="1" x14ac:dyDescent="0.25">
      <c r="B4385">
        <v>1</v>
      </c>
      <c r="C4385" t="s">
        <v>8204</v>
      </c>
      <c r="D4385">
        <v>5</v>
      </c>
      <c r="F4385">
        <v>1</v>
      </c>
    </row>
    <row r="4386" spans="2:6" ht="409.5" hidden="1" x14ac:dyDescent="0.25">
      <c r="B4386">
        <v>1</v>
      </c>
      <c r="C4386" t="s">
        <v>8205</v>
      </c>
      <c r="D4386">
        <v>3</v>
      </c>
      <c r="E4386" s="1" t="s">
        <v>2673</v>
      </c>
      <c r="F4386">
        <v>1</v>
      </c>
    </row>
    <row r="4387" spans="2:6" hidden="1" x14ac:dyDescent="0.25">
      <c r="B4387">
        <v>1</v>
      </c>
      <c r="C4387" t="s">
        <v>8207</v>
      </c>
      <c r="D4387">
        <v>4</v>
      </c>
      <c r="F4387">
        <v>1</v>
      </c>
    </row>
    <row r="4388" spans="2:6" hidden="1" x14ac:dyDescent="0.25">
      <c r="B4388">
        <v>1</v>
      </c>
      <c r="C4388" t="s">
        <v>8209</v>
      </c>
      <c r="D4388">
        <v>7</v>
      </c>
      <c r="F4388">
        <v>1</v>
      </c>
    </row>
    <row r="4389" spans="2:6" hidden="1" x14ac:dyDescent="0.25">
      <c r="B4389">
        <v>3</v>
      </c>
      <c r="C4389" t="s">
        <v>8210</v>
      </c>
      <c r="D4389">
        <v>12</v>
      </c>
      <c r="F4389">
        <v>1</v>
      </c>
    </row>
    <row r="4390" spans="2:6" hidden="1" x14ac:dyDescent="0.25">
      <c r="B4390">
        <v>1</v>
      </c>
      <c r="C4390" t="s">
        <v>8211</v>
      </c>
      <c r="D4390">
        <v>6</v>
      </c>
      <c r="F4390">
        <v>1</v>
      </c>
    </row>
    <row r="4391" spans="2:6" hidden="1" x14ac:dyDescent="0.25">
      <c r="B4391">
        <v>1</v>
      </c>
      <c r="C4391" t="s">
        <v>8212</v>
      </c>
      <c r="D4391">
        <v>6</v>
      </c>
      <c r="F4391">
        <v>1</v>
      </c>
    </row>
    <row r="4392" spans="2:6" hidden="1" x14ac:dyDescent="0.25">
      <c r="B4392">
        <v>7</v>
      </c>
      <c r="C4392" t="s">
        <v>8213</v>
      </c>
      <c r="D4392">
        <v>15</v>
      </c>
      <c r="F4392">
        <v>0.9</v>
      </c>
    </row>
    <row r="4393" spans="2:6" ht="255" hidden="1" x14ac:dyDescent="0.25">
      <c r="B4393">
        <v>16</v>
      </c>
      <c r="C4393" t="s">
        <v>8215</v>
      </c>
      <c r="D4393">
        <v>85</v>
      </c>
      <c r="E4393" s="1" t="s">
        <v>8216</v>
      </c>
      <c r="F4393">
        <v>0.95</v>
      </c>
    </row>
    <row r="4394" spans="2:6" hidden="1" x14ac:dyDescent="0.25">
      <c r="B4394">
        <v>2</v>
      </c>
      <c r="C4394" t="s">
        <v>8217</v>
      </c>
      <c r="D4394">
        <v>4</v>
      </c>
      <c r="F4394">
        <v>1</v>
      </c>
    </row>
    <row r="4395" spans="2:6" hidden="1" x14ac:dyDescent="0.25">
      <c r="B4395">
        <v>2</v>
      </c>
      <c r="C4395" t="s">
        <v>8219</v>
      </c>
      <c r="D4395">
        <v>9</v>
      </c>
      <c r="F4395">
        <v>1</v>
      </c>
    </row>
    <row r="4396" spans="2:6" hidden="1" x14ac:dyDescent="0.25">
      <c r="B4396">
        <v>2</v>
      </c>
      <c r="C4396" t="s">
        <v>8221</v>
      </c>
      <c r="D4396">
        <v>7</v>
      </c>
      <c r="F4396">
        <v>1</v>
      </c>
    </row>
    <row r="4397" spans="2:6" hidden="1" x14ac:dyDescent="0.25">
      <c r="B4397">
        <v>5</v>
      </c>
      <c r="C4397" t="s">
        <v>8223</v>
      </c>
      <c r="D4397">
        <v>14</v>
      </c>
      <c r="F4397">
        <v>0.86</v>
      </c>
    </row>
    <row r="4398" spans="2:6" hidden="1" x14ac:dyDescent="0.25">
      <c r="B4398">
        <v>7</v>
      </c>
      <c r="C4398" t="s">
        <v>8224</v>
      </c>
      <c r="D4398">
        <v>9</v>
      </c>
      <c r="F4398">
        <v>1</v>
      </c>
    </row>
    <row r="4399" spans="2:6" hidden="1" x14ac:dyDescent="0.25">
      <c r="B4399">
        <v>1</v>
      </c>
      <c r="C4399" t="s">
        <v>8226</v>
      </c>
      <c r="D4399">
        <v>3</v>
      </c>
      <c r="F4399">
        <v>1</v>
      </c>
    </row>
    <row r="4400" spans="2:6" hidden="1" x14ac:dyDescent="0.25">
      <c r="B4400">
        <v>1</v>
      </c>
      <c r="C4400" t="s">
        <v>8228</v>
      </c>
      <c r="D4400">
        <v>6</v>
      </c>
      <c r="F4400">
        <v>1</v>
      </c>
    </row>
    <row r="4401" spans="2:6" hidden="1" x14ac:dyDescent="0.25">
      <c r="B4401">
        <v>1</v>
      </c>
      <c r="C4401" t="s">
        <v>8230</v>
      </c>
      <c r="D4401">
        <v>6</v>
      </c>
      <c r="F4401">
        <v>1</v>
      </c>
    </row>
    <row r="4402" spans="2:6" hidden="1" x14ac:dyDescent="0.25">
      <c r="B4402">
        <v>13</v>
      </c>
      <c r="C4402" t="s">
        <v>8231</v>
      </c>
      <c r="D4402">
        <v>22</v>
      </c>
      <c r="F4402">
        <v>1</v>
      </c>
    </row>
    <row r="4403" spans="2:6" hidden="1" x14ac:dyDescent="0.25">
      <c r="B4403">
        <v>5</v>
      </c>
      <c r="C4403" t="s">
        <v>8233</v>
      </c>
      <c r="D4403">
        <v>13</v>
      </c>
      <c r="F4403">
        <v>0.86</v>
      </c>
    </row>
    <row r="4404" spans="2:6" hidden="1" x14ac:dyDescent="0.25">
      <c r="B4404">
        <v>6</v>
      </c>
      <c r="C4404" t="s">
        <v>8235</v>
      </c>
      <c r="D4404">
        <v>10</v>
      </c>
      <c r="F4404">
        <v>1</v>
      </c>
    </row>
    <row r="4405" spans="2:6" hidden="1" x14ac:dyDescent="0.25">
      <c r="B4405">
        <v>1</v>
      </c>
      <c r="C4405" t="s">
        <v>8236</v>
      </c>
      <c r="D4405">
        <v>2</v>
      </c>
      <c r="F4405">
        <v>1</v>
      </c>
    </row>
    <row r="4406" spans="2:6" ht="409.5" hidden="1" x14ac:dyDescent="0.25">
      <c r="B4406">
        <v>19</v>
      </c>
      <c r="C4406" t="s">
        <v>8238</v>
      </c>
      <c r="D4406">
        <v>19</v>
      </c>
      <c r="E4406" s="1" t="s">
        <v>8239</v>
      </c>
      <c r="F4406">
        <v>1</v>
      </c>
    </row>
    <row r="4407" spans="2:6" hidden="1" x14ac:dyDescent="0.25">
      <c r="B4407">
        <v>2</v>
      </c>
      <c r="C4407" t="s">
        <v>8241</v>
      </c>
      <c r="D4407">
        <v>5</v>
      </c>
      <c r="F4407">
        <v>1</v>
      </c>
    </row>
    <row r="4408" spans="2:6" hidden="1" x14ac:dyDescent="0.25">
      <c r="B4408">
        <v>2</v>
      </c>
      <c r="C4408" t="s">
        <v>8243</v>
      </c>
      <c r="D4408">
        <v>6</v>
      </c>
      <c r="F4408">
        <v>1</v>
      </c>
    </row>
    <row r="4409" spans="2:6" hidden="1" x14ac:dyDescent="0.25">
      <c r="B4409">
        <v>18</v>
      </c>
      <c r="C4409" t="s">
        <v>8245</v>
      </c>
      <c r="D4409">
        <v>29</v>
      </c>
      <c r="F4409">
        <v>1</v>
      </c>
    </row>
    <row r="4410" spans="2:6" hidden="1" x14ac:dyDescent="0.25">
      <c r="B4410">
        <v>5</v>
      </c>
      <c r="C4410" t="s">
        <v>8246</v>
      </c>
      <c r="D4410">
        <v>12</v>
      </c>
      <c r="F4410">
        <v>1</v>
      </c>
    </row>
    <row r="4411" spans="2:6" hidden="1" x14ac:dyDescent="0.25">
      <c r="B4411">
        <v>5</v>
      </c>
      <c r="C4411" t="s">
        <v>8247</v>
      </c>
      <c r="D4411">
        <v>9</v>
      </c>
      <c r="F4411">
        <v>1</v>
      </c>
    </row>
    <row r="4412" spans="2:6" hidden="1" x14ac:dyDescent="0.25">
      <c r="B4412">
        <v>4</v>
      </c>
      <c r="C4412" t="s">
        <v>8249</v>
      </c>
      <c r="D4412">
        <v>9</v>
      </c>
      <c r="F4412">
        <v>1</v>
      </c>
    </row>
    <row r="4413" spans="2:6" hidden="1" x14ac:dyDescent="0.25">
      <c r="B4413">
        <v>5</v>
      </c>
      <c r="C4413" t="s">
        <v>8250</v>
      </c>
      <c r="D4413">
        <v>8</v>
      </c>
      <c r="F4413">
        <v>1</v>
      </c>
    </row>
    <row r="4414" spans="2:6" hidden="1" x14ac:dyDescent="0.25">
      <c r="B4414">
        <v>1</v>
      </c>
      <c r="C4414" t="s">
        <v>8252</v>
      </c>
      <c r="D4414">
        <v>5</v>
      </c>
      <c r="F4414">
        <v>1</v>
      </c>
    </row>
    <row r="4415" spans="2:6" hidden="1" x14ac:dyDescent="0.25">
      <c r="B4415">
        <v>2</v>
      </c>
      <c r="C4415" t="s">
        <v>8254</v>
      </c>
      <c r="D4415">
        <v>7</v>
      </c>
      <c r="F4415">
        <v>1</v>
      </c>
    </row>
    <row r="4416" spans="2:6" hidden="1" x14ac:dyDescent="0.25">
      <c r="B4416">
        <v>4</v>
      </c>
      <c r="C4416" t="s">
        <v>8255</v>
      </c>
      <c r="D4416">
        <v>11</v>
      </c>
      <c r="F4416">
        <v>0.75</v>
      </c>
    </row>
    <row r="4417" spans="2:6" hidden="1" x14ac:dyDescent="0.25">
      <c r="B4417">
        <v>1</v>
      </c>
      <c r="C4417" t="s">
        <v>6228</v>
      </c>
      <c r="D4417">
        <v>3</v>
      </c>
      <c r="F4417">
        <v>1</v>
      </c>
    </row>
    <row r="4418" spans="2:6" hidden="1" x14ac:dyDescent="0.25">
      <c r="B4418">
        <v>1</v>
      </c>
      <c r="C4418" t="s">
        <v>8258</v>
      </c>
      <c r="D4418">
        <v>5</v>
      </c>
      <c r="F4418">
        <v>1</v>
      </c>
    </row>
    <row r="4419" spans="2:6" hidden="1" x14ac:dyDescent="0.25">
      <c r="B4419">
        <v>1</v>
      </c>
      <c r="C4419" t="s">
        <v>8260</v>
      </c>
      <c r="D4419">
        <v>7</v>
      </c>
      <c r="F4419">
        <v>1</v>
      </c>
    </row>
    <row r="4420" spans="2:6" hidden="1" x14ac:dyDescent="0.25">
      <c r="B4420">
        <v>2</v>
      </c>
      <c r="C4420" t="s">
        <v>8262</v>
      </c>
      <c r="D4420">
        <v>6</v>
      </c>
      <c r="F4420">
        <v>1</v>
      </c>
    </row>
    <row r="4421" spans="2:6" ht="409.5" hidden="1" x14ac:dyDescent="0.25">
      <c r="B4421">
        <v>14</v>
      </c>
      <c r="C4421" t="s">
        <v>8263</v>
      </c>
      <c r="D4421">
        <v>23</v>
      </c>
      <c r="E4421" s="1" t="s">
        <v>8264</v>
      </c>
      <c r="F4421">
        <v>0.95</v>
      </c>
    </row>
    <row r="4422" spans="2:6" hidden="1" x14ac:dyDescent="0.25">
      <c r="B4422">
        <v>1</v>
      </c>
      <c r="C4422" t="s">
        <v>8266</v>
      </c>
      <c r="D4422">
        <v>8</v>
      </c>
      <c r="F4422">
        <v>1</v>
      </c>
    </row>
    <row r="4423" spans="2:6" hidden="1" x14ac:dyDescent="0.25">
      <c r="B4423">
        <v>1</v>
      </c>
      <c r="C4423" t="s">
        <v>8268</v>
      </c>
      <c r="D4423">
        <v>7</v>
      </c>
      <c r="F4423">
        <v>1</v>
      </c>
    </row>
    <row r="4424" spans="2:6" hidden="1" x14ac:dyDescent="0.25">
      <c r="B4424">
        <v>2</v>
      </c>
      <c r="C4424" t="s">
        <v>8270</v>
      </c>
      <c r="D4424">
        <v>3</v>
      </c>
      <c r="F4424">
        <v>1</v>
      </c>
    </row>
    <row r="4425" spans="2:6" hidden="1" x14ac:dyDescent="0.25">
      <c r="B4425">
        <v>8</v>
      </c>
      <c r="C4425" t="s">
        <v>8271</v>
      </c>
      <c r="D4425">
        <v>42</v>
      </c>
      <c r="F4425">
        <v>0.91</v>
      </c>
    </row>
    <row r="4426" spans="2:6" hidden="1" x14ac:dyDescent="0.25">
      <c r="B4426">
        <v>1</v>
      </c>
      <c r="C4426" t="s">
        <v>8273</v>
      </c>
      <c r="D4426">
        <v>6</v>
      </c>
      <c r="F4426">
        <v>1</v>
      </c>
    </row>
    <row r="4427" spans="2:6" ht="409.5" hidden="1" x14ac:dyDescent="0.25">
      <c r="B4427">
        <v>2</v>
      </c>
      <c r="C4427" t="s">
        <v>8274</v>
      </c>
      <c r="D4427">
        <v>13</v>
      </c>
      <c r="E4427" s="1" t="s">
        <v>2673</v>
      </c>
      <c r="F4427">
        <v>1</v>
      </c>
    </row>
    <row r="4428" spans="2:6" hidden="1" x14ac:dyDescent="0.25">
      <c r="B4428">
        <v>5</v>
      </c>
      <c r="C4428" t="s">
        <v>8276</v>
      </c>
      <c r="D4428">
        <v>9</v>
      </c>
      <c r="F4428">
        <v>1</v>
      </c>
    </row>
    <row r="4429" spans="2:6" hidden="1" x14ac:dyDescent="0.25">
      <c r="B4429">
        <v>1</v>
      </c>
      <c r="C4429" t="s">
        <v>8277</v>
      </c>
      <c r="D4429">
        <v>3</v>
      </c>
      <c r="F4429">
        <v>1</v>
      </c>
    </row>
    <row r="4430" spans="2:6" ht="409.5" hidden="1" x14ac:dyDescent="0.25">
      <c r="B4430">
        <v>9</v>
      </c>
      <c r="C4430" t="s">
        <v>8279</v>
      </c>
      <c r="D4430">
        <v>5</v>
      </c>
      <c r="E4430" s="1" t="s">
        <v>8280</v>
      </c>
      <c r="F4430">
        <v>0.92</v>
      </c>
    </row>
    <row r="4431" spans="2:6" hidden="1" x14ac:dyDescent="0.25">
      <c r="B4431">
        <v>2</v>
      </c>
      <c r="C4431" t="s">
        <v>8281</v>
      </c>
      <c r="D4431">
        <v>7</v>
      </c>
      <c r="F4431">
        <v>1</v>
      </c>
    </row>
    <row r="4432" spans="2:6" hidden="1" x14ac:dyDescent="0.25">
      <c r="B4432">
        <v>5</v>
      </c>
      <c r="C4432" t="s">
        <v>8283</v>
      </c>
      <c r="D4432">
        <v>9</v>
      </c>
      <c r="F4432">
        <v>1</v>
      </c>
    </row>
    <row r="4433" spans="2:6" hidden="1" x14ac:dyDescent="0.25">
      <c r="B4433">
        <v>4</v>
      </c>
      <c r="C4433" t="s">
        <v>8284</v>
      </c>
      <c r="D4433">
        <v>10</v>
      </c>
      <c r="F4433">
        <v>1</v>
      </c>
    </row>
    <row r="4434" spans="2:6" hidden="1" x14ac:dyDescent="0.25">
      <c r="B4434">
        <v>4</v>
      </c>
      <c r="C4434" t="s">
        <v>8285</v>
      </c>
      <c r="D4434">
        <v>21</v>
      </c>
      <c r="F4434">
        <v>0.84</v>
      </c>
    </row>
    <row r="4435" spans="2:6" hidden="1" x14ac:dyDescent="0.25">
      <c r="B4435">
        <v>4</v>
      </c>
      <c r="C4435" t="s">
        <v>8286</v>
      </c>
      <c r="D4435">
        <v>11</v>
      </c>
      <c r="F4435">
        <v>1</v>
      </c>
    </row>
    <row r="4436" spans="2:6" hidden="1" x14ac:dyDescent="0.25">
      <c r="B4436">
        <v>2</v>
      </c>
      <c r="C4436" t="s">
        <v>8287</v>
      </c>
      <c r="D4436">
        <v>4</v>
      </c>
      <c r="F4436">
        <v>1</v>
      </c>
    </row>
    <row r="4437" spans="2:6" hidden="1" x14ac:dyDescent="0.25">
      <c r="B4437">
        <v>1</v>
      </c>
      <c r="C4437" t="s">
        <v>8289</v>
      </c>
      <c r="D4437">
        <v>6</v>
      </c>
      <c r="F4437">
        <v>1</v>
      </c>
    </row>
    <row r="4438" spans="2:6" hidden="1" x14ac:dyDescent="0.25">
      <c r="B4438">
        <v>3</v>
      </c>
      <c r="C4438" t="s">
        <v>8290</v>
      </c>
      <c r="D4438">
        <v>9</v>
      </c>
      <c r="F4438">
        <v>1</v>
      </c>
    </row>
    <row r="4439" spans="2:6" hidden="1" x14ac:dyDescent="0.25">
      <c r="B4439">
        <v>3</v>
      </c>
      <c r="C4439" t="s">
        <v>8291</v>
      </c>
      <c r="D4439">
        <v>8</v>
      </c>
      <c r="F4439">
        <v>1</v>
      </c>
    </row>
    <row r="4440" spans="2:6" hidden="1" x14ac:dyDescent="0.25">
      <c r="B4440">
        <v>3</v>
      </c>
      <c r="C4440" t="s">
        <v>8292</v>
      </c>
      <c r="D4440">
        <v>8</v>
      </c>
      <c r="F4440">
        <v>1</v>
      </c>
    </row>
    <row r="4441" spans="2:6" hidden="1" x14ac:dyDescent="0.25">
      <c r="B4441">
        <v>2</v>
      </c>
      <c r="C4441" t="s">
        <v>8294</v>
      </c>
      <c r="D4441">
        <v>7</v>
      </c>
      <c r="F4441">
        <v>1</v>
      </c>
    </row>
    <row r="4442" spans="2:6" hidden="1" x14ac:dyDescent="0.25">
      <c r="B4442">
        <v>2</v>
      </c>
      <c r="C4442" t="s">
        <v>8296</v>
      </c>
      <c r="D4442">
        <v>7</v>
      </c>
      <c r="F4442">
        <v>1</v>
      </c>
    </row>
    <row r="4443" spans="2:6" hidden="1" x14ac:dyDescent="0.25">
      <c r="B4443">
        <v>2</v>
      </c>
      <c r="C4443" t="s">
        <v>8297</v>
      </c>
      <c r="D4443">
        <v>7</v>
      </c>
      <c r="F4443">
        <v>1</v>
      </c>
    </row>
    <row r="4444" spans="2:6" hidden="1" x14ac:dyDescent="0.25">
      <c r="B4444">
        <v>1</v>
      </c>
      <c r="C4444" t="s">
        <v>8298</v>
      </c>
      <c r="D4444">
        <v>5</v>
      </c>
      <c r="F4444">
        <v>1</v>
      </c>
    </row>
    <row r="4445" spans="2:6" ht="409.5" hidden="1" x14ac:dyDescent="0.25">
      <c r="B4445">
        <v>1</v>
      </c>
      <c r="C4445" t="s">
        <v>8299</v>
      </c>
      <c r="D4445">
        <v>1</v>
      </c>
      <c r="E4445" s="1" t="s">
        <v>1939</v>
      </c>
      <c r="F4445">
        <v>1</v>
      </c>
    </row>
    <row r="4446" spans="2:6" hidden="1" x14ac:dyDescent="0.25">
      <c r="B4446">
        <v>2</v>
      </c>
      <c r="C4446" t="s">
        <v>8301</v>
      </c>
      <c r="D4446">
        <v>3</v>
      </c>
      <c r="F4446">
        <v>1</v>
      </c>
    </row>
    <row r="4447" spans="2:6" hidden="1" x14ac:dyDescent="0.25">
      <c r="B4447">
        <v>6</v>
      </c>
      <c r="C4447" t="s">
        <v>8302</v>
      </c>
      <c r="D4447">
        <v>15</v>
      </c>
      <c r="F4447">
        <v>1</v>
      </c>
    </row>
    <row r="4448" spans="2:6" hidden="1" x14ac:dyDescent="0.25">
      <c r="B4448">
        <v>5</v>
      </c>
      <c r="C4448" t="s">
        <v>8303</v>
      </c>
      <c r="D4448">
        <v>21</v>
      </c>
      <c r="F4448">
        <v>1</v>
      </c>
    </row>
    <row r="4449" spans="2:6" ht="409.5" hidden="1" x14ac:dyDescent="0.25">
      <c r="B4449">
        <v>1</v>
      </c>
      <c r="C4449" t="s">
        <v>8304</v>
      </c>
      <c r="D4449">
        <v>3</v>
      </c>
      <c r="E4449" s="1" t="s">
        <v>8305</v>
      </c>
      <c r="F4449">
        <v>1</v>
      </c>
    </row>
    <row r="4450" spans="2:6" ht="409.5" hidden="1" x14ac:dyDescent="0.25">
      <c r="B4450">
        <v>1</v>
      </c>
      <c r="C4450" t="s">
        <v>8306</v>
      </c>
      <c r="D4450">
        <v>1</v>
      </c>
      <c r="E4450" s="1" t="s">
        <v>8305</v>
      </c>
      <c r="F4450">
        <v>1</v>
      </c>
    </row>
    <row r="4451" spans="2:6" hidden="1" x14ac:dyDescent="0.25">
      <c r="B4451">
        <v>4</v>
      </c>
      <c r="C4451" t="s">
        <v>8307</v>
      </c>
      <c r="D4451">
        <v>11</v>
      </c>
      <c r="F4451">
        <v>1</v>
      </c>
    </row>
    <row r="4452" spans="2:6" hidden="1" x14ac:dyDescent="0.25">
      <c r="B4452">
        <v>1</v>
      </c>
      <c r="C4452" t="s">
        <v>8308</v>
      </c>
      <c r="D4452">
        <v>4</v>
      </c>
      <c r="F4452">
        <v>1</v>
      </c>
    </row>
    <row r="4453" spans="2:6" hidden="1" x14ac:dyDescent="0.25">
      <c r="B4453">
        <v>2</v>
      </c>
      <c r="C4453" t="s">
        <v>8309</v>
      </c>
      <c r="D4453">
        <v>6</v>
      </c>
      <c r="F4453">
        <v>1</v>
      </c>
    </row>
    <row r="4454" spans="2:6" hidden="1" x14ac:dyDescent="0.25">
      <c r="B4454">
        <v>1</v>
      </c>
      <c r="C4454" t="s">
        <v>8310</v>
      </c>
      <c r="D4454">
        <v>3</v>
      </c>
      <c r="F4454">
        <v>1</v>
      </c>
    </row>
    <row r="4455" spans="2:6" hidden="1" x14ac:dyDescent="0.25">
      <c r="B4455">
        <v>1</v>
      </c>
      <c r="C4455" t="s">
        <v>8311</v>
      </c>
      <c r="D4455">
        <v>5</v>
      </c>
      <c r="F4455">
        <v>1</v>
      </c>
    </row>
    <row r="4456" spans="2:6" hidden="1" x14ac:dyDescent="0.25">
      <c r="B4456">
        <v>3</v>
      </c>
      <c r="C4456" t="s">
        <v>8313</v>
      </c>
      <c r="D4456">
        <v>12</v>
      </c>
      <c r="F4456">
        <v>1</v>
      </c>
    </row>
    <row r="4457" spans="2:6" hidden="1" x14ac:dyDescent="0.25">
      <c r="B4457">
        <v>2</v>
      </c>
      <c r="C4457" t="s">
        <v>8315</v>
      </c>
      <c r="D4457">
        <v>8</v>
      </c>
      <c r="F4457">
        <v>1</v>
      </c>
    </row>
    <row r="4458" spans="2:6" ht="409.5" hidden="1" x14ac:dyDescent="0.25">
      <c r="B4458">
        <v>1</v>
      </c>
      <c r="C4458" t="s">
        <v>8317</v>
      </c>
      <c r="D4458">
        <v>2</v>
      </c>
      <c r="E4458" s="1" t="s">
        <v>8318</v>
      </c>
      <c r="F4458">
        <v>1</v>
      </c>
    </row>
    <row r="4459" spans="2:6" hidden="1" x14ac:dyDescent="0.25">
      <c r="B4459">
        <v>3</v>
      </c>
      <c r="C4459" t="s">
        <v>8319</v>
      </c>
      <c r="D4459">
        <v>10</v>
      </c>
      <c r="F4459">
        <v>0.81</v>
      </c>
    </row>
    <row r="4460" spans="2:6" hidden="1" x14ac:dyDescent="0.25">
      <c r="B4460">
        <v>1</v>
      </c>
      <c r="C4460" t="s">
        <v>8321</v>
      </c>
      <c r="D4460">
        <v>6</v>
      </c>
      <c r="F4460">
        <v>1</v>
      </c>
    </row>
    <row r="4461" spans="2:6" hidden="1" x14ac:dyDescent="0.25">
      <c r="B4461">
        <v>2</v>
      </c>
      <c r="C4461" t="s">
        <v>8323</v>
      </c>
      <c r="D4461">
        <v>10</v>
      </c>
      <c r="F4461">
        <v>1</v>
      </c>
    </row>
    <row r="4462" spans="2:6" ht="409.5" hidden="1" x14ac:dyDescent="0.25">
      <c r="B4462">
        <v>7</v>
      </c>
      <c r="C4462" t="s">
        <v>8324</v>
      </c>
      <c r="D4462">
        <v>14</v>
      </c>
      <c r="E4462" s="1" t="s">
        <v>8325</v>
      </c>
      <c r="F4462">
        <v>1</v>
      </c>
    </row>
    <row r="4463" spans="2:6" hidden="1" x14ac:dyDescent="0.25">
      <c r="B4463">
        <v>1</v>
      </c>
      <c r="C4463" t="s">
        <v>8326</v>
      </c>
      <c r="D4463">
        <v>6</v>
      </c>
      <c r="F4463">
        <v>1</v>
      </c>
    </row>
    <row r="4464" spans="2:6" hidden="1" x14ac:dyDescent="0.25">
      <c r="B4464">
        <v>1</v>
      </c>
      <c r="C4464" t="s">
        <v>8328</v>
      </c>
      <c r="D4464">
        <v>3</v>
      </c>
      <c r="F4464">
        <v>1</v>
      </c>
    </row>
    <row r="4465" spans="2:6" hidden="1" x14ac:dyDescent="0.25">
      <c r="B4465">
        <v>1</v>
      </c>
      <c r="C4465" t="s">
        <v>8330</v>
      </c>
      <c r="D4465">
        <v>4</v>
      </c>
      <c r="F4465">
        <v>1</v>
      </c>
    </row>
    <row r="4466" spans="2:6" hidden="1" x14ac:dyDescent="0.25">
      <c r="B4466">
        <v>1</v>
      </c>
      <c r="C4466" t="s">
        <v>8332</v>
      </c>
      <c r="D4466">
        <v>2</v>
      </c>
      <c r="F4466">
        <v>1</v>
      </c>
    </row>
    <row r="4467" spans="2:6" hidden="1" x14ac:dyDescent="0.25">
      <c r="B4467">
        <v>1</v>
      </c>
      <c r="C4467" t="s">
        <v>8333</v>
      </c>
      <c r="D4467">
        <v>4</v>
      </c>
      <c r="F4467">
        <v>1</v>
      </c>
    </row>
    <row r="4468" spans="2:6" hidden="1" x14ac:dyDescent="0.25">
      <c r="B4468">
        <v>3</v>
      </c>
      <c r="C4468" t="s">
        <v>8334</v>
      </c>
      <c r="D4468">
        <v>9</v>
      </c>
      <c r="F4468">
        <v>1</v>
      </c>
    </row>
    <row r="4469" spans="2:6" hidden="1" x14ac:dyDescent="0.25">
      <c r="B4469">
        <v>3</v>
      </c>
      <c r="C4469" t="s">
        <v>8335</v>
      </c>
      <c r="D4469">
        <v>9</v>
      </c>
      <c r="F4469">
        <v>1</v>
      </c>
    </row>
    <row r="4470" spans="2:6" hidden="1" x14ac:dyDescent="0.25">
      <c r="B4470">
        <v>3</v>
      </c>
      <c r="C4470" t="s">
        <v>8336</v>
      </c>
      <c r="D4470">
        <v>9</v>
      </c>
      <c r="F4470">
        <v>1</v>
      </c>
    </row>
    <row r="4471" spans="2:6" hidden="1" x14ac:dyDescent="0.25">
      <c r="B4471">
        <v>1</v>
      </c>
      <c r="C4471" t="s">
        <v>3114</v>
      </c>
      <c r="D4471">
        <v>2</v>
      </c>
      <c r="F4471">
        <v>1</v>
      </c>
    </row>
    <row r="4472" spans="2:6" hidden="1" x14ac:dyDescent="0.25">
      <c r="B4472">
        <v>1</v>
      </c>
      <c r="C4472" t="s">
        <v>8337</v>
      </c>
      <c r="D4472">
        <v>0</v>
      </c>
      <c r="F4472">
        <v>1</v>
      </c>
    </row>
    <row r="4473" spans="2:6" hidden="1" x14ac:dyDescent="0.25">
      <c r="B4473">
        <v>1</v>
      </c>
      <c r="C4473" t="s">
        <v>8339</v>
      </c>
      <c r="D4473">
        <v>3</v>
      </c>
      <c r="F4473">
        <v>1</v>
      </c>
    </row>
    <row r="4474" spans="2:6" hidden="1" x14ac:dyDescent="0.25">
      <c r="B4474">
        <v>2</v>
      </c>
      <c r="C4474" t="s">
        <v>8341</v>
      </c>
      <c r="D4474">
        <v>7</v>
      </c>
      <c r="F4474">
        <v>1</v>
      </c>
    </row>
    <row r="4475" spans="2:6" hidden="1" x14ac:dyDescent="0.25">
      <c r="B4475">
        <v>1</v>
      </c>
      <c r="C4475" t="s">
        <v>8342</v>
      </c>
      <c r="D4475">
        <v>3</v>
      </c>
      <c r="F4475">
        <v>1</v>
      </c>
    </row>
    <row r="4476" spans="2:6" hidden="1" x14ac:dyDescent="0.25">
      <c r="B4476">
        <v>1</v>
      </c>
      <c r="C4476" t="s">
        <v>8344</v>
      </c>
      <c r="D4476">
        <v>6</v>
      </c>
      <c r="F4476">
        <v>1</v>
      </c>
    </row>
    <row r="4477" spans="2:6" hidden="1" x14ac:dyDescent="0.25">
      <c r="B4477">
        <v>1</v>
      </c>
      <c r="C4477" t="s">
        <v>8345</v>
      </c>
      <c r="D4477">
        <v>5</v>
      </c>
      <c r="F4477">
        <v>1</v>
      </c>
    </row>
    <row r="4478" spans="2:6" hidden="1" x14ac:dyDescent="0.25">
      <c r="B4478">
        <v>1</v>
      </c>
      <c r="C4478" t="s">
        <v>8346</v>
      </c>
      <c r="D4478">
        <v>5</v>
      </c>
      <c r="F4478">
        <v>1</v>
      </c>
    </row>
    <row r="4479" spans="2:6" ht="409.5" hidden="1" x14ac:dyDescent="0.25">
      <c r="B4479">
        <v>1</v>
      </c>
      <c r="C4479" t="s">
        <v>8347</v>
      </c>
      <c r="D4479">
        <v>3</v>
      </c>
      <c r="E4479" s="1" t="s">
        <v>8348</v>
      </c>
      <c r="F4479">
        <v>1</v>
      </c>
    </row>
    <row r="4480" spans="2:6" hidden="1" x14ac:dyDescent="0.25">
      <c r="B4480">
        <v>8</v>
      </c>
      <c r="C4480" t="s">
        <v>8349</v>
      </c>
      <c r="D4480">
        <v>18</v>
      </c>
      <c r="F4480">
        <v>1</v>
      </c>
    </row>
    <row r="4481" spans="2:6" hidden="1" x14ac:dyDescent="0.25">
      <c r="B4481">
        <v>1</v>
      </c>
      <c r="C4481" t="s">
        <v>8350</v>
      </c>
      <c r="D4481">
        <v>4</v>
      </c>
      <c r="F4481">
        <v>1</v>
      </c>
    </row>
    <row r="4482" spans="2:6" hidden="1" x14ac:dyDescent="0.25">
      <c r="B4482">
        <v>1</v>
      </c>
      <c r="C4482" t="s">
        <v>8352</v>
      </c>
      <c r="D4482">
        <v>4</v>
      </c>
      <c r="F4482">
        <v>1</v>
      </c>
    </row>
    <row r="4483" spans="2:6" hidden="1" x14ac:dyDescent="0.25">
      <c r="B4483">
        <v>1</v>
      </c>
      <c r="C4483" t="s">
        <v>8353</v>
      </c>
      <c r="D4483">
        <v>8</v>
      </c>
      <c r="F4483">
        <v>1</v>
      </c>
    </row>
    <row r="4484" spans="2:6" hidden="1" x14ac:dyDescent="0.25">
      <c r="B4484">
        <v>1</v>
      </c>
      <c r="C4484" t="s">
        <v>8355</v>
      </c>
      <c r="D4484">
        <v>11</v>
      </c>
      <c r="F4484">
        <v>1</v>
      </c>
    </row>
    <row r="4485" spans="2:6" hidden="1" x14ac:dyDescent="0.25">
      <c r="B4485">
        <v>1</v>
      </c>
      <c r="C4485" t="s">
        <v>8356</v>
      </c>
      <c r="D4485">
        <v>9</v>
      </c>
      <c r="F4485">
        <v>1</v>
      </c>
    </row>
    <row r="4486" spans="2:6" hidden="1" x14ac:dyDescent="0.25">
      <c r="B4486">
        <v>1</v>
      </c>
      <c r="C4486" t="s">
        <v>8358</v>
      </c>
      <c r="D4486">
        <v>7</v>
      </c>
      <c r="F4486">
        <v>1</v>
      </c>
    </row>
    <row r="4487" spans="2:6" hidden="1" x14ac:dyDescent="0.25">
      <c r="B4487">
        <v>1</v>
      </c>
      <c r="C4487" t="s">
        <v>8360</v>
      </c>
      <c r="D4487">
        <v>3</v>
      </c>
      <c r="F4487">
        <v>1</v>
      </c>
    </row>
    <row r="4488" spans="2:6" hidden="1" x14ac:dyDescent="0.25">
      <c r="B4488">
        <v>1</v>
      </c>
      <c r="C4488" t="s">
        <v>8361</v>
      </c>
      <c r="D4488">
        <v>9</v>
      </c>
      <c r="F4488">
        <v>1</v>
      </c>
    </row>
    <row r="4489" spans="2:6" hidden="1" x14ac:dyDescent="0.25">
      <c r="B4489">
        <v>2</v>
      </c>
      <c r="C4489" t="s">
        <v>8362</v>
      </c>
      <c r="D4489">
        <v>12</v>
      </c>
      <c r="F4489">
        <v>1</v>
      </c>
    </row>
    <row r="4490" spans="2:6" hidden="1" x14ac:dyDescent="0.25">
      <c r="B4490">
        <v>2</v>
      </c>
      <c r="C4490" t="s">
        <v>8363</v>
      </c>
      <c r="D4490">
        <v>10</v>
      </c>
      <c r="F4490">
        <v>1</v>
      </c>
    </row>
    <row r="4491" spans="2:6" hidden="1" x14ac:dyDescent="0.25">
      <c r="B4491">
        <v>1</v>
      </c>
      <c r="C4491" t="s">
        <v>8365</v>
      </c>
      <c r="D4491">
        <v>7</v>
      </c>
      <c r="F4491">
        <v>1</v>
      </c>
    </row>
    <row r="4492" spans="2:6" hidden="1" x14ac:dyDescent="0.25">
      <c r="B4492">
        <v>1</v>
      </c>
      <c r="C4492" t="s">
        <v>8367</v>
      </c>
      <c r="D4492">
        <v>3</v>
      </c>
      <c r="F4492">
        <v>1</v>
      </c>
    </row>
    <row r="4493" spans="2:6" hidden="1" x14ac:dyDescent="0.25">
      <c r="B4493">
        <v>3</v>
      </c>
      <c r="C4493" t="s">
        <v>8369</v>
      </c>
      <c r="D4493">
        <v>10</v>
      </c>
      <c r="F4493">
        <v>1</v>
      </c>
    </row>
    <row r="4494" spans="2:6" hidden="1" x14ac:dyDescent="0.25">
      <c r="B4494">
        <v>18</v>
      </c>
      <c r="C4494" t="s">
        <v>2000</v>
      </c>
      <c r="D4494">
        <v>156</v>
      </c>
      <c r="F4494">
        <v>1</v>
      </c>
    </row>
    <row r="4495" spans="2:6" hidden="1" x14ac:dyDescent="0.25">
      <c r="B4495">
        <v>2</v>
      </c>
      <c r="C4495" t="s">
        <v>8371</v>
      </c>
      <c r="D4495">
        <v>7</v>
      </c>
      <c r="F4495">
        <v>1</v>
      </c>
    </row>
    <row r="4496" spans="2:6" hidden="1" x14ac:dyDescent="0.25">
      <c r="B4496">
        <v>15</v>
      </c>
      <c r="C4496" t="s">
        <v>3155</v>
      </c>
      <c r="D4496">
        <v>27</v>
      </c>
      <c r="F4496">
        <v>0.95</v>
      </c>
    </row>
    <row r="4497" spans="2:6" hidden="1" x14ac:dyDescent="0.25">
      <c r="B4497">
        <v>1</v>
      </c>
      <c r="C4497" t="s">
        <v>8372</v>
      </c>
      <c r="D4497">
        <v>3</v>
      </c>
      <c r="F4497">
        <v>1</v>
      </c>
    </row>
    <row r="4498" spans="2:6" ht="409.5" hidden="1" x14ac:dyDescent="0.25">
      <c r="B4498">
        <v>1</v>
      </c>
      <c r="C4498" t="s">
        <v>8374</v>
      </c>
      <c r="D4498">
        <v>9</v>
      </c>
      <c r="E4498" s="1" t="s">
        <v>8375</v>
      </c>
      <c r="F4498">
        <v>1</v>
      </c>
    </row>
    <row r="4499" spans="2:6" hidden="1" x14ac:dyDescent="0.25">
      <c r="B4499">
        <v>2</v>
      </c>
      <c r="C4499" t="s">
        <v>8377</v>
      </c>
      <c r="D4499">
        <v>8</v>
      </c>
      <c r="F4499">
        <v>1</v>
      </c>
    </row>
    <row r="4500" spans="2:6" hidden="1" x14ac:dyDescent="0.25">
      <c r="B4500">
        <v>2</v>
      </c>
      <c r="C4500" t="s">
        <v>8378</v>
      </c>
      <c r="D4500">
        <v>8</v>
      </c>
      <c r="F4500">
        <v>1</v>
      </c>
    </row>
    <row r="4501" spans="2:6" hidden="1" x14ac:dyDescent="0.25">
      <c r="B4501">
        <v>1</v>
      </c>
      <c r="C4501" t="s">
        <v>8379</v>
      </c>
      <c r="D4501">
        <v>4</v>
      </c>
      <c r="F4501">
        <v>1</v>
      </c>
    </row>
    <row r="4502" spans="2:6" hidden="1" x14ac:dyDescent="0.25">
      <c r="B4502">
        <v>2</v>
      </c>
      <c r="C4502" t="s">
        <v>8381</v>
      </c>
      <c r="D4502">
        <v>8</v>
      </c>
      <c r="F4502">
        <v>1</v>
      </c>
    </row>
    <row r="4503" spans="2:6" hidden="1" x14ac:dyDescent="0.25">
      <c r="B4503">
        <v>2</v>
      </c>
      <c r="C4503" t="s">
        <v>8382</v>
      </c>
      <c r="D4503">
        <v>6</v>
      </c>
      <c r="F4503">
        <v>1</v>
      </c>
    </row>
    <row r="4504" spans="2:6" hidden="1" x14ac:dyDescent="0.25">
      <c r="B4504">
        <v>1</v>
      </c>
      <c r="C4504" t="s">
        <v>8384</v>
      </c>
      <c r="D4504">
        <v>9</v>
      </c>
      <c r="F4504">
        <v>1</v>
      </c>
    </row>
    <row r="4505" spans="2:6" hidden="1" x14ac:dyDescent="0.25">
      <c r="B4505">
        <v>1</v>
      </c>
      <c r="C4505" t="s">
        <v>8385</v>
      </c>
      <c r="D4505">
        <v>11</v>
      </c>
      <c r="F4505">
        <v>1</v>
      </c>
    </row>
    <row r="4506" spans="2:6" hidden="1" x14ac:dyDescent="0.25">
      <c r="B4506">
        <v>1</v>
      </c>
      <c r="C4506" t="s">
        <v>8387</v>
      </c>
      <c r="D4506">
        <v>4</v>
      </c>
      <c r="F4506">
        <v>1</v>
      </c>
    </row>
    <row r="4507" spans="2:6" hidden="1" x14ac:dyDescent="0.25">
      <c r="B4507">
        <v>1</v>
      </c>
      <c r="C4507" t="s">
        <v>8389</v>
      </c>
      <c r="D4507">
        <v>7</v>
      </c>
      <c r="F4507">
        <v>1</v>
      </c>
    </row>
    <row r="4508" spans="2:6" hidden="1" x14ac:dyDescent="0.25">
      <c r="B4508">
        <v>3</v>
      </c>
      <c r="C4508" t="s">
        <v>8390</v>
      </c>
      <c r="D4508">
        <v>21</v>
      </c>
      <c r="F4508">
        <v>0.81</v>
      </c>
    </row>
    <row r="4509" spans="2:6" hidden="1" x14ac:dyDescent="0.25">
      <c r="B4509">
        <v>1</v>
      </c>
      <c r="C4509" t="s">
        <v>8391</v>
      </c>
      <c r="D4509">
        <v>9</v>
      </c>
      <c r="F4509">
        <v>1</v>
      </c>
    </row>
    <row r="4510" spans="2:6" hidden="1" x14ac:dyDescent="0.25">
      <c r="B4510">
        <v>2</v>
      </c>
      <c r="C4510" t="s">
        <v>8393</v>
      </c>
      <c r="D4510">
        <v>9</v>
      </c>
      <c r="F4510">
        <v>1</v>
      </c>
    </row>
    <row r="4511" spans="2:6" hidden="1" x14ac:dyDescent="0.25">
      <c r="B4511">
        <v>3</v>
      </c>
      <c r="C4511" t="s">
        <v>8395</v>
      </c>
      <c r="D4511">
        <v>8</v>
      </c>
      <c r="F4511">
        <v>1</v>
      </c>
    </row>
    <row r="4512" spans="2:6" hidden="1" x14ac:dyDescent="0.25">
      <c r="B4512">
        <v>1</v>
      </c>
      <c r="C4512" t="s">
        <v>3153</v>
      </c>
      <c r="D4512">
        <v>9</v>
      </c>
      <c r="F4512">
        <v>1</v>
      </c>
    </row>
    <row r="4513" spans="2:6" hidden="1" x14ac:dyDescent="0.25">
      <c r="B4513">
        <v>1</v>
      </c>
      <c r="C4513" t="s">
        <v>8397</v>
      </c>
      <c r="D4513">
        <v>7</v>
      </c>
      <c r="F4513">
        <v>1</v>
      </c>
    </row>
    <row r="4514" spans="2:6" hidden="1" x14ac:dyDescent="0.25">
      <c r="B4514">
        <v>2</v>
      </c>
      <c r="C4514" t="s">
        <v>8399</v>
      </c>
      <c r="D4514">
        <v>6</v>
      </c>
      <c r="F4514">
        <v>1</v>
      </c>
    </row>
    <row r="4515" spans="2:6" hidden="1" x14ac:dyDescent="0.25">
      <c r="B4515">
        <v>6</v>
      </c>
      <c r="C4515" t="s">
        <v>8400</v>
      </c>
      <c r="D4515">
        <v>12</v>
      </c>
      <c r="F4515">
        <v>1</v>
      </c>
    </row>
    <row r="4516" spans="2:6" hidden="1" x14ac:dyDescent="0.25">
      <c r="B4516">
        <v>18</v>
      </c>
      <c r="C4516" t="s">
        <v>8401</v>
      </c>
      <c r="D4516">
        <v>85</v>
      </c>
      <c r="F4516">
        <v>0.96</v>
      </c>
    </row>
    <row r="4517" spans="2:6" hidden="1" x14ac:dyDescent="0.25">
      <c r="B4517">
        <v>1</v>
      </c>
      <c r="C4517" t="s">
        <v>8402</v>
      </c>
      <c r="D4517">
        <v>4</v>
      </c>
      <c r="F4517">
        <v>1</v>
      </c>
    </row>
    <row r="4518" spans="2:6" hidden="1" x14ac:dyDescent="0.25">
      <c r="B4518">
        <v>13</v>
      </c>
      <c r="C4518" t="s">
        <v>8403</v>
      </c>
      <c r="D4518">
        <v>59</v>
      </c>
      <c r="F4518">
        <v>1</v>
      </c>
    </row>
    <row r="4519" spans="2:6" hidden="1" x14ac:dyDescent="0.25">
      <c r="B4519">
        <v>1</v>
      </c>
      <c r="C4519" t="s">
        <v>8404</v>
      </c>
      <c r="D4519">
        <v>9</v>
      </c>
      <c r="F4519">
        <v>1</v>
      </c>
    </row>
    <row r="4520" spans="2:6" hidden="1" x14ac:dyDescent="0.25">
      <c r="B4520">
        <v>3</v>
      </c>
      <c r="C4520" t="s">
        <v>8406</v>
      </c>
      <c r="D4520">
        <v>8</v>
      </c>
      <c r="F4520">
        <v>1</v>
      </c>
    </row>
    <row r="4521" spans="2:6" hidden="1" x14ac:dyDescent="0.25">
      <c r="B4521">
        <v>1</v>
      </c>
      <c r="C4521" t="s">
        <v>8407</v>
      </c>
      <c r="D4521">
        <v>10</v>
      </c>
      <c r="F4521">
        <v>1</v>
      </c>
    </row>
    <row r="4522" spans="2:6" hidden="1" x14ac:dyDescent="0.25">
      <c r="B4522">
        <v>1</v>
      </c>
      <c r="C4522" t="s">
        <v>8409</v>
      </c>
      <c r="D4522">
        <v>9</v>
      </c>
      <c r="F4522">
        <v>1</v>
      </c>
    </row>
    <row r="4523" spans="2:6" hidden="1" x14ac:dyDescent="0.25">
      <c r="B4523">
        <v>2</v>
      </c>
      <c r="C4523" t="s">
        <v>8411</v>
      </c>
      <c r="D4523">
        <v>6</v>
      </c>
      <c r="F4523">
        <v>1</v>
      </c>
    </row>
    <row r="4524" spans="2:6" hidden="1" x14ac:dyDescent="0.25">
      <c r="B4524">
        <v>1</v>
      </c>
      <c r="C4524" t="s">
        <v>3185</v>
      </c>
      <c r="D4524">
        <v>2</v>
      </c>
      <c r="F4524">
        <v>1</v>
      </c>
    </row>
    <row r="4525" spans="2:6" hidden="1" x14ac:dyDescent="0.25">
      <c r="B4525">
        <v>9</v>
      </c>
      <c r="C4525" t="s">
        <v>8413</v>
      </c>
      <c r="D4525">
        <v>26</v>
      </c>
      <c r="F4525">
        <v>1</v>
      </c>
    </row>
    <row r="4526" spans="2:6" hidden="1" x14ac:dyDescent="0.25">
      <c r="B4526">
        <v>3</v>
      </c>
      <c r="C4526" t="s">
        <v>8414</v>
      </c>
      <c r="D4526">
        <v>16</v>
      </c>
      <c r="F4526">
        <v>0.81</v>
      </c>
    </row>
    <row r="4527" spans="2:6" hidden="1" x14ac:dyDescent="0.25">
      <c r="B4527">
        <v>3</v>
      </c>
      <c r="C4527" t="s">
        <v>8415</v>
      </c>
      <c r="D4527">
        <v>7</v>
      </c>
      <c r="F4527">
        <v>1</v>
      </c>
    </row>
    <row r="4528" spans="2:6" hidden="1" x14ac:dyDescent="0.25">
      <c r="B4528">
        <v>2</v>
      </c>
      <c r="C4528" t="s">
        <v>8416</v>
      </c>
      <c r="D4528">
        <v>6</v>
      </c>
      <c r="F4528">
        <v>1</v>
      </c>
    </row>
    <row r="4529" spans="2:6" hidden="1" x14ac:dyDescent="0.25">
      <c r="B4529">
        <v>3</v>
      </c>
      <c r="C4529" t="s">
        <v>8417</v>
      </c>
      <c r="D4529">
        <v>7</v>
      </c>
      <c r="F4529">
        <v>1</v>
      </c>
    </row>
    <row r="4530" spans="2:6" hidden="1" x14ac:dyDescent="0.25">
      <c r="B4530">
        <v>2</v>
      </c>
      <c r="C4530" t="s">
        <v>8419</v>
      </c>
      <c r="D4530">
        <v>4</v>
      </c>
      <c r="F4530">
        <v>1</v>
      </c>
    </row>
    <row r="4531" spans="2:6" ht="409.5" hidden="1" x14ac:dyDescent="0.25">
      <c r="B4531">
        <v>3</v>
      </c>
      <c r="C4531" t="s">
        <v>8420</v>
      </c>
      <c r="D4531">
        <v>12</v>
      </c>
      <c r="E4531" s="1" t="s">
        <v>3250</v>
      </c>
      <c r="F4531">
        <v>1</v>
      </c>
    </row>
    <row r="4532" spans="2:6" hidden="1" x14ac:dyDescent="0.25">
      <c r="B4532">
        <v>2</v>
      </c>
      <c r="C4532" t="s">
        <v>8422</v>
      </c>
      <c r="D4532">
        <v>8</v>
      </c>
      <c r="F4532">
        <v>1</v>
      </c>
    </row>
    <row r="4533" spans="2:6" ht="409.5" hidden="1" x14ac:dyDescent="0.25">
      <c r="B4533">
        <v>14</v>
      </c>
      <c r="C4533" t="s">
        <v>8424</v>
      </c>
      <c r="D4533">
        <v>3</v>
      </c>
      <c r="E4533" s="1" t="s">
        <v>8425</v>
      </c>
      <c r="F4533">
        <v>0.95</v>
      </c>
    </row>
    <row r="4534" spans="2:6" hidden="1" x14ac:dyDescent="0.25">
      <c r="B4534">
        <v>4</v>
      </c>
      <c r="C4534" t="s">
        <v>8427</v>
      </c>
      <c r="D4534">
        <v>9</v>
      </c>
      <c r="F4534">
        <v>1</v>
      </c>
    </row>
    <row r="4535" spans="2:6" hidden="1" x14ac:dyDescent="0.25">
      <c r="B4535">
        <v>2</v>
      </c>
      <c r="C4535" t="s">
        <v>8429</v>
      </c>
      <c r="D4535">
        <v>6</v>
      </c>
      <c r="F4535">
        <v>1</v>
      </c>
    </row>
    <row r="4536" spans="2:6" hidden="1" x14ac:dyDescent="0.25">
      <c r="B4536">
        <v>2</v>
      </c>
      <c r="C4536" t="s">
        <v>8430</v>
      </c>
      <c r="D4536">
        <v>7</v>
      </c>
      <c r="F4536">
        <v>1</v>
      </c>
    </row>
    <row r="4537" spans="2:6" hidden="1" x14ac:dyDescent="0.25">
      <c r="B4537">
        <v>3</v>
      </c>
      <c r="C4537" t="s">
        <v>8431</v>
      </c>
      <c r="D4537">
        <v>32</v>
      </c>
      <c r="F4537">
        <v>1</v>
      </c>
    </row>
    <row r="4538" spans="2:6" hidden="1" x14ac:dyDescent="0.25">
      <c r="B4538">
        <v>1</v>
      </c>
      <c r="C4538" t="s">
        <v>8432</v>
      </c>
      <c r="D4538">
        <v>2</v>
      </c>
      <c r="F4538">
        <v>1</v>
      </c>
    </row>
    <row r="4539" spans="2:6" hidden="1" x14ac:dyDescent="0.25">
      <c r="B4539">
        <v>1</v>
      </c>
      <c r="C4539" t="s">
        <v>8433</v>
      </c>
      <c r="D4539">
        <v>2</v>
      </c>
      <c r="E4539" t="s">
        <v>3211</v>
      </c>
      <c r="F4539">
        <v>1</v>
      </c>
    </row>
    <row r="4540" spans="2:6" hidden="1" x14ac:dyDescent="0.25">
      <c r="B4540">
        <v>1</v>
      </c>
      <c r="C4540" t="s">
        <v>8434</v>
      </c>
      <c r="D4540">
        <v>3</v>
      </c>
      <c r="F4540">
        <v>1</v>
      </c>
    </row>
    <row r="4541" spans="2:6" hidden="1" x14ac:dyDescent="0.25">
      <c r="B4541">
        <v>1</v>
      </c>
      <c r="C4541" t="s">
        <v>8436</v>
      </c>
      <c r="D4541">
        <v>4</v>
      </c>
      <c r="F4541">
        <v>1</v>
      </c>
    </row>
    <row r="4542" spans="2:6" hidden="1" x14ac:dyDescent="0.25">
      <c r="B4542">
        <v>1</v>
      </c>
      <c r="C4542" t="s">
        <v>8437</v>
      </c>
      <c r="D4542">
        <v>6</v>
      </c>
      <c r="F4542">
        <v>1</v>
      </c>
    </row>
    <row r="4543" spans="2:6" hidden="1" x14ac:dyDescent="0.25">
      <c r="B4543">
        <v>1</v>
      </c>
      <c r="C4543" t="s">
        <v>8438</v>
      </c>
      <c r="D4543">
        <v>6</v>
      </c>
      <c r="F4543">
        <v>1</v>
      </c>
    </row>
    <row r="4544" spans="2:6" hidden="1" x14ac:dyDescent="0.25">
      <c r="B4544">
        <v>1</v>
      </c>
      <c r="C4544" t="s">
        <v>8439</v>
      </c>
      <c r="D4544">
        <v>3</v>
      </c>
      <c r="F4544">
        <v>1</v>
      </c>
    </row>
    <row r="4545" spans="2:6" hidden="1" x14ac:dyDescent="0.25">
      <c r="B4545">
        <v>3</v>
      </c>
      <c r="C4545" t="s">
        <v>8440</v>
      </c>
      <c r="D4545">
        <v>10</v>
      </c>
      <c r="F4545">
        <v>1</v>
      </c>
    </row>
    <row r="4546" spans="2:6" hidden="1" x14ac:dyDescent="0.25">
      <c r="B4546">
        <v>3</v>
      </c>
      <c r="C4546" t="s">
        <v>8442</v>
      </c>
      <c r="D4546">
        <v>10</v>
      </c>
      <c r="F4546">
        <v>1</v>
      </c>
    </row>
    <row r="4547" spans="2:6" ht="270" hidden="1" x14ac:dyDescent="0.25">
      <c r="B4547">
        <v>4</v>
      </c>
      <c r="C4547" t="s">
        <v>8444</v>
      </c>
      <c r="D4547">
        <v>10</v>
      </c>
      <c r="E4547" s="1" t="s">
        <v>8445</v>
      </c>
      <c r="F4547">
        <v>1</v>
      </c>
    </row>
    <row r="4548" spans="2:6" hidden="1" x14ac:dyDescent="0.25">
      <c r="B4548">
        <v>4</v>
      </c>
      <c r="C4548" t="s">
        <v>8446</v>
      </c>
      <c r="D4548">
        <v>18</v>
      </c>
      <c r="F4548">
        <v>1</v>
      </c>
    </row>
    <row r="4549" spans="2:6" hidden="1" x14ac:dyDescent="0.25">
      <c r="B4549">
        <v>2</v>
      </c>
      <c r="C4549" t="s">
        <v>8447</v>
      </c>
      <c r="D4549">
        <v>9</v>
      </c>
      <c r="F4549">
        <v>1</v>
      </c>
    </row>
    <row r="4550" spans="2:6" ht="409.5" hidden="1" x14ac:dyDescent="0.25">
      <c r="B4550">
        <v>4</v>
      </c>
      <c r="C4550" t="s">
        <v>8449</v>
      </c>
      <c r="D4550">
        <v>4</v>
      </c>
      <c r="E4550" s="1" t="s">
        <v>8450</v>
      </c>
      <c r="F4550">
        <v>0.84</v>
      </c>
    </row>
    <row r="4551" spans="2:6" hidden="1" x14ac:dyDescent="0.25">
      <c r="B4551">
        <v>6</v>
      </c>
      <c r="C4551" t="s">
        <v>8451</v>
      </c>
      <c r="D4551">
        <v>13</v>
      </c>
      <c r="F4551">
        <v>1</v>
      </c>
    </row>
    <row r="4552" spans="2:6" hidden="1" x14ac:dyDescent="0.25">
      <c r="B4552">
        <v>1</v>
      </c>
      <c r="C4552" t="s">
        <v>8452</v>
      </c>
      <c r="D4552">
        <v>6</v>
      </c>
      <c r="F4552">
        <v>1</v>
      </c>
    </row>
    <row r="4553" spans="2:6" hidden="1" x14ac:dyDescent="0.25">
      <c r="B4553">
        <v>1</v>
      </c>
      <c r="C4553" t="s">
        <v>8453</v>
      </c>
      <c r="D4553">
        <v>6</v>
      </c>
      <c r="F4553">
        <v>1</v>
      </c>
    </row>
    <row r="4554" spans="2:6" hidden="1" x14ac:dyDescent="0.25">
      <c r="B4554">
        <v>1</v>
      </c>
      <c r="C4554" t="s">
        <v>8454</v>
      </c>
      <c r="D4554">
        <v>4</v>
      </c>
      <c r="F4554">
        <v>1</v>
      </c>
    </row>
    <row r="4555" spans="2:6" hidden="1" x14ac:dyDescent="0.25">
      <c r="B4555">
        <v>2</v>
      </c>
      <c r="C4555" t="s">
        <v>8456</v>
      </c>
      <c r="D4555">
        <v>5</v>
      </c>
      <c r="F4555">
        <v>1</v>
      </c>
    </row>
    <row r="4556" spans="2:6" hidden="1" x14ac:dyDescent="0.25">
      <c r="B4556">
        <v>2</v>
      </c>
      <c r="C4556" t="s">
        <v>8457</v>
      </c>
      <c r="D4556">
        <v>6</v>
      </c>
      <c r="F4556">
        <v>1</v>
      </c>
    </row>
    <row r="4557" spans="2:6" ht="409.5" hidden="1" x14ac:dyDescent="0.25">
      <c r="B4557">
        <v>1</v>
      </c>
      <c r="C4557" t="s">
        <v>8459</v>
      </c>
      <c r="D4557">
        <v>1</v>
      </c>
      <c r="E4557" s="1" t="s">
        <v>8460</v>
      </c>
      <c r="F4557">
        <v>1</v>
      </c>
    </row>
    <row r="4558" spans="2:6" ht="409.5" hidden="1" x14ac:dyDescent="0.25">
      <c r="B4558">
        <v>1</v>
      </c>
      <c r="C4558" t="s">
        <v>8462</v>
      </c>
      <c r="D4558">
        <v>1</v>
      </c>
      <c r="E4558" s="1" t="s">
        <v>8463</v>
      </c>
      <c r="F4558">
        <v>1</v>
      </c>
    </row>
    <row r="4559" spans="2:6" hidden="1" x14ac:dyDescent="0.25">
      <c r="B4559">
        <v>17</v>
      </c>
      <c r="C4559" t="s">
        <v>8464</v>
      </c>
      <c r="D4559">
        <v>24</v>
      </c>
      <c r="F4559">
        <v>0.96</v>
      </c>
    </row>
    <row r="4560" spans="2:6" hidden="1" x14ac:dyDescent="0.25">
      <c r="B4560">
        <v>1</v>
      </c>
      <c r="C4560" t="s">
        <v>8466</v>
      </c>
      <c r="D4560">
        <v>8</v>
      </c>
      <c r="F4560">
        <v>0.67</v>
      </c>
    </row>
    <row r="4561" spans="2:6" hidden="1" x14ac:dyDescent="0.25">
      <c r="B4561">
        <v>1</v>
      </c>
      <c r="C4561" t="s">
        <v>8468</v>
      </c>
      <c r="D4561">
        <v>6</v>
      </c>
      <c r="F4561">
        <v>1</v>
      </c>
    </row>
    <row r="4562" spans="2:6" hidden="1" x14ac:dyDescent="0.25">
      <c r="B4562">
        <v>1</v>
      </c>
      <c r="C4562" t="s">
        <v>8470</v>
      </c>
      <c r="D4562">
        <v>1</v>
      </c>
      <c r="F4562">
        <v>1</v>
      </c>
    </row>
    <row r="4563" spans="2:6" hidden="1" x14ac:dyDescent="0.25">
      <c r="B4563">
        <v>5</v>
      </c>
      <c r="C4563" t="s">
        <v>8471</v>
      </c>
      <c r="D4563">
        <v>8</v>
      </c>
      <c r="F4563">
        <v>1</v>
      </c>
    </row>
    <row r="4564" spans="2:6" ht="285" hidden="1" x14ac:dyDescent="0.25">
      <c r="B4564">
        <v>3</v>
      </c>
      <c r="C4564" t="s">
        <v>8473</v>
      </c>
      <c r="D4564">
        <v>7</v>
      </c>
      <c r="E4564" s="1" t="s">
        <v>8474</v>
      </c>
      <c r="F4564">
        <v>1</v>
      </c>
    </row>
    <row r="4565" spans="2:6" hidden="1" x14ac:dyDescent="0.25">
      <c r="B4565">
        <v>2</v>
      </c>
      <c r="C4565" t="s">
        <v>8475</v>
      </c>
      <c r="D4565">
        <v>7</v>
      </c>
      <c r="F4565">
        <v>1</v>
      </c>
    </row>
    <row r="4566" spans="2:6" hidden="1" x14ac:dyDescent="0.25">
      <c r="B4566">
        <v>2</v>
      </c>
      <c r="C4566" t="s">
        <v>8476</v>
      </c>
      <c r="D4566">
        <v>7</v>
      </c>
      <c r="F4566">
        <v>1</v>
      </c>
    </row>
    <row r="4567" spans="2:6" hidden="1" x14ac:dyDescent="0.25">
      <c r="B4567">
        <v>2</v>
      </c>
      <c r="C4567" t="s">
        <v>8477</v>
      </c>
      <c r="D4567">
        <v>6</v>
      </c>
      <c r="F4567">
        <v>1</v>
      </c>
    </row>
    <row r="4568" spans="2:6" ht="409.5" hidden="1" x14ac:dyDescent="0.25">
      <c r="B4568">
        <v>17</v>
      </c>
      <c r="C4568" t="s">
        <v>8478</v>
      </c>
      <c r="D4568">
        <v>89</v>
      </c>
      <c r="E4568" s="1" t="s">
        <v>8479</v>
      </c>
      <c r="F4568">
        <v>1</v>
      </c>
    </row>
    <row r="4569" spans="2:6" hidden="1" x14ac:dyDescent="0.25">
      <c r="B4569">
        <v>2</v>
      </c>
      <c r="C4569" t="s">
        <v>8481</v>
      </c>
      <c r="D4569">
        <v>2</v>
      </c>
      <c r="F4569">
        <v>1</v>
      </c>
    </row>
    <row r="4570" spans="2:6" hidden="1" x14ac:dyDescent="0.25">
      <c r="B4570">
        <v>1</v>
      </c>
      <c r="C4570" t="s">
        <v>8482</v>
      </c>
      <c r="D4570">
        <v>10</v>
      </c>
      <c r="F4570">
        <v>1</v>
      </c>
    </row>
    <row r="4571" spans="2:6" hidden="1" x14ac:dyDescent="0.25">
      <c r="B4571">
        <v>1</v>
      </c>
      <c r="C4571" t="s">
        <v>8484</v>
      </c>
      <c r="D4571">
        <v>4</v>
      </c>
      <c r="F4571">
        <v>1</v>
      </c>
    </row>
    <row r="4572" spans="2:6" hidden="1" x14ac:dyDescent="0.25">
      <c r="B4572">
        <v>5</v>
      </c>
      <c r="C4572" t="s">
        <v>8485</v>
      </c>
      <c r="D4572">
        <v>11</v>
      </c>
      <c r="F4572">
        <v>1</v>
      </c>
    </row>
    <row r="4573" spans="2:6" hidden="1" x14ac:dyDescent="0.25">
      <c r="B4573">
        <v>1</v>
      </c>
      <c r="C4573" t="s">
        <v>3155</v>
      </c>
      <c r="D4573">
        <v>13</v>
      </c>
      <c r="F4573">
        <v>1</v>
      </c>
    </row>
    <row r="4574" spans="2:6" hidden="1" x14ac:dyDescent="0.25">
      <c r="B4574">
        <v>1</v>
      </c>
      <c r="C4574" t="s">
        <v>8486</v>
      </c>
      <c r="D4574">
        <v>2</v>
      </c>
      <c r="F4574">
        <v>1</v>
      </c>
    </row>
    <row r="4575" spans="2:6" hidden="1" x14ac:dyDescent="0.25">
      <c r="B4575">
        <v>1</v>
      </c>
      <c r="C4575" t="s">
        <v>8487</v>
      </c>
      <c r="D4575">
        <v>4</v>
      </c>
      <c r="F4575">
        <v>1</v>
      </c>
    </row>
    <row r="4576" spans="2:6" hidden="1" x14ac:dyDescent="0.25">
      <c r="B4576">
        <v>2</v>
      </c>
      <c r="C4576" t="s">
        <v>6357</v>
      </c>
      <c r="D4576">
        <v>10</v>
      </c>
      <c r="F4576">
        <v>1</v>
      </c>
    </row>
    <row r="4577" spans="2:6" hidden="1" x14ac:dyDescent="0.25">
      <c r="B4577">
        <v>4</v>
      </c>
      <c r="C4577" t="s">
        <v>8489</v>
      </c>
      <c r="D4577">
        <v>8</v>
      </c>
      <c r="F4577">
        <v>1</v>
      </c>
    </row>
    <row r="4578" spans="2:6" hidden="1" x14ac:dyDescent="0.25">
      <c r="B4578">
        <v>2</v>
      </c>
      <c r="C4578" t="s">
        <v>8490</v>
      </c>
      <c r="D4578">
        <v>5</v>
      </c>
      <c r="F4578">
        <v>1</v>
      </c>
    </row>
    <row r="4579" spans="2:6" ht="409.5" hidden="1" x14ac:dyDescent="0.25">
      <c r="B4579">
        <v>0</v>
      </c>
      <c r="C4579" t="s">
        <v>8492</v>
      </c>
      <c r="D4579">
        <v>2</v>
      </c>
      <c r="E4579" s="1" t="s">
        <v>8493</v>
      </c>
      <c r="F4579">
        <v>0.5</v>
      </c>
    </row>
    <row r="4580" spans="2:6" ht="409.5" hidden="1" x14ac:dyDescent="0.25">
      <c r="B4580">
        <v>1</v>
      </c>
      <c r="C4580" t="s">
        <v>8494</v>
      </c>
      <c r="D4580">
        <v>0</v>
      </c>
      <c r="E4580" s="1" t="s">
        <v>8495</v>
      </c>
      <c r="F4580">
        <v>1</v>
      </c>
    </row>
    <row r="4581" spans="2:6" hidden="1" x14ac:dyDescent="0.25">
      <c r="B4581">
        <v>2</v>
      </c>
      <c r="C4581" t="s">
        <v>8497</v>
      </c>
      <c r="D4581">
        <v>8</v>
      </c>
      <c r="F4581">
        <v>1</v>
      </c>
    </row>
    <row r="4582" spans="2:6" hidden="1" x14ac:dyDescent="0.25">
      <c r="B4582">
        <v>1</v>
      </c>
      <c r="C4582" t="s">
        <v>8498</v>
      </c>
      <c r="D4582">
        <v>7</v>
      </c>
      <c r="F4582">
        <v>1</v>
      </c>
    </row>
    <row r="4583" spans="2:6" hidden="1" x14ac:dyDescent="0.25">
      <c r="B4583">
        <v>1</v>
      </c>
      <c r="C4583" t="s">
        <v>8499</v>
      </c>
      <c r="D4583">
        <v>5</v>
      </c>
      <c r="F4583">
        <v>1</v>
      </c>
    </row>
    <row r="4584" spans="2:6" hidden="1" x14ac:dyDescent="0.25">
      <c r="B4584">
        <v>2</v>
      </c>
      <c r="C4584" t="s">
        <v>8500</v>
      </c>
      <c r="D4584">
        <v>7</v>
      </c>
      <c r="F4584">
        <v>1</v>
      </c>
    </row>
    <row r="4585" spans="2:6" hidden="1" x14ac:dyDescent="0.25">
      <c r="B4585">
        <v>2</v>
      </c>
      <c r="C4585" t="s">
        <v>8501</v>
      </c>
      <c r="D4585">
        <v>9</v>
      </c>
      <c r="F4585">
        <v>1</v>
      </c>
    </row>
    <row r="4586" spans="2:6" hidden="1" x14ac:dyDescent="0.25">
      <c r="B4586">
        <v>2</v>
      </c>
      <c r="C4586" t="s">
        <v>8503</v>
      </c>
      <c r="D4586">
        <v>5</v>
      </c>
      <c r="F4586">
        <v>1</v>
      </c>
    </row>
    <row r="4587" spans="2:6" hidden="1" x14ac:dyDescent="0.25">
      <c r="B4587">
        <v>3</v>
      </c>
      <c r="C4587" t="s">
        <v>8505</v>
      </c>
      <c r="D4587">
        <v>9</v>
      </c>
      <c r="F4587">
        <v>1</v>
      </c>
    </row>
    <row r="4588" spans="2:6" hidden="1" x14ac:dyDescent="0.25">
      <c r="B4588">
        <v>1</v>
      </c>
      <c r="C4588" t="s">
        <v>8507</v>
      </c>
      <c r="D4588">
        <v>2</v>
      </c>
      <c r="F4588">
        <v>1</v>
      </c>
    </row>
    <row r="4589" spans="2:6" hidden="1" x14ac:dyDescent="0.25">
      <c r="B4589">
        <v>1</v>
      </c>
      <c r="C4589" t="s">
        <v>8509</v>
      </c>
      <c r="D4589">
        <v>2</v>
      </c>
      <c r="F4589">
        <v>1</v>
      </c>
    </row>
    <row r="4590" spans="2:6" hidden="1" x14ac:dyDescent="0.25">
      <c r="B4590">
        <v>1</v>
      </c>
      <c r="C4590" t="s">
        <v>8510</v>
      </c>
      <c r="D4590">
        <v>7</v>
      </c>
      <c r="F4590">
        <v>1</v>
      </c>
    </row>
    <row r="4591" spans="2:6" hidden="1" x14ac:dyDescent="0.25">
      <c r="B4591">
        <v>1</v>
      </c>
      <c r="C4591" t="s">
        <v>8512</v>
      </c>
      <c r="D4591">
        <v>5</v>
      </c>
      <c r="F4591">
        <v>1</v>
      </c>
    </row>
    <row r="4592" spans="2:6" hidden="1" x14ac:dyDescent="0.25">
      <c r="B4592">
        <v>2</v>
      </c>
      <c r="C4592" t="s">
        <v>8514</v>
      </c>
      <c r="D4592">
        <v>6</v>
      </c>
      <c r="F4592">
        <v>1</v>
      </c>
    </row>
    <row r="4593" spans="2:6" hidden="1" x14ac:dyDescent="0.25">
      <c r="B4593">
        <v>2</v>
      </c>
      <c r="C4593" t="s">
        <v>8516</v>
      </c>
      <c r="D4593">
        <v>9</v>
      </c>
      <c r="F4593">
        <v>1</v>
      </c>
    </row>
    <row r="4594" spans="2:6" hidden="1" x14ac:dyDescent="0.25">
      <c r="B4594">
        <v>2</v>
      </c>
      <c r="C4594" t="s">
        <v>8518</v>
      </c>
      <c r="D4594">
        <v>7</v>
      </c>
      <c r="F4594">
        <v>1</v>
      </c>
    </row>
    <row r="4595" spans="2:6" ht="409.5" hidden="1" x14ac:dyDescent="0.25">
      <c r="B4595">
        <v>59</v>
      </c>
      <c r="C4595" t="s">
        <v>8519</v>
      </c>
      <c r="D4595">
        <v>3</v>
      </c>
      <c r="E4595" s="1" t="s">
        <v>2149</v>
      </c>
      <c r="F4595">
        <v>0.94</v>
      </c>
    </row>
    <row r="4596" spans="2:6" hidden="1" x14ac:dyDescent="0.25">
      <c r="B4596">
        <v>1</v>
      </c>
      <c r="C4596" t="s">
        <v>8520</v>
      </c>
      <c r="D4596">
        <v>4</v>
      </c>
      <c r="F4596">
        <v>1</v>
      </c>
    </row>
    <row r="4597" spans="2:6" hidden="1" x14ac:dyDescent="0.25">
      <c r="B4597">
        <v>5</v>
      </c>
      <c r="C4597" t="s">
        <v>8521</v>
      </c>
      <c r="D4597">
        <v>11</v>
      </c>
      <c r="F4597">
        <v>1</v>
      </c>
    </row>
    <row r="4598" spans="2:6" hidden="1" x14ac:dyDescent="0.25">
      <c r="B4598">
        <v>3</v>
      </c>
      <c r="C4598" t="s">
        <v>8523</v>
      </c>
      <c r="D4598">
        <v>8</v>
      </c>
      <c r="F4598">
        <v>1</v>
      </c>
    </row>
    <row r="4599" spans="2:6" hidden="1" x14ac:dyDescent="0.25">
      <c r="B4599">
        <v>3</v>
      </c>
      <c r="C4599" t="s">
        <v>8525</v>
      </c>
      <c r="D4599">
        <v>5</v>
      </c>
      <c r="F4599">
        <v>1</v>
      </c>
    </row>
    <row r="4600" spans="2:6" hidden="1" x14ac:dyDescent="0.25">
      <c r="B4600">
        <v>3</v>
      </c>
      <c r="C4600" t="s">
        <v>8527</v>
      </c>
      <c r="D4600">
        <v>6</v>
      </c>
      <c r="F4600">
        <v>1</v>
      </c>
    </row>
    <row r="4601" spans="2:6" hidden="1" x14ac:dyDescent="0.25">
      <c r="B4601">
        <v>3</v>
      </c>
      <c r="C4601" t="s">
        <v>8529</v>
      </c>
      <c r="D4601">
        <v>7</v>
      </c>
      <c r="F4601">
        <v>1</v>
      </c>
    </row>
    <row r="4602" spans="2:6" hidden="1" x14ac:dyDescent="0.25">
      <c r="B4602">
        <v>3</v>
      </c>
      <c r="C4602" t="s">
        <v>8531</v>
      </c>
      <c r="D4602">
        <v>7</v>
      </c>
      <c r="F4602">
        <v>1</v>
      </c>
    </row>
    <row r="4603" spans="2:6" hidden="1" x14ac:dyDescent="0.25">
      <c r="B4603">
        <v>3</v>
      </c>
      <c r="C4603" t="s">
        <v>8533</v>
      </c>
      <c r="D4603">
        <v>8</v>
      </c>
      <c r="F4603">
        <v>1</v>
      </c>
    </row>
    <row r="4604" spans="2:6" hidden="1" x14ac:dyDescent="0.25">
      <c r="B4604">
        <v>3</v>
      </c>
      <c r="C4604" t="s">
        <v>8535</v>
      </c>
      <c r="D4604">
        <v>8</v>
      </c>
      <c r="F4604">
        <v>1</v>
      </c>
    </row>
    <row r="4605" spans="2:6" hidden="1" x14ac:dyDescent="0.25">
      <c r="B4605">
        <v>1</v>
      </c>
      <c r="C4605" t="s">
        <v>8537</v>
      </c>
      <c r="D4605">
        <v>2</v>
      </c>
      <c r="F4605">
        <v>1</v>
      </c>
    </row>
    <row r="4606" spans="2:6" ht="409.5" hidden="1" x14ac:dyDescent="0.25">
      <c r="B4606">
        <v>1</v>
      </c>
      <c r="C4606" t="s">
        <v>8538</v>
      </c>
      <c r="D4606">
        <v>2</v>
      </c>
      <c r="E4606" s="1" t="s">
        <v>8539</v>
      </c>
      <c r="F4606">
        <v>1</v>
      </c>
    </row>
    <row r="4607" spans="2:6" hidden="1" x14ac:dyDescent="0.25">
      <c r="B4607">
        <v>89</v>
      </c>
      <c r="C4607" t="s">
        <v>8540</v>
      </c>
      <c r="D4607">
        <v>10</v>
      </c>
      <c r="F4607">
        <v>0.99</v>
      </c>
    </row>
    <row r="4608" spans="2:6" hidden="1" x14ac:dyDescent="0.25">
      <c r="B4608">
        <v>1</v>
      </c>
      <c r="C4608" t="s">
        <v>8541</v>
      </c>
      <c r="D4608">
        <v>7</v>
      </c>
      <c r="F4608">
        <v>1</v>
      </c>
    </row>
    <row r="4609" spans="2:6" hidden="1" x14ac:dyDescent="0.25">
      <c r="B4609">
        <v>1</v>
      </c>
      <c r="C4609" t="s">
        <v>8543</v>
      </c>
      <c r="D4609">
        <v>6</v>
      </c>
      <c r="F4609">
        <v>1</v>
      </c>
    </row>
    <row r="4610" spans="2:6" hidden="1" x14ac:dyDescent="0.25">
      <c r="B4610">
        <v>1</v>
      </c>
      <c r="C4610" t="s">
        <v>8544</v>
      </c>
      <c r="D4610">
        <v>6</v>
      </c>
      <c r="F4610">
        <v>1</v>
      </c>
    </row>
    <row r="4611" spans="2:6" ht="409.5" hidden="1" x14ac:dyDescent="0.25">
      <c r="B4611">
        <v>6</v>
      </c>
      <c r="C4611" t="s">
        <v>8545</v>
      </c>
      <c r="D4611">
        <v>9</v>
      </c>
      <c r="E4611" s="1" t="s">
        <v>8546</v>
      </c>
      <c r="F4611">
        <v>1</v>
      </c>
    </row>
    <row r="4612" spans="2:6" hidden="1" x14ac:dyDescent="0.25">
      <c r="B4612">
        <v>1</v>
      </c>
      <c r="C4612" t="s">
        <v>8548</v>
      </c>
      <c r="D4612">
        <v>0</v>
      </c>
      <c r="F4612">
        <v>1</v>
      </c>
    </row>
    <row r="4613" spans="2:6" hidden="1" x14ac:dyDescent="0.25">
      <c r="B4613">
        <v>2</v>
      </c>
      <c r="C4613" t="s">
        <v>8550</v>
      </c>
      <c r="D4613">
        <v>5</v>
      </c>
      <c r="F4613">
        <v>1</v>
      </c>
    </row>
    <row r="4614" spans="2:6" hidden="1" x14ac:dyDescent="0.25">
      <c r="B4614">
        <v>2</v>
      </c>
      <c r="C4614" t="s">
        <v>8552</v>
      </c>
      <c r="D4614">
        <v>8</v>
      </c>
      <c r="F4614">
        <v>1</v>
      </c>
    </row>
    <row r="4615" spans="2:6" hidden="1" x14ac:dyDescent="0.25">
      <c r="B4615">
        <v>2</v>
      </c>
      <c r="C4615" t="s">
        <v>8554</v>
      </c>
      <c r="D4615">
        <v>7</v>
      </c>
      <c r="F4615">
        <v>1</v>
      </c>
    </row>
    <row r="4616" spans="2:6" hidden="1" x14ac:dyDescent="0.25">
      <c r="B4616">
        <v>2</v>
      </c>
      <c r="C4616" t="s">
        <v>8555</v>
      </c>
      <c r="D4616">
        <v>9</v>
      </c>
      <c r="F4616">
        <v>1</v>
      </c>
    </row>
    <row r="4617" spans="2:6" hidden="1" x14ac:dyDescent="0.25">
      <c r="B4617">
        <v>1</v>
      </c>
      <c r="C4617" t="s">
        <v>8557</v>
      </c>
      <c r="D4617">
        <v>3</v>
      </c>
      <c r="F4617">
        <v>1</v>
      </c>
    </row>
    <row r="4618" spans="2:6" hidden="1" x14ac:dyDescent="0.25">
      <c r="B4618">
        <v>1</v>
      </c>
      <c r="C4618" t="s">
        <v>8559</v>
      </c>
      <c r="D4618">
        <v>7</v>
      </c>
      <c r="F4618">
        <v>1</v>
      </c>
    </row>
    <row r="4619" spans="2:6" hidden="1" x14ac:dyDescent="0.25">
      <c r="B4619">
        <v>2</v>
      </c>
      <c r="C4619" t="s">
        <v>8560</v>
      </c>
      <c r="D4619">
        <v>7</v>
      </c>
      <c r="F4619">
        <v>1</v>
      </c>
    </row>
    <row r="4620" spans="2:6" ht="409.5" hidden="1" x14ac:dyDescent="0.25">
      <c r="B4620">
        <v>1</v>
      </c>
      <c r="C4620" t="s">
        <v>8561</v>
      </c>
      <c r="D4620">
        <v>2</v>
      </c>
      <c r="E4620" s="1" t="s">
        <v>1939</v>
      </c>
      <c r="F4620">
        <v>1</v>
      </c>
    </row>
    <row r="4621" spans="2:6" hidden="1" x14ac:dyDescent="0.25">
      <c r="B4621">
        <v>2</v>
      </c>
      <c r="C4621" t="s">
        <v>8562</v>
      </c>
      <c r="D4621">
        <v>4</v>
      </c>
      <c r="F4621">
        <v>1</v>
      </c>
    </row>
    <row r="4622" spans="2:6" hidden="1" x14ac:dyDescent="0.25">
      <c r="B4622">
        <v>1</v>
      </c>
      <c r="C4622" t="s">
        <v>8564</v>
      </c>
      <c r="D4622">
        <v>5</v>
      </c>
      <c r="F4622">
        <v>1</v>
      </c>
    </row>
    <row r="4623" spans="2:6" hidden="1" x14ac:dyDescent="0.25">
      <c r="B4623">
        <v>1</v>
      </c>
      <c r="C4623" t="s">
        <v>8565</v>
      </c>
      <c r="D4623">
        <v>1</v>
      </c>
      <c r="F4623">
        <v>1</v>
      </c>
    </row>
    <row r="4624" spans="2:6" hidden="1" x14ac:dyDescent="0.25">
      <c r="B4624">
        <v>1</v>
      </c>
      <c r="C4624" t="s">
        <v>8566</v>
      </c>
      <c r="D4624">
        <v>7</v>
      </c>
      <c r="F4624">
        <v>1</v>
      </c>
    </row>
    <row r="4625" spans="2:6" hidden="1" x14ac:dyDescent="0.25">
      <c r="B4625">
        <v>1</v>
      </c>
      <c r="C4625" t="s">
        <v>8567</v>
      </c>
      <c r="D4625">
        <v>5</v>
      </c>
      <c r="F4625">
        <v>1</v>
      </c>
    </row>
    <row r="4626" spans="2:6" hidden="1" x14ac:dyDescent="0.25">
      <c r="B4626">
        <v>3</v>
      </c>
      <c r="C4626" t="s">
        <v>8569</v>
      </c>
      <c r="D4626">
        <v>8</v>
      </c>
      <c r="F4626">
        <v>1</v>
      </c>
    </row>
    <row r="4627" spans="2:6" hidden="1" x14ac:dyDescent="0.25">
      <c r="B4627">
        <v>2</v>
      </c>
      <c r="C4627" t="s">
        <v>8570</v>
      </c>
      <c r="D4627">
        <v>7</v>
      </c>
      <c r="F4627">
        <v>1</v>
      </c>
    </row>
    <row r="4628" spans="2:6" hidden="1" x14ac:dyDescent="0.25">
      <c r="B4628">
        <v>2</v>
      </c>
      <c r="C4628" t="s">
        <v>8572</v>
      </c>
      <c r="D4628">
        <v>7</v>
      </c>
      <c r="F4628">
        <v>1</v>
      </c>
    </row>
    <row r="4629" spans="2:6" hidden="1" x14ac:dyDescent="0.25">
      <c r="B4629">
        <v>1</v>
      </c>
      <c r="C4629" t="s">
        <v>8573</v>
      </c>
      <c r="D4629">
        <v>4</v>
      </c>
      <c r="F4629">
        <v>1</v>
      </c>
    </row>
    <row r="4630" spans="2:6" hidden="1" x14ac:dyDescent="0.25">
      <c r="B4630">
        <v>1</v>
      </c>
      <c r="C4630" t="s">
        <v>8575</v>
      </c>
      <c r="D4630">
        <v>2</v>
      </c>
      <c r="F4630">
        <v>1</v>
      </c>
    </row>
    <row r="4631" spans="2:6" hidden="1" x14ac:dyDescent="0.25">
      <c r="B4631">
        <v>1</v>
      </c>
      <c r="C4631" t="s">
        <v>8576</v>
      </c>
      <c r="D4631">
        <v>3</v>
      </c>
      <c r="F4631">
        <v>1</v>
      </c>
    </row>
    <row r="4632" spans="2:6" hidden="1" x14ac:dyDescent="0.25">
      <c r="B4632">
        <v>2</v>
      </c>
      <c r="C4632" t="s">
        <v>8577</v>
      </c>
      <c r="D4632">
        <v>6</v>
      </c>
      <c r="F4632">
        <v>1</v>
      </c>
    </row>
    <row r="4633" spans="2:6" hidden="1" x14ac:dyDescent="0.25">
      <c r="B4633">
        <v>22</v>
      </c>
      <c r="C4633" t="s">
        <v>8578</v>
      </c>
      <c r="D4633">
        <v>29</v>
      </c>
      <c r="F4633">
        <v>1</v>
      </c>
    </row>
    <row r="4634" spans="2:6" hidden="1" x14ac:dyDescent="0.25">
      <c r="B4634">
        <v>2</v>
      </c>
      <c r="C4634" t="s">
        <v>8579</v>
      </c>
      <c r="D4634">
        <v>6</v>
      </c>
      <c r="F4634">
        <v>1</v>
      </c>
    </row>
    <row r="4635" spans="2:6" hidden="1" x14ac:dyDescent="0.25">
      <c r="B4635">
        <v>15</v>
      </c>
      <c r="C4635" t="s">
        <v>8581</v>
      </c>
      <c r="D4635">
        <v>29</v>
      </c>
      <c r="F4635">
        <v>0.95</v>
      </c>
    </row>
    <row r="4636" spans="2:6" ht="409.5" hidden="1" x14ac:dyDescent="0.25">
      <c r="B4636">
        <v>0</v>
      </c>
      <c r="C4636" t="s">
        <v>8583</v>
      </c>
      <c r="D4636">
        <v>3</v>
      </c>
      <c r="E4636" s="1" t="s">
        <v>8584</v>
      </c>
      <c r="F4636">
        <v>0.5</v>
      </c>
    </row>
    <row r="4637" spans="2:6" hidden="1" x14ac:dyDescent="0.25">
      <c r="B4637">
        <v>1</v>
      </c>
      <c r="C4637" t="s">
        <v>8586</v>
      </c>
      <c r="D4637">
        <v>6</v>
      </c>
      <c r="F4637">
        <v>1</v>
      </c>
    </row>
    <row r="4638" spans="2:6" hidden="1" x14ac:dyDescent="0.25">
      <c r="B4638">
        <v>1</v>
      </c>
      <c r="C4638" t="s">
        <v>8587</v>
      </c>
      <c r="D4638">
        <v>6</v>
      </c>
      <c r="F4638">
        <v>1</v>
      </c>
    </row>
    <row r="4639" spans="2:6" hidden="1" x14ac:dyDescent="0.25">
      <c r="B4639">
        <v>1</v>
      </c>
      <c r="C4639" t="s">
        <v>8589</v>
      </c>
      <c r="D4639">
        <v>4</v>
      </c>
      <c r="F4639">
        <v>1</v>
      </c>
    </row>
    <row r="4640" spans="2:6" hidden="1" x14ac:dyDescent="0.25">
      <c r="B4640">
        <v>1</v>
      </c>
      <c r="C4640" t="s">
        <v>8590</v>
      </c>
      <c r="D4640">
        <v>6</v>
      </c>
      <c r="F4640">
        <v>1</v>
      </c>
    </row>
    <row r="4641" spans="2:6" ht="409.5" hidden="1" x14ac:dyDescent="0.25">
      <c r="B4641">
        <v>7</v>
      </c>
      <c r="C4641" t="s">
        <v>8591</v>
      </c>
      <c r="D4641">
        <v>12</v>
      </c>
      <c r="E4641" s="1" t="s">
        <v>2181</v>
      </c>
      <c r="F4641">
        <v>0.89</v>
      </c>
    </row>
    <row r="4642" spans="2:6" hidden="1" x14ac:dyDescent="0.25">
      <c r="B4642">
        <v>2</v>
      </c>
      <c r="C4642" t="s">
        <v>8592</v>
      </c>
      <c r="D4642">
        <v>6</v>
      </c>
      <c r="F4642">
        <v>1</v>
      </c>
    </row>
    <row r="4643" spans="2:6" hidden="1" x14ac:dyDescent="0.25">
      <c r="B4643">
        <v>2</v>
      </c>
      <c r="C4643" t="s">
        <v>8593</v>
      </c>
      <c r="D4643">
        <v>6</v>
      </c>
      <c r="F4643">
        <v>1</v>
      </c>
    </row>
    <row r="4644" spans="2:6" hidden="1" x14ac:dyDescent="0.25">
      <c r="B4644">
        <v>3</v>
      </c>
      <c r="C4644" t="s">
        <v>8595</v>
      </c>
      <c r="D4644">
        <v>4</v>
      </c>
      <c r="F4644">
        <v>1</v>
      </c>
    </row>
    <row r="4645" spans="2:6" ht="255" hidden="1" x14ac:dyDescent="0.25">
      <c r="B4645">
        <v>13</v>
      </c>
      <c r="C4645" t="s">
        <v>8597</v>
      </c>
      <c r="D4645">
        <v>26</v>
      </c>
      <c r="E4645" s="1" t="s">
        <v>8598</v>
      </c>
      <c r="F4645">
        <v>1</v>
      </c>
    </row>
    <row r="4646" spans="2:6" hidden="1" x14ac:dyDescent="0.25">
      <c r="B4646">
        <v>1</v>
      </c>
      <c r="C4646" t="s">
        <v>8599</v>
      </c>
      <c r="D4646">
        <v>6</v>
      </c>
      <c r="F4646">
        <v>1</v>
      </c>
    </row>
    <row r="4647" spans="2:6" hidden="1" x14ac:dyDescent="0.25">
      <c r="B4647">
        <v>1</v>
      </c>
      <c r="C4647" t="s">
        <v>8600</v>
      </c>
      <c r="D4647">
        <v>5</v>
      </c>
      <c r="F4647">
        <v>1</v>
      </c>
    </row>
    <row r="4648" spans="2:6" hidden="1" x14ac:dyDescent="0.25">
      <c r="B4648">
        <v>2</v>
      </c>
      <c r="C4648" t="s">
        <v>8602</v>
      </c>
      <c r="D4648">
        <v>6</v>
      </c>
      <c r="F4648">
        <v>1</v>
      </c>
    </row>
    <row r="4649" spans="2:6" ht="409.5" hidden="1" x14ac:dyDescent="0.25">
      <c r="B4649">
        <v>3</v>
      </c>
      <c r="C4649" t="s">
        <v>8603</v>
      </c>
      <c r="D4649">
        <v>2</v>
      </c>
      <c r="E4649" s="1" t="s">
        <v>3365</v>
      </c>
      <c r="F4649">
        <v>0.81</v>
      </c>
    </row>
    <row r="4650" spans="2:6" hidden="1" x14ac:dyDescent="0.25">
      <c r="B4650">
        <v>2</v>
      </c>
      <c r="C4650" t="s">
        <v>8605</v>
      </c>
      <c r="D4650">
        <v>6</v>
      </c>
      <c r="F4650">
        <v>1</v>
      </c>
    </row>
    <row r="4651" spans="2:6" hidden="1" x14ac:dyDescent="0.25">
      <c r="B4651">
        <v>1</v>
      </c>
      <c r="C4651" t="s">
        <v>8607</v>
      </c>
      <c r="D4651">
        <v>3</v>
      </c>
      <c r="F4651">
        <v>1</v>
      </c>
    </row>
    <row r="4652" spans="2:6" hidden="1" x14ac:dyDescent="0.25">
      <c r="B4652">
        <v>2</v>
      </c>
      <c r="C4652" t="s">
        <v>8609</v>
      </c>
      <c r="D4652">
        <v>7</v>
      </c>
      <c r="F4652">
        <v>1</v>
      </c>
    </row>
    <row r="4653" spans="2:6" hidden="1" x14ac:dyDescent="0.25">
      <c r="B4653">
        <v>3</v>
      </c>
      <c r="C4653" t="s">
        <v>8610</v>
      </c>
      <c r="D4653">
        <v>9</v>
      </c>
      <c r="F4653">
        <v>0.81</v>
      </c>
    </row>
    <row r="4654" spans="2:6" hidden="1" x14ac:dyDescent="0.25">
      <c r="B4654">
        <v>8</v>
      </c>
      <c r="C4654" t="s">
        <v>8612</v>
      </c>
      <c r="D4654">
        <v>12</v>
      </c>
      <c r="F4654">
        <v>1</v>
      </c>
    </row>
    <row r="4655" spans="2:6" hidden="1" x14ac:dyDescent="0.25">
      <c r="B4655">
        <v>3</v>
      </c>
      <c r="C4655" t="s">
        <v>8613</v>
      </c>
      <c r="D4655">
        <v>6</v>
      </c>
      <c r="F4655">
        <v>1</v>
      </c>
    </row>
    <row r="4656" spans="2:6" hidden="1" x14ac:dyDescent="0.25">
      <c r="B4656">
        <v>0</v>
      </c>
      <c r="C4656" t="s">
        <v>8614</v>
      </c>
      <c r="D4656">
        <v>5</v>
      </c>
      <c r="F4656">
        <v>0.5</v>
      </c>
    </row>
    <row r="4657" spans="2:6" hidden="1" x14ac:dyDescent="0.25">
      <c r="B4657">
        <v>1</v>
      </c>
      <c r="C4657" t="s">
        <v>8615</v>
      </c>
      <c r="D4657">
        <v>5</v>
      </c>
      <c r="F4657">
        <v>1</v>
      </c>
    </row>
    <row r="4658" spans="2:6" hidden="1" x14ac:dyDescent="0.25">
      <c r="B4658">
        <v>3</v>
      </c>
      <c r="C4658" t="s">
        <v>8617</v>
      </c>
      <c r="D4658">
        <v>6</v>
      </c>
      <c r="F4658">
        <v>1</v>
      </c>
    </row>
    <row r="4659" spans="2:6" hidden="1" x14ac:dyDescent="0.25">
      <c r="B4659">
        <v>2</v>
      </c>
      <c r="C4659" t="s">
        <v>8618</v>
      </c>
      <c r="D4659">
        <v>2</v>
      </c>
      <c r="F4659">
        <v>1</v>
      </c>
    </row>
    <row r="4660" spans="2:6" hidden="1" x14ac:dyDescent="0.25">
      <c r="B4660">
        <v>3</v>
      </c>
      <c r="C4660" t="s">
        <v>8619</v>
      </c>
      <c r="D4660">
        <v>10</v>
      </c>
      <c r="F4660">
        <v>0.81</v>
      </c>
    </row>
    <row r="4661" spans="2:6" hidden="1" x14ac:dyDescent="0.25">
      <c r="B4661">
        <v>3</v>
      </c>
      <c r="C4661" t="s">
        <v>8620</v>
      </c>
      <c r="D4661">
        <v>6</v>
      </c>
      <c r="F4661">
        <v>1</v>
      </c>
    </row>
    <row r="4662" spans="2:6" hidden="1" x14ac:dyDescent="0.25">
      <c r="B4662">
        <v>3</v>
      </c>
      <c r="C4662" t="s">
        <v>8621</v>
      </c>
      <c r="D4662">
        <v>6</v>
      </c>
      <c r="F4662">
        <v>1</v>
      </c>
    </row>
    <row r="4663" spans="2:6" hidden="1" x14ac:dyDescent="0.25">
      <c r="B4663">
        <v>3</v>
      </c>
      <c r="C4663" t="s">
        <v>8622</v>
      </c>
      <c r="D4663">
        <v>6</v>
      </c>
      <c r="F4663">
        <v>1</v>
      </c>
    </row>
    <row r="4664" spans="2:6" hidden="1" x14ac:dyDescent="0.25">
      <c r="B4664">
        <v>3</v>
      </c>
      <c r="C4664" t="s">
        <v>8623</v>
      </c>
      <c r="D4664">
        <v>6</v>
      </c>
      <c r="F4664">
        <v>1</v>
      </c>
    </row>
    <row r="4665" spans="2:6" hidden="1" x14ac:dyDescent="0.25">
      <c r="B4665">
        <v>2</v>
      </c>
      <c r="C4665" t="s">
        <v>8624</v>
      </c>
      <c r="D4665">
        <v>8</v>
      </c>
      <c r="F4665">
        <v>1</v>
      </c>
    </row>
    <row r="4666" spans="2:6" hidden="1" x14ac:dyDescent="0.25">
      <c r="B4666">
        <v>4</v>
      </c>
      <c r="C4666" t="s">
        <v>8626</v>
      </c>
      <c r="D4666">
        <v>8</v>
      </c>
      <c r="F4666">
        <v>0.84</v>
      </c>
    </row>
    <row r="4667" spans="2:6" hidden="1" x14ac:dyDescent="0.25">
      <c r="B4667">
        <v>7</v>
      </c>
      <c r="C4667" t="s">
        <v>8628</v>
      </c>
      <c r="D4667">
        <v>11</v>
      </c>
      <c r="F4667">
        <v>1</v>
      </c>
    </row>
    <row r="4668" spans="2:6" hidden="1" x14ac:dyDescent="0.25">
      <c r="B4668">
        <v>1</v>
      </c>
      <c r="C4668" t="s">
        <v>8629</v>
      </c>
      <c r="D4668">
        <v>6</v>
      </c>
      <c r="F4668">
        <v>1</v>
      </c>
    </row>
    <row r="4669" spans="2:6" hidden="1" x14ac:dyDescent="0.25">
      <c r="B4669">
        <v>1</v>
      </c>
      <c r="C4669" t="s">
        <v>8631</v>
      </c>
      <c r="D4669">
        <v>3</v>
      </c>
      <c r="F4669">
        <v>1</v>
      </c>
    </row>
    <row r="4670" spans="2:6" hidden="1" x14ac:dyDescent="0.25">
      <c r="B4670">
        <v>1</v>
      </c>
      <c r="C4670" t="s">
        <v>8632</v>
      </c>
      <c r="D4670">
        <v>5</v>
      </c>
      <c r="F4670">
        <v>1</v>
      </c>
    </row>
    <row r="4671" spans="2:6" hidden="1" x14ac:dyDescent="0.25">
      <c r="B4671">
        <v>2</v>
      </c>
      <c r="C4671" t="s">
        <v>8634</v>
      </c>
      <c r="D4671">
        <v>2</v>
      </c>
      <c r="F4671">
        <v>1</v>
      </c>
    </row>
    <row r="4672" spans="2:6" hidden="1" x14ac:dyDescent="0.25">
      <c r="B4672">
        <v>2</v>
      </c>
      <c r="C4672" t="s">
        <v>8636</v>
      </c>
      <c r="D4672">
        <v>3</v>
      </c>
      <c r="F4672">
        <v>1</v>
      </c>
    </row>
    <row r="4673" spans="2:6" hidden="1" x14ac:dyDescent="0.25">
      <c r="B4673">
        <v>6</v>
      </c>
      <c r="C4673" t="s">
        <v>8638</v>
      </c>
      <c r="D4673">
        <v>7</v>
      </c>
      <c r="F4673">
        <v>1</v>
      </c>
    </row>
    <row r="4674" spans="2:6" hidden="1" x14ac:dyDescent="0.25">
      <c r="B4674">
        <v>2</v>
      </c>
      <c r="C4674" t="s">
        <v>8640</v>
      </c>
      <c r="D4674">
        <v>2</v>
      </c>
      <c r="F4674">
        <v>1</v>
      </c>
    </row>
    <row r="4675" spans="2:6" hidden="1" x14ac:dyDescent="0.25">
      <c r="B4675">
        <v>1</v>
      </c>
      <c r="C4675" t="s">
        <v>8641</v>
      </c>
      <c r="D4675">
        <v>1</v>
      </c>
      <c r="F4675">
        <v>1</v>
      </c>
    </row>
    <row r="4676" spans="2:6" hidden="1" x14ac:dyDescent="0.25">
      <c r="B4676">
        <v>1</v>
      </c>
      <c r="C4676" t="s">
        <v>8642</v>
      </c>
      <c r="D4676">
        <v>1</v>
      </c>
      <c r="F4676">
        <v>1</v>
      </c>
    </row>
    <row r="4677" spans="2:6" ht="409.5" hidden="1" x14ac:dyDescent="0.25">
      <c r="B4677">
        <v>2</v>
      </c>
      <c r="C4677" t="s">
        <v>8643</v>
      </c>
      <c r="D4677">
        <v>1</v>
      </c>
      <c r="E4677" s="1" t="s">
        <v>8644</v>
      </c>
      <c r="F4677">
        <v>1</v>
      </c>
    </row>
    <row r="4678" spans="2:6" hidden="1" x14ac:dyDescent="0.25">
      <c r="B4678">
        <v>5</v>
      </c>
      <c r="C4678" t="s">
        <v>8645</v>
      </c>
      <c r="D4678">
        <v>9</v>
      </c>
      <c r="F4678">
        <v>1</v>
      </c>
    </row>
    <row r="4679" spans="2:6" hidden="1" x14ac:dyDescent="0.25">
      <c r="B4679">
        <v>1</v>
      </c>
      <c r="C4679" t="s">
        <v>8646</v>
      </c>
      <c r="D4679">
        <v>1</v>
      </c>
      <c r="F4679">
        <v>1</v>
      </c>
    </row>
    <row r="4680" spans="2:6" hidden="1" x14ac:dyDescent="0.25">
      <c r="B4680">
        <v>2</v>
      </c>
      <c r="C4680" t="s">
        <v>8648</v>
      </c>
      <c r="D4680">
        <v>5</v>
      </c>
      <c r="F4680">
        <v>1</v>
      </c>
    </row>
    <row r="4681" spans="2:6" hidden="1" x14ac:dyDescent="0.25">
      <c r="B4681">
        <v>2</v>
      </c>
      <c r="C4681" t="s">
        <v>8649</v>
      </c>
      <c r="D4681">
        <v>4</v>
      </c>
      <c r="F4681">
        <v>1</v>
      </c>
    </row>
    <row r="4682" spans="2:6" hidden="1" x14ac:dyDescent="0.25">
      <c r="B4682">
        <v>2</v>
      </c>
      <c r="C4682" t="s">
        <v>8650</v>
      </c>
      <c r="D4682">
        <v>4</v>
      </c>
      <c r="F4682">
        <v>1</v>
      </c>
    </row>
    <row r="4683" spans="2:6" hidden="1" x14ac:dyDescent="0.25">
      <c r="B4683">
        <v>2</v>
      </c>
      <c r="C4683" t="s">
        <v>8651</v>
      </c>
      <c r="D4683">
        <v>4</v>
      </c>
      <c r="F4683">
        <v>1</v>
      </c>
    </row>
    <row r="4684" spans="2:6" hidden="1" x14ac:dyDescent="0.25">
      <c r="B4684">
        <v>6</v>
      </c>
      <c r="C4684" t="s">
        <v>8652</v>
      </c>
      <c r="D4684">
        <v>8</v>
      </c>
      <c r="F4684">
        <v>1</v>
      </c>
    </row>
    <row r="4685" spans="2:6" hidden="1" x14ac:dyDescent="0.25">
      <c r="B4685">
        <v>3</v>
      </c>
      <c r="C4685" t="s">
        <v>8654</v>
      </c>
      <c r="D4685">
        <v>0</v>
      </c>
      <c r="F4685">
        <v>1</v>
      </c>
    </row>
    <row r="4686" spans="2:6" hidden="1" x14ac:dyDescent="0.25">
      <c r="B4686">
        <v>2</v>
      </c>
      <c r="C4686" t="s">
        <v>8655</v>
      </c>
      <c r="D4686">
        <v>5</v>
      </c>
      <c r="F4686">
        <v>1</v>
      </c>
    </row>
    <row r="4687" spans="2:6" hidden="1" x14ac:dyDescent="0.25">
      <c r="B4687">
        <v>4</v>
      </c>
      <c r="C4687" t="s">
        <v>8657</v>
      </c>
      <c r="D4687">
        <v>6</v>
      </c>
      <c r="F4687">
        <v>1</v>
      </c>
    </row>
    <row r="4688" spans="2:6" hidden="1" x14ac:dyDescent="0.25">
      <c r="B4688">
        <v>2</v>
      </c>
      <c r="C4688" t="s">
        <v>8659</v>
      </c>
      <c r="D4688">
        <v>1</v>
      </c>
      <c r="F4688">
        <v>1</v>
      </c>
    </row>
    <row r="4689" spans="2:6" hidden="1" x14ac:dyDescent="0.25">
      <c r="B4689">
        <v>2</v>
      </c>
      <c r="C4689" t="s">
        <v>8661</v>
      </c>
      <c r="D4689">
        <v>5</v>
      </c>
      <c r="F4689">
        <v>0.75</v>
      </c>
    </row>
    <row r="4690" spans="2:6" hidden="1" x14ac:dyDescent="0.25">
      <c r="B4690">
        <v>2</v>
      </c>
      <c r="C4690" t="s">
        <v>8663</v>
      </c>
      <c r="D4690">
        <v>4</v>
      </c>
      <c r="F4690">
        <v>1</v>
      </c>
    </row>
    <row r="4691" spans="2:6" hidden="1" x14ac:dyDescent="0.25">
      <c r="B4691">
        <v>1</v>
      </c>
      <c r="C4691" t="s">
        <v>8665</v>
      </c>
      <c r="D4691">
        <v>7</v>
      </c>
      <c r="F4691">
        <v>1</v>
      </c>
    </row>
    <row r="4692" spans="2:6" hidden="1" x14ac:dyDescent="0.25">
      <c r="B4692">
        <v>3</v>
      </c>
      <c r="C4692" t="s">
        <v>8667</v>
      </c>
      <c r="D4692">
        <v>4</v>
      </c>
      <c r="F4692">
        <v>1</v>
      </c>
    </row>
    <row r="4693" spans="2:6" hidden="1" x14ac:dyDescent="0.25">
      <c r="B4693">
        <v>1</v>
      </c>
      <c r="C4693" t="s">
        <v>3525</v>
      </c>
      <c r="D4693">
        <v>4</v>
      </c>
      <c r="F4693">
        <v>1</v>
      </c>
    </row>
    <row r="4694" spans="2:6" hidden="1" x14ac:dyDescent="0.25">
      <c r="B4694">
        <v>5</v>
      </c>
      <c r="C4694" t="s">
        <v>8668</v>
      </c>
      <c r="D4694">
        <v>8</v>
      </c>
      <c r="F4694">
        <v>1</v>
      </c>
    </row>
    <row r="4695" spans="2:6" hidden="1" x14ac:dyDescent="0.25">
      <c r="B4695">
        <v>20</v>
      </c>
      <c r="C4695" t="s">
        <v>8670</v>
      </c>
      <c r="D4695">
        <v>30</v>
      </c>
      <c r="F4695">
        <v>0.96</v>
      </c>
    </row>
    <row r="4696" spans="2:6" hidden="1" x14ac:dyDescent="0.25">
      <c r="B4696">
        <v>2</v>
      </c>
      <c r="C4696" t="s">
        <v>8671</v>
      </c>
      <c r="D4696">
        <v>10</v>
      </c>
      <c r="F4696">
        <v>1</v>
      </c>
    </row>
    <row r="4697" spans="2:6" hidden="1" x14ac:dyDescent="0.25">
      <c r="B4697">
        <v>1</v>
      </c>
      <c r="C4697" t="s">
        <v>8673</v>
      </c>
      <c r="D4697">
        <v>0</v>
      </c>
      <c r="F4697">
        <v>1</v>
      </c>
    </row>
    <row r="4698" spans="2:6" hidden="1" x14ac:dyDescent="0.25">
      <c r="B4698">
        <v>1</v>
      </c>
      <c r="C4698" t="s">
        <v>8673</v>
      </c>
      <c r="D4698">
        <v>1</v>
      </c>
      <c r="F4698">
        <v>1</v>
      </c>
    </row>
    <row r="4699" spans="2:6" hidden="1" x14ac:dyDescent="0.25">
      <c r="B4699">
        <v>3</v>
      </c>
      <c r="C4699" t="s">
        <v>8675</v>
      </c>
      <c r="D4699">
        <v>2</v>
      </c>
      <c r="F4699">
        <v>1</v>
      </c>
    </row>
    <row r="4700" spans="2:6" hidden="1" x14ac:dyDescent="0.25">
      <c r="B4700">
        <v>1</v>
      </c>
      <c r="C4700" t="s">
        <v>8676</v>
      </c>
      <c r="D4700">
        <v>3</v>
      </c>
      <c r="F4700">
        <v>1</v>
      </c>
    </row>
    <row r="4701" spans="2:6" hidden="1" x14ac:dyDescent="0.25">
      <c r="B4701">
        <v>1</v>
      </c>
      <c r="C4701" t="s">
        <v>8678</v>
      </c>
      <c r="D4701">
        <v>3</v>
      </c>
      <c r="F4701">
        <v>1</v>
      </c>
    </row>
    <row r="4702" spans="2:6" hidden="1" x14ac:dyDescent="0.25">
      <c r="B4702">
        <v>1</v>
      </c>
      <c r="C4702" t="s">
        <v>8680</v>
      </c>
      <c r="D4702">
        <v>0</v>
      </c>
      <c r="F4702">
        <v>1</v>
      </c>
    </row>
    <row r="4703" spans="2:6" hidden="1" x14ac:dyDescent="0.25">
      <c r="B4703">
        <v>3</v>
      </c>
      <c r="C4703" t="s">
        <v>8681</v>
      </c>
      <c r="D4703">
        <v>1</v>
      </c>
      <c r="F4703">
        <v>1</v>
      </c>
    </row>
    <row r="4704" spans="2:6" ht="255" hidden="1" x14ac:dyDescent="0.25">
      <c r="B4704">
        <v>7</v>
      </c>
      <c r="C4704" t="s">
        <v>8683</v>
      </c>
      <c r="D4704">
        <v>12</v>
      </c>
      <c r="E4704" s="1" t="s">
        <v>8684</v>
      </c>
      <c r="F4704">
        <v>1</v>
      </c>
    </row>
    <row r="4705" spans="2:6" hidden="1" x14ac:dyDescent="0.25">
      <c r="B4705">
        <v>2</v>
      </c>
      <c r="C4705" t="s">
        <v>8686</v>
      </c>
      <c r="D4705">
        <v>2</v>
      </c>
      <c r="F4705">
        <v>1</v>
      </c>
    </row>
    <row r="4706" spans="2:6" hidden="1" x14ac:dyDescent="0.25">
      <c r="B4706">
        <v>1</v>
      </c>
      <c r="C4706" t="s">
        <v>8687</v>
      </c>
      <c r="D4706">
        <v>0</v>
      </c>
      <c r="F4706">
        <v>1</v>
      </c>
    </row>
    <row r="4707" spans="2:6" hidden="1" x14ac:dyDescent="0.25">
      <c r="B4707">
        <v>2</v>
      </c>
      <c r="C4707" t="s">
        <v>8689</v>
      </c>
      <c r="D4707">
        <v>3</v>
      </c>
      <c r="F4707">
        <v>1</v>
      </c>
    </row>
    <row r="4708" spans="2:6" hidden="1" x14ac:dyDescent="0.25">
      <c r="B4708">
        <v>2</v>
      </c>
      <c r="C4708" t="s">
        <v>8691</v>
      </c>
      <c r="D4708">
        <v>4</v>
      </c>
      <c r="F4708">
        <v>1</v>
      </c>
    </row>
    <row r="4709" spans="2:6" hidden="1" x14ac:dyDescent="0.25">
      <c r="B4709">
        <v>2</v>
      </c>
      <c r="C4709" t="s">
        <v>8693</v>
      </c>
      <c r="D4709">
        <v>3</v>
      </c>
      <c r="F4709">
        <v>1</v>
      </c>
    </row>
    <row r="4710" spans="2:6" hidden="1" x14ac:dyDescent="0.25">
      <c r="B4710">
        <v>4</v>
      </c>
      <c r="C4710" t="s">
        <v>8694</v>
      </c>
      <c r="D4710">
        <v>12</v>
      </c>
      <c r="F4710">
        <v>0.83</v>
      </c>
    </row>
    <row r="4711" spans="2:6" hidden="1" x14ac:dyDescent="0.25">
      <c r="B4711">
        <v>4</v>
      </c>
      <c r="C4711" t="s">
        <v>8696</v>
      </c>
      <c r="D4711">
        <v>8</v>
      </c>
      <c r="E4711" t="s">
        <v>8697</v>
      </c>
      <c r="F4711">
        <v>1</v>
      </c>
    </row>
    <row r="4712" spans="2:6" hidden="1" x14ac:dyDescent="0.25">
      <c r="B4712">
        <v>3</v>
      </c>
      <c r="C4712" t="s">
        <v>8698</v>
      </c>
      <c r="D4712">
        <v>16</v>
      </c>
      <c r="F4712">
        <v>1</v>
      </c>
    </row>
    <row r="4713" spans="2:6" hidden="1" x14ac:dyDescent="0.25">
      <c r="B4713">
        <v>4</v>
      </c>
      <c r="C4713" t="s">
        <v>8700</v>
      </c>
      <c r="D4713">
        <v>13</v>
      </c>
      <c r="F4713">
        <v>0.84</v>
      </c>
    </row>
    <row r="4714" spans="2:6" ht="409.5" hidden="1" x14ac:dyDescent="0.25">
      <c r="B4714">
        <v>1</v>
      </c>
      <c r="C4714" t="s">
        <v>8701</v>
      </c>
      <c r="D4714">
        <v>3</v>
      </c>
      <c r="E4714" s="1" t="s">
        <v>8702</v>
      </c>
      <c r="F4714">
        <v>1</v>
      </c>
    </row>
    <row r="4715" spans="2:6" hidden="1" x14ac:dyDescent="0.25">
      <c r="B4715">
        <v>2</v>
      </c>
      <c r="C4715" t="s">
        <v>8703</v>
      </c>
      <c r="D4715">
        <v>9</v>
      </c>
      <c r="F4715">
        <v>1</v>
      </c>
    </row>
    <row r="4716" spans="2:6" hidden="1" x14ac:dyDescent="0.25">
      <c r="B4716">
        <v>2</v>
      </c>
      <c r="C4716" t="s">
        <v>8705</v>
      </c>
      <c r="D4716">
        <v>3</v>
      </c>
      <c r="F4716">
        <v>1</v>
      </c>
    </row>
    <row r="4717" spans="2:6" hidden="1" x14ac:dyDescent="0.25">
      <c r="B4717">
        <v>1</v>
      </c>
      <c r="C4717" t="s">
        <v>8706</v>
      </c>
      <c r="D4717">
        <v>6</v>
      </c>
      <c r="F4717">
        <v>0.67</v>
      </c>
    </row>
    <row r="4718" spans="2:6" hidden="1" x14ac:dyDescent="0.25">
      <c r="B4718">
        <v>1</v>
      </c>
      <c r="C4718" t="s">
        <v>8708</v>
      </c>
      <c r="D4718">
        <v>0</v>
      </c>
      <c r="F4718">
        <v>1</v>
      </c>
    </row>
    <row r="4719" spans="2:6" hidden="1" x14ac:dyDescent="0.25">
      <c r="B4719">
        <v>1</v>
      </c>
      <c r="C4719" t="s">
        <v>8709</v>
      </c>
      <c r="D4719">
        <v>3</v>
      </c>
      <c r="F4719">
        <v>1</v>
      </c>
    </row>
    <row r="4720" spans="2:6" hidden="1" x14ac:dyDescent="0.25">
      <c r="B4720">
        <v>1</v>
      </c>
      <c r="C4720" t="s">
        <v>8711</v>
      </c>
      <c r="D4720">
        <v>4</v>
      </c>
      <c r="F4720">
        <v>1</v>
      </c>
    </row>
    <row r="4721" spans="2:6" ht="409.5" hidden="1" x14ac:dyDescent="0.25">
      <c r="B4721">
        <v>1</v>
      </c>
      <c r="C4721" t="s">
        <v>8712</v>
      </c>
      <c r="D4721">
        <v>1</v>
      </c>
      <c r="E4721" s="1" t="s">
        <v>8713</v>
      </c>
      <c r="F4721">
        <v>1</v>
      </c>
    </row>
    <row r="4722" spans="2:6" hidden="1" x14ac:dyDescent="0.25">
      <c r="B4722">
        <v>1</v>
      </c>
      <c r="C4722" t="s">
        <v>8715</v>
      </c>
      <c r="D4722">
        <v>1</v>
      </c>
      <c r="F4722">
        <v>1</v>
      </c>
    </row>
    <row r="4723" spans="2:6" hidden="1" x14ac:dyDescent="0.25">
      <c r="B4723">
        <v>2</v>
      </c>
      <c r="C4723" t="s">
        <v>8717</v>
      </c>
      <c r="D4723">
        <v>6</v>
      </c>
      <c r="F4723">
        <v>1</v>
      </c>
    </row>
    <row r="4724" spans="2:6" hidden="1" x14ac:dyDescent="0.25">
      <c r="B4724">
        <v>15</v>
      </c>
      <c r="C4724" t="s">
        <v>8719</v>
      </c>
      <c r="D4724">
        <v>31</v>
      </c>
      <c r="F4724">
        <v>1</v>
      </c>
    </row>
    <row r="4725" spans="2:6" hidden="1" x14ac:dyDescent="0.25">
      <c r="B4725">
        <v>1</v>
      </c>
      <c r="C4725" t="s">
        <v>2288</v>
      </c>
      <c r="D4725">
        <v>1</v>
      </c>
      <c r="F4725">
        <v>1</v>
      </c>
    </row>
    <row r="4726" spans="2:6" hidden="1" x14ac:dyDescent="0.25">
      <c r="B4726">
        <v>1</v>
      </c>
      <c r="C4726" t="s">
        <v>8720</v>
      </c>
      <c r="D4726">
        <v>3</v>
      </c>
      <c r="F4726">
        <v>1</v>
      </c>
    </row>
    <row r="4727" spans="2:6" hidden="1" x14ac:dyDescent="0.25">
      <c r="B4727">
        <v>1</v>
      </c>
      <c r="C4727" t="s">
        <v>8722</v>
      </c>
      <c r="D4727">
        <v>5</v>
      </c>
      <c r="F4727">
        <v>1</v>
      </c>
    </row>
    <row r="4728" spans="2:6" hidden="1" x14ac:dyDescent="0.25">
      <c r="B4728">
        <v>1</v>
      </c>
      <c r="C4728" t="s">
        <v>8724</v>
      </c>
      <c r="D4728">
        <v>5</v>
      </c>
      <c r="F4728">
        <v>1</v>
      </c>
    </row>
    <row r="4729" spans="2:6" hidden="1" x14ac:dyDescent="0.25">
      <c r="B4729">
        <v>1</v>
      </c>
      <c r="C4729" t="s">
        <v>8725</v>
      </c>
      <c r="D4729">
        <v>5</v>
      </c>
      <c r="F4729">
        <v>1</v>
      </c>
    </row>
    <row r="4730" spans="2:6" hidden="1" x14ac:dyDescent="0.25">
      <c r="B4730">
        <v>1</v>
      </c>
      <c r="C4730" t="s">
        <v>8727</v>
      </c>
      <c r="D4730">
        <v>2</v>
      </c>
      <c r="F4730">
        <v>1</v>
      </c>
    </row>
    <row r="4731" spans="2:6" hidden="1" x14ac:dyDescent="0.25">
      <c r="B4731">
        <v>1</v>
      </c>
      <c r="C4731" t="s">
        <v>8729</v>
      </c>
      <c r="D4731">
        <v>4</v>
      </c>
      <c r="F4731">
        <v>1</v>
      </c>
    </row>
    <row r="4732" spans="2:6" hidden="1" x14ac:dyDescent="0.25">
      <c r="B4732">
        <v>8</v>
      </c>
      <c r="C4732" t="s">
        <v>8731</v>
      </c>
      <c r="D4732">
        <v>14</v>
      </c>
      <c r="F4732">
        <v>0.91</v>
      </c>
    </row>
    <row r="4733" spans="2:6" hidden="1" x14ac:dyDescent="0.25">
      <c r="B4733">
        <v>2</v>
      </c>
      <c r="C4733" t="s">
        <v>8733</v>
      </c>
      <c r="D4733">
        <v>7</v>
      </c>
      <c r="F4733">
        <v>1</v>
      </c>
    </row>
    <row r="4734" spans="2:6" hidden="1" x14ac:dyDescent="0.25">
      <c r="B4734">
        <v>2</v>
      </c>
      <c r="C4734" t="s">
        <v>8734</v>
      </c>
      <c r="D4734">
        <v>9</v>
      </c>
      <c r="F4734">
        <v>1</v>
      </c>
    </row>
    <row r="4735" spans="2:6" hidden="1" x14ac:dyDescent="0.25">
      <c r="B4735">
        <v>6</v>
      </c>
      <c r="C4735" t="s">
        <v>8736</v>
      </c>
      <c r="D4735">
        <v>14</v>
      </c>
      <c r="F4735">
        <v>0.88</v>
      </c>
    </row>
    <row r="4736" spans="2:6" hidden="1" x14ac:dyDescent="0.25">
      <c r="B4736">
        <v>1</v>
      </c>
      <c r="C4736" t="s">
        <v>8738</v>
      </c>
      <c r="D4736">
        <v>2</v>
      </c>
      <c r="F4736">
        <v>1</v>
      </c>
    </row>
    <row r="4737" spans="2:6" hidden="1" x14ac:dyDescent="0.25">
      <c r="B4737">
        <v>1</v>
      </c>
      <c r="C4737" t="s">
        <v>8740</v>
      </c>
      <c r="D4737">
        <v>5</v>
      </c>
      <c r="F4737">
        <v>1</v>
      </c>
    </row>
    <row r="4738" spans="2:6" hidden="1" x14ac:dyDescent="0.25">
      <c r="B4738">
        <v>1</v>
      </c>
      <c r="C4738" t="s">
        <v>8741</v>
      </c>
      <c r="D4738">
        <v>5</v>
      </c>
      <c r="F4738">
        <v>1</v>
      </c>
    </row>
    <row r="4739" spans="2:6" hidden="1" x14ac:dyDescent="0.25">
      <c r="B4739">
        <v>1</v>
      </c>
      <c r="C4739" t="s">
        <v>8743</v>
      </c>
      <c r="D4739">
        <v>3</v>
      </c>
      <c r="F4739">
        <v>1</v>
      </c>
    </row>
    <row r="4740" spans="2:6" hidden="1" x14ac:dyDescent="0.25">
      <c r="B4740">
        <v>1</v>
      </c>
      <c r="C4740" t="s">
        <v>8745</v>
      </c>
      <c r="D4740">
        <v>2</v>
      </c>
      <c r="F4740">
        <v>1</v>
      </c>
    </row>
    <row r="4741" spans="2:6" hidden="1" x14ac:dyDescent="0.25">
      <c r="B4741">
        <v>1</v>
      </c>
      <c r="C4741" t="s">
        <v>8747</v>
      </c>
      <c r="D4741">
        <v>6</v>
      </c>
      <c r="F4741">
        <v>1</v>
      </c>
    </row>
    <row r="4742" spans="2:6" hidden="1" x14ac:dyDescent="0.25">
      <c r="B4742">
        <v>1</v>
      </c>
      <c r="C4742" t="s">
        <v>8749</v>
      </c>
      <c r="D4742">
        <v>2</v>
      </c>
      <c r="F4742">
        <v>1</v>
      </c>
    </row>
    <row r="4743" spans="2:6" hidden="1" x14ac:dyDescent="0.25">
      <c r="B4743">
        <v>1</v>
      </c>
      <c r="C4743" t="s">
        <v>8750</v>
      </c>
      <c r="D4743">
        <v>5</v>
      </c>
      <c r="F4743">
        <v>1</v>
      </c>
    </row>
    <row r="4744" spans="2:6" hidden="1" x14ac:dyDescent="0.25">
      <c r="B4744">
        <v>5</v>
      </c>
      <c r="C4744" t="s">
        <v>8751</v>
      </c>
      <c r="D4744">
        <v>12</v>
      </c>
      <c r="F4744">
        <v>0.86</v>
      </c>
    </row>
    <row r="4745" spans="2:6" hidden="1" x14ac:dyDescent="0.25">
      <c r="B4745">
        <v>4</v>
      </c>
      <c r="C4745" t="s">
        <v>8753</v>
      </c>
      <c r="D4745">
        <v>7</v>
      </c>
      <c r="F4745">
        <v>1</v>
      </c>
    </row>
    <row r="4746" spans="2:6" hidden="1" x14ac:dyDescent="0.25">
      <c r="B4746">
        <v>3</v>
      </c>
      <c r="C4746" t="s">
        <v>8754</v>
      </c>
      <c r="D4746">
        <v>10</v>
      </c>
      <c r="F4746">
        <v>0.81</v>
      </c>
    </row>
    <row r="4747" spans="2:6" hidden="1" x14ac:dyDescent="0.25">
      <c r="B4747">
        <v>1</v>
      </c>
      <c r="C4747" t="s">
        <v>8756</v>
      </c>
      <c r="D4747">
        <v>2</v>
      </c>
      <c r="F4747">
        <v>1</v>
      </c>
    </row>
    <row r="4748" spans="2:6" hidden="1" x14ac:dyDescent="0.25">
      <c r="B4748">
        <v>1</v>
      </c>
      <c r="C4748" t="s">
        <v>8758</v>
      </c>
      <c r="D4748">
        <v>3</v>
      </c>
      <c r="F4748">
        <v>1</v>
      </c>
    </row>
    <row r="4749" spans="2:6" hidden="1" x14ac:dyDescent="0.25">
      <c r="B4749">
        <v>1</v>
      </c>
      <c r="C4749" t="s">
        <v>8760</v>
      </c>
      <c r="D4749">
        <v>2</v>
      </c>
      <c r="F4749">
        <v>1</v>
      </c>
    </row>
    <row r="4750" spans="2:6" hidden="1" x14ac:dyDescent="0.25">
      <c r="B4750">
        <v>1</v>
      </c>
      <c r="C4750" t="s">
        <v>8762</v>
      </c>
      <c r="D4750">
        <v>6</v>
      </c>
      <c r="F4750">
        <v>1</v>
      </c>
    </row>
    <row r="4751" spans="2:6" hidden="1" x14ac:dyDescent="0.25">
      <c r="B4751">
        <v>5</v>
      </c>
      <c r="C4751" t="s">
        <v>8763</v>
      </c>
      <c r="D4751">
        <v>9</v>
      </c>
      <c r="F4751">
        <v>1</v>
      </c>
    </row>
    <row r="4752" spans="2:6" hidden="1" x14ac:dyDescent="0.25">
      <c r="B4752">
        <v>4</v>
      </c>
      <c r="C4752" t="s">
        <v>8765</v>
      </c>
      <c r="D4752">
        <v>10</v>
      </c>
      <c r="F4752">
        <v>0.84</v>
      </c>
    </row>
    <row r="4753" spans="2:6" hidden="1" x14ac:dyDescent="0.25">
      <c r="B4753">
        <v>3</v>
      </c>
      <c r="C4753" t="s">
        <v>8767</v>
      </c>
      <c r="D4753">
        <v>10</v>
      </c>
      <c r="F4753">
        <v>0.81</v>
      </c>
    </row>
    <row r="4754" spans="2:6" hidden="1" x14ac:dyDescent="0.25">
      <c r="B4754">
        <v>4</v>
      </c>
      <c r="C4754" t="s">
        <v>8769</v>
      </c>
      <c r="D4754">
        <v>9</v>
      </c>
      <c r="F4754">
        <v>1</v>
      </c>
    </row>
    <row r="4755" spans="2:6" hidden="1" x14ac:dyDescent="0.25">
      <c r="B4755">
        <v>1</v>
      </c>
      <c r="C4755" t="s">
        <v>8771</v>
      </c>
      <c r="D4755">
        <v>6</v>
      </c>
      <c r="F4755">
        <v>1</v>
      </c>
    </row>
    <row r="4756" spans="2:6" hidden="1" x14ac:dyDescent="0.25">
      <c r="B4756">
        <v>1</v>
      </c>
      <c r="C4756" t="s">
        <v>8773</v>
      </c>
      <c r="D4756">
        <v>6</v>
      </c>
      <c r="F4756">
        <v>1</v>
      </c>
    </row>
    <row r="4757" spans="2:6" hidden="1" x14ac:dyDescent="0.25">
      <c r="B4757">
        <v>9</v>
      </c>
      <c r="C4757" t="s">
        <v>8774</v>
      </c>
      <c r="D4757">
        <v>41</v>
      </c>
      <c r="F4757">
        <v>1</v>
      </c>
    </row>
    <row r="4758" spans="2:6" hidden="1" x14ac:dyDescent="0.25">
      <c r="B4758">
        <v>5</v>
      </c>
      <c r="C4758" t="s">
        <v>8775</v>
      </c>
      <c r="D4758">
        <v>9</v>
      </c>
      <c r="F4758">
        <v>1</v>
      </c>
    </row>
    <row r="4759" spans="2:6" hidden="1" x14ac:dyDescent="0.25">
      <c r="B4759">
        <v>2</v>
      </c>
      <c r="C4759" t="s">
        <v>3527</v>
      </c>
      <c r="D4759">
        <v>3</v>
      </c>
      <c r="F4759">
        <v>1</v>
      </c>
    </row>
    <row r="4760" spans="2:6" hidden="1" x14ac:dyDescent="0.25">
      <c r="B4760">
        <v>1</v>
      </c>
      <c r="C4760" t="s">
        <v>8776</v>
      </c>
      <c r="D4760">
        <v>6</v>
      </c>
      <c r="F4760">
        <v>1</v>
      </c>
    </row>
    <row r="4761" spans="2:6" hidden="1" x14ac:dyDescent="0.25">
      <c r="B4761">
        <v>1</v>
      </c>
      <c r="C4761" t="s">
        <v>8777</v>
      </c>
      <c r="D4761">
        <v>6</v>
      </c>
      <c r="F4761">
        <v>1</v>
      </c>
    </row>
    <row r="4762" spans="2:6" hidden="1" x14ac:dyDescent="0.25">
      <c r="B4762">
        <v>3</v>
      </c>
      <c r="C4762" t="s">
        <v>8778</v>
      </c>
      <c r="D4762">
        <v>3</v>
      </c>
      <c r="F4762">
        <v>1</v>
      </c>
    </row>
    <row r="4763" spans="2:6" hidden="1" x14ac:dyDescent="0.25">
      <c r="B4763">
        <v>5</v>
      </c>
      <c r="C4763" t="s">
        <v>8780</v>
      </c>
      <c r="D4763">
        <v>18</v>
      </c>
      <c r="F4763">
        <v>0.86</v>
      </c>
    </row>
    <row r="4764" spans="2:6" ht="255" hidden="1" x14ac:dyDescent="0.25">
      <c r="B4764">
        <v>14</v>
      </c>
      <c r="C4764" t="s">
        <v>8781</v>
      </c>
      <c r="D4764">
        <v>42</v>
      </c>
      <c r="E4764" s="1" t="s">
        <v>8782</v>
      </c>
      <c r="F4764">
        <v>1</v>
      </c>
    </row>
    <row r="4765" spans="2:6" hidden="1" x14ac:dyDescent="0.25">
      <c r="B4765">
        <v>3</v>
      </c>
      <c r="C4765" t="s">
        <v>8784</v>
      </c>
      <c r="D4765">
        <v>7</v>
      </c>
      <c r="F4765">
        <v>1</v>
      </c>
    </row>
    <row r="4766" spans="2:6" hidden="1" x14ac:dyDescent="0.25">
      <c r="B4766">
        <v>3</v>
      </c>
      <c r="C4766" t="s">
        <v>8785</v>
      </c>
      <c r="D4766">
        <v>7</v>
      </c>
      <c r="F4766">
        <v>1</v>
      </c>
    </row>
    <row r="4767" spans="2:6" hidden="1" x14ac:dyDescent="0.25">
      <c r="B4767">
        <v>3</v>
      </c>
      <c r="C4767" t="s">
        <v>8786</v>
      </c>
      <c r="D4767">
        <v>7</v>
      </c>
      <c r="F4767">
        <v>1</v>
      </c>
    </row>
    <row r="4768" spans="2:6" hidden="1" x14ac:dyDescent="0.25">
      <c r="B4768">
        <v>3</v>
      </c>
      <c r="C4768" t="s">
        <v>8788</v>
      </c>
      <c r="D4768">
        <v>5</v>
      </c>
      <c r="F4768">
        <v>1</v>
      </c>
    </row>
    <row r="4769" spans="2:6" hidden="1" x14ac:dyDescent="0.25">
      <c r="B4769">
        <v>2</v>
      </c>
      <c r="C4769" t="s">
        <v>8790</v>
      </c>
      <c r="D4769">
        <v>6</v>
      </c>
      <c r="F4769">
        <v>1</v>
      </c>
    </row>
    <row r="4770" spans="2:6" hidden="1" x14ac:dyDescent="0.25">
      <c r="B4770">
        <v>3</v>
      </c>
      <c r="C4770" t="s">
        <v>8791</v>
      </c>
      <c r="D4770">
        <v>4</v>
      </c>
      <c r="F4770">
        <v>0.81</v>
      </c>
    </row>
    <row r="4771" spans="2:6" hidden="1" x14ac:dyDescent="0.25">
      <c r="B4771">
        <v>15</v>
      </c>
      <c r="C4771" t="s">
        <v>8792</v>
      </c>
      <c r="D4771">
        <v>30</v>
      </c>
      <c r="F4771">
        <v>0.9</v>
      </c>
    </row>
    <row r="4772" spans="2:6" hidden="1" x14ac:dyDescent="0.25">
      <c r="B4772">
        <v>3</v>
      </c>
      <c r="C4772" t="s">
        <v>8794</v>
      </c>
      <c r="D4772">
        <v>8</v>
      </c>
      <c r="F4772">
        <v>1</v>
      </c>
    </row>
    <row r="4773" spans="2:6" hidden="1" x14ac:dyDescent="0.25">
      <c r="B4773">
        <v>3</v>
      </c>
      <c r="C4773" t="s">
        <v>8796</v>
      </c>
      <c r="D4773">
        <v>7</v>
      </c>
      <c r="F4773">
        <v>1</v>
      </c>
    </row>
    <row r="4774" spans="2:6" hidden="1" x14ac:dyDescent="0.25">
      <c r="B4774">
        <v>1</v>
      </c>
      <c r="C4774" t="s">
        <v>8798</v>
      </c>
      <c r="D4774">
        <v>5</v>
      </c>
      <c r="F4774">
        <v>1</v>
      </c>
    </row>
    <row r="4775" spans="2:6" hidden="1" x14ac:dyDescent="0.25">
      <c r="B4775">
        <v>1</v>
      </c>
      <c r="C4775" t="s">
        <v>8799</v>
      </c>
      <c r="D4775">
        <v>4</v>
      </c>
      <c r="F4775">
        <v>1</v>
      </c>
    </row>
    <row r="4776" spans="2:6" hidden="1" x14ac:dyDescent="0.25">
      <c r="B4776">
        <v>5</v>
      </c>
      <c r="C4776" t="s">
        <v>8800</v>
      </c>
      <c r="D4776">
        <v>10</v>
      </c>
      <c r="F4776">
        <v>1</v>
      </c>
    </row>
    <row r="4777" spans="2:6" hidden="1" x14ac:dyDescent="0.25">
      <c r="B4777">
        <v>5</v>
      </c>
      <c r="C4777" t="s">
        <v>8802</v>
      </c>
      <c r="D4777">
        <v>15</v>
      </c>
      <c r="F4777">
        <v>0.86</v>
      </c>
    </row>
    <row r="4778" spans="2:6" hidden="1" x14ac:dyDescent="0.25">
      <c r="B4778">
        <v>2</v>
      </c>
      <c r="C4778" t="s">
        <v>8804</v>
      </c>
      <c r="D4778">
        <v>8</v>
      </c>
      <c r="F4778">
        <v>1</v>
      </c>
    </row>
    <row r="4779" spans="2:6" hidden="1" x14ac:dyDescent="0.25">
      <c r="B4779">
        <v>2</v>
      </c>
      <c r="C4779" t="s">
        <v>8806</v>
      </c>
      <c r="D4779">
        <v>8</v>
      </c>
      <c r="F4779">
        <v>1</v>
      </c>
    </row>
    <row r="4780" spans="2:6" hidden="1" x14ac:dyDescent="0.25">
      <c r="B4780">
        <v>6</v>
      </c>
      <c r="C4780" t="s">
        <v>8807</v>
      </c>
      <c r="D4780">
        <v>8</v>
      </c>
      <c r="F4780">
        <v>1</v>
      </c>
    </row>
    <row r="4781" spans="2:6" hidden="1" x14ac:dyDescent="0.25">
      <c r="B4781">
        <v>1</v>
      </c>
      <c r="C4781" t="s">
        <v>8809</v>
      </c>
      <c r="D4781">
        <v>6</v>
      </c>
      <c r="F4781">
        <v>1</v>
      </c>
    </row>
    <row r="4782" spans="2:6" hidden="1" x14ac:dyDescent="0.25">
      <c r="B4782">
        <v>3</v>
      </c>
      <c r="C4782" t="s">
        <v>8811</v>
      </c>
      <c r="D4782">
        <v>10</v>
      </c>
      <c r="F4782">
        <v>1</v>
      </c>
    </row>
    <row r="4783" spans="2:6" hidden="1" x14ac:dyDescent="0.25">
      <c r="B4783">
        <v>3</v>
      </c>
      <c r="C4783" t="s">
        <v>8813</v>
      </c>
      <c r="D4783">
        <v>7</v>
      </c>
      <c r="F4783">
        <v>1</v>
      </c>
    </row>
    <row r="4784" spans="2:6" hidden="1" x14ac:dyDescent="0.25">
      <c r="B4784">
        <v>17</v>
      </c>
      <c r="C4784" t="s">
        <v>3155</v>
      </c>
      <c r="D4784">
        <v>24</v>
      </c>
      <c r="F4784">
        <v>1</v>
      </c>
    </row>
    <row r="4785" spans="2:6" hidden="1" x14ac:dyDescent="0.25">
      <c r="B4785">
        <v>1</v>
      </c>
      <c r="C4785" t="s">
        <v>8815</v>
      </c>
      <c r="D4785">
        <v>5</v>
      </c>
      <c r="F4785">
        <v>1</v>
      </c>
    </row>
    <row r="4786" spans="2:6" hidden="1" x14ac:dyDescent="0.25">
      <c r="B4786">
        <v>1</v>
      </c>
      <c r="C4786" t="s">
        <v>8817</v>
      </c>
      <c r="D4786">
        <v>4</v>
      </c>
      <c r="F4786">
        <v>1</v>
      </c>
    </row>
    <row r="4787" spans="2:6" hidden="1" x14ac:dyDescent="0.25">
      <c r="B4787">
        <v>1</v>
      </c>
      <c r="C4787" t="s">
        <v>8819</v>
      </c>
      <c r="D4787">
        <v>1</v>
      </c>
      <c r="F4787">
        <v>1</v>
      </c>
    </row>
    <row r="4788" spans="2:6" hidden="1" x14ac:dyDescent="0.25">
      <c r="B4788">
        <v>2</v>
      </c>
      <c r="C4788" t="s">
        <v>8821</v>
      </c>
      <c r="D4788">
        <v>9</v>
      </c>
      <c r="F4788">
        <v>1</v>
      </c>
    </row>
    <row r="4789" spans="2:6" hidden="1" x14ac:dyDescent="0.25">
      <c r="B4789">
        <v>4</v>
      </c>
      <c r="C4789" t="s">
        <v>8822</v>
      </c>
      <c r="D4789">
        <v>9</v>
      </c>
      <c r="F4789">
        <v>1</v>
      </c>
    </row>
    <row r="4790" spans="2:6" hidden="1" x14ac:dyDescent="0.25">
      <c r="B4790">
        <v>3</v>
      </c>
      <c r="C4790" t="s">
        <v>8824</v>
      </c>
      <c r="D4790">
        <v>7</v>
      </c>
      <c r="F4790">
        <v>1</v>
      </c>
    </row>
    <row r="4791" spans="2:6" hidden="1" x14ac:dyDescent="0.25">
      <c r="B4791">
        <v>3</v>
      </c>
      <c r="C4791" t="s">
        <v>8826</v>
      </c>
      <c r="D4791">
        <v>7</v>
      </c>
      <c r="F4791">
        <v>1</v>
      </c>
    </row>
    <row r="4792" spans="2:6" hidden="1" x14ac:dyDescent="0.25">
      <c r="B4792">
        <v>3</v>
      </c>
      <c r="C4792" t="s">
        <v>8827</v>
      </c>
      <c r="D4792">
        <v>5</v>
      </c>
      <c r="F4792">
        <v>1</v>
      </c>
    </row>
    <row r="4793" spans="2:6" hidden="1" x14ac:dyDescent="0.25">
      <c r="B4793">
        <v>2</v>
      </c>
      <c r="C4793" t="s">
        <v>8828</v>
      </c>
      <c r="D4793">
        <v>2</v>
      </c>
      <c r="F4793">
        <v>1</v>
      </c>
    </row>
    <row r="4794" spans="2:6" ht="409.5" hidden="1" x14ac:dyDescent="0.25">
      <c r="B4794">
        <v>0</v>
      </c>
      <c r="C4794" t="s">
        <v>8830</v>
      </c>
      <c r="D4794">
        <v>2</v>
      </c>
      <c r="E4794" s="1" t="s">
        <v>8831</v>
      </c>
      <c r="F4794">
        <v>0.5</v>
      </c>
    </row>
    <row r="4795" spans="2:6" ht="409.5" hidden="1" x14ac:dyDescent="0.25">
      <c r="B4795">
        <v>189</v>
      </c>
      <c r="C4795" t="s">
        <v>8833</v>
      </c>
      <c r="D4795">
        <v>12</v>
      </c>
      <c r="E4795" s="1" t="s">
        <v>8834</v>
      </c>
      <c r="F4795">
        <v>0.97</v>
      </c>
    </row>
    <row r="4796" spans="2:6" hidden="1" x14ac:dyDescent="0.25">
      <c r="B4796">
        <v>2</v>
      </c>
      <c r="C4796" t="s">
        <v>8836</v>
      </c>
      <c r="D4796">
        <v>4</v>
      </c>
      <c r="F4796">
        <v>0.75</v>
      </c>
    </row>
    <row r="4797" spans="2:6" hidden="1" x14ac:dyDescent="0.25">
      <c r="B4797">
        <v>2</v>
      </c>
      <c r="C4797" t="s">
        <v>8838</v>
      </c>
      <c r="D4797">
        <v>6</v>
      </c>
      <c r="F4797">
        <v>1</v>
      </c>
    </row>
    <row r="4798" spans="2:6" ht="409.5" hidden="1" x14ac:dyDescent="0.25">
      <c r="B4798">
        <v>1</v>
      </c>
      <c r="C4798" t="s">
        <v>8840</v>
      </c>
      <c r="D4798">
        <v>2</v>
      </c>
      <c r="E4798" s="1" t="s">
        <v>8841</v>
      </c>
      <c r="F4798">
        <v>1</v>
      </c>
    </row>
    <row r="4799" spans="2:6" hidden="1" x14ac:dyDescent="0.25">
      <c r="B4799">
        <v>1</v>
      </c>
      <c r="C4799" t="s">
        <v>8842</v>
      </c>
      <c r="D4799">
        <v>2</v>
      </c>
      <c r="F4799">
        <v>1</v>
      </c>
    </row>
    <row r="4800" spans="2:6" hidden="1" x14ac:dyDescent="0.25">
      <c r="B4800">
        <v>2</v>
      </c>
      <c r="C4800" t="s">
        <v>8844</v>
      </c>
      <c r="D4800">
        <v>5</v>
      </c>
      <c r="F4800">
        <v>1</v>
      </c>
    </row>
    <row r="4801" spans="2:6" hidden="1" x14ac:dyDescent="0.25">
      <c r="B4801">
        <v>2</v>
      </c>
      <c r="C4801" t="s">
        <v>8845</v>
      </c>
      <c r="D4801">
        <v>10</v>
      </c>
      <c r="F4801">
        <v>1</v>
      </c>
    </row>
    <row r="4802" spans="2:6" hidden="1" x14ac:dyDescent="0.25">
      <c r="B4802">
        <v>2</v>
      </c>
      <c r="C4802" t="s">
        <v>8847</v>
      </c>
      <c r="D4802">
        <v>4</v>
      </c>
      <c r="F4802">
        <v>1</v>
      </c>
    </row>
    <row r="4803" spans="2:6" hidden="1" x14ac:dyDescent="0.25">
      <c r="B4803">
        <v>2</v>
      </c>
      <c r="C4803" t="s">
        <v>8849</v>
      </c>
      <c r="D4803">
        <v>6</v>
      </c>
      <c r="F4803">
        <v>1</v>
      </c>
    </row>
    <row r="4804" spans="2:6" hidden="1" x14ac:dyDescent="0.25">
      <c r="B4804">
        <v>1</v>
      </c>
      <c r="C4804" t="s">
        <v>3525</v>
      </c>
      <c r="D4804">
        <v>5</v>
      </c>
      <c r="F4804">
        <v>1</v>
      </c>
    </row>
    <row r="4805" spans="2:6" hidden="1" x14ac:dyDescent="0.25">
      <c r="B4805">
        <v>1</v>
      </c>
      <c r="C4805" t="s">
        <v>8851</v>
      </c>
      <c r="D4805">
        <v>3</v>
      </c>
      <c r="F4805">
        <v>1</v>
      </c>
    </row>
    <row r="4806" spans="2:6" hidden="1" x14ac:dyDescent="0.25">
      <c r="B4806">
        <v>8</v>
      </c>
      <c r="C4806" t="s">
        <v>8853</v>
      </c>
      <c r="D4806">
        <v>17</v>
      </c>
      <c r="F4806">
        <v>1</v>
      </c>
    </row>
    <row r="4807" spans="2:6" ht="409.5" hidden="1" x14ac:dyDescent="0.25">
      <c r="B4807">
        <v>1</v>
      </c>
      <c r="C4807" t="s">
        <v>8855</v>
      </c>
      <c r="D4807">
        <v>2</v>
      </c>
      <c r="E4807" s="1" t="s">
        <v>8856</v>
      </c>
      <c r="F4807">
        <v>1</v>
      </c>
    </row>
    <row r="4808" spans="2:6" hidden="1" x14ac:dyDescent="0.25">
      <c r="B4808">
        <v>3</v>
      </c>
      <c r="C4808" t="s">
        <v>8857</v>
      </c>
      <c r="D4808">
        <v>7</v>
      </c>
      <c r="F4808">
        <v>1</v>
      </c>
    </row>
    <row r="4809" spans="2:6" hidden="1" x14ac:dyDescent="0.25">
      <c r="B4809">
        <v>3</v>
      </c>
      <c r="C4809" t="s">
        <v>8859</v>
      </c>
      <c r="D4809">
        <v>6</v>
      </c>
      <c r="F4809">
        <v>1</v>
      </c>
    </row>
    <row r="4810" spans="2:6" hidden="1" x14ac:dyDescent="0.25">
      <c r="B4810">
        <v>1</v>
      </c>
      <c r="C4810" t="s">
        <v>8860</v>
      </c>
      <c r="D4810">
        <v>5</v>
      </c>
      <c r="F4810">
        <v>1</v>
      </c>
    </row>
    <row r="4811" spans="2:6" hidden="1" x14ac:dyDescent="0.25">
      <c r="B4811">
        <v>3</v>
      </c>
      <c r="C4811" t="s">
        <v>8861</v>
      </c>
      <c r="D4811">
        <v>12</v>
      </c>
      <c r="F4811">
        <v>0.8</v>
      </c>
    </row>
    <row r="4812" spans="2:6" hidden="1" x14ac:dyDescent="0.25">
      <c r="B4812">
        <v>1</v>
      </c>
      <c r="C4812" t="s">
        <v>2386</v>
      </c>
      <c r="D4812">
        <v>2</v>
      </c>
      <c r="F4812">
        <v>1</v>
      </c>
    </row>
    <row r="4813" spans="2:6" hidden="1" x14ac:dyDescent="0.25">
      <c r="B4813">
        <v>1</v>
      </c>
      <c r="C4813" t="s">
        <v>8864</v>
      </c>
      <c r="D4813">
        <v>5</v>
      </c>
      <c r="F4813">
        <v>1</v>
      </c>
    </row>
    <row r="4814" spans="2:6" ht="409.5" hidden="1" x14ac:dyDescent="0.25">
      <c r="B4814">
        <v>1</v>
      </c>
      <c r="C4814" t="s">
        <v>8866</v>
      </c>
      <c r="D4814">
        <v>2</v>
      </c>
      <c r="E4814" s="1" t="s">
        <v>8867</v>
      </c>
      <c r="F4814">
        <v>1</v>
      </c>
    </row>
    <row r="4815" spans="2:6" hidden="1" x14ac:dyDescent="0.25">
      <c r="B4815">
        <v>2</v>
      </c>
      <c r="C4815" t="s">
        <v>8869</v>
      </c>
      <c r="D4815">
        <v>8</v>
      </c>
      <c r="F4815">
        <v>1</v>
      </c>
    </row>
    <row r="4816" spans="2:6" hidden="1" x14ac:dyDescent="0.25">
      <c r="B4816">
        <v>2</v>
      </c>
      <c r="C4816" t="s">
        <v>8871</v>
      </c>
      <c r="D4816">
        <v>6</v>
      </c>
      <c r="F4816">
        <v>1</v>
      </c>
    </row>
    <row r="4817" spans="2:6" hidden="1" x14ac:dyDescent="0.25">
      <c r="B4817">
        <v>2</v>
      </c>
      <c r="C4817" t="s">
        <v>8873</v>
      </c>
      <c r="D4817">
        <v>6</v>
      </c>
      <c r="F4817">
        <v>1</v>
      </c>
    </row>
    <row r="4818" spans="2:6" hidden="1" x14ac:dyDescent="0.25">
      <c r="B4818">
        <v>3</v>
      </c>
      <c r="C4818" t="s">
        <v>8875</v>
      </c>
      <c r="D4818">
        <v>18</v>
      </c>
      <c r="F4818">
        <v>0.81</v>
      </c>
    </row>
    <row r="4819" spans="2:6" hidden="1" x14ac:dyDescent="0.25">
      <c r="B4819">
        <v>1</v>
      </c>
      <c r="C4819" t="s">
        <v>8877</v>
      </c>
      <c r="D4819">
        <v>2</v>
      </c>
      <c r="F4819">
        <v>1</v>
      </c>
    </row>
    <row r="4820" spans="2:6" hidden="1" x14ac:dyDescent="0.25">
      <c r="B4820">
        <v>1</v>
      </c>
      <c r="C4820" t="s">
        <v>2393</v>
      </c>
      <c r="D4820">
        <v>5</v>
      </c>
      <c r="F4820">
        <v>1</v>
      </c>
    </row>
    <row r="4821" spans="2:6" hidden="1" x14ac:dyDescent="0.25">
      <c r="B4821">
        <v>1</v>
      </c>
      <c r="C4821" t="s">
        <v>8879</v>
      </c>
      <c r="D4821">
        <v>1</v>
      </c>
      <c r="F4821">
        <v>1</v>
      </c>
    </row>
    <row r="4822" spans="2:6" hidden="1" x14ac:dyDescent="0.25">
      <c r="B4822">
        <v>0</v>
      </c>
      <c r="C4822" t="s">
        <v>8880</v>
      </c>
      <c r="D4822">
        <v>3</v>
      </c>
      <c r="F4822">
        <v>0.5</v>
      </c>
    </row>
    <row r="4823" spans="2:6" hidden="1" x14ac:dyDescent="0.25">
      <c r="B4823">
        <v>2</v>
      </c>
      <c r="C4823" t="s">
        <v>8881</v>
      </c>
      <c r="D4823">
        <v>5</v>
      </c>
      <c r="F4823">
        <v>1</v>
      </c>
    </row>
    <row r="4824" spans="2:6" hidden="1" x14ac:dyDescent="0.25">
      <c r="B4824">
        <v>2</v>
      </c>
      <c r="C4824" t="s">
        <v>8882</v>
      </c>
      <c r="D4824">
        <v>6</v>
      </c>
      <c r="F4824">
        <v>1</v>
      </c>
    </row>
    <row r="4825" spans="2:6" hidden="1" x14ac:dyDescent="0.25">
      <c r="B4825">
        <v>2</v>
      </c>
      <c r="C4825" t="s">
        <v>8884</v>
      </c>
      <c r="D4825">
        <v>7</v>
      </c>
      <c r="F4825">
        <v>1</v>
      </c>
    </row>
    <row r="4826" spans="2:6" hidden="1" x14ac:dyDescent="0.25">
      <c r="B4826">
        <v>1</v>
      </c>
      <c r="C4826" t="s">
        <v>8885</v>
      </c>
      <c r="D4826">
        <v>6</v>
      </c>
      <c r="F4826">
        <v>1</v>
      </c>
    </row>
    <row r="4827" spans="2:6" ht="360" hidden="1" x14ac:dyDescent="0.25">
      <c r="B4827">
        <v>1</v>
      </c>
      <c r="C4827" t="s">
        <v>8887</v>
      </c>
      <c r="D4827">
        <v>2</v>
      </c>
      <c r="E4827" s="1" t="s">
        <v>8888</v>
      </c>
      <c r="F4827">
        <v>1</v>
      </c>
    </row>
    <row r="4828" spans="2:6" hidden="1" x14ac:dyDescent="0.25">
      <c r="B4828">
        <v>1</v>
      </c>
      <c r="C4828" t="s">
        <v>8889</v>
      </c>
      <c r="D4828">
        <v>2</v>
      </c>
      <c r="F4828">
        <v>1</v>
      </c>
    </row>
    <row r="4829" spans="2:6" hidden="1" x14ac:dyDescent="0.25">
      <c r="B4829">
        <v>3</v>
      </c>
      <c r="C4829" t="s">
        <v>8891</v>
      </c>
      <c r="D4829">
        <v>9</v>
      </c>
      <c r="F4829">
        <v>1</v>
      </c>
    </row>
    <row r="4830" spans="2:6" hidden="1" x14ac:dyDescent="0.25">
      <c r="B4830">
        <v>2</v>
      </c>
      <c r="C4830" t="s">
        <v>8892</v>
      </c>
      <c r="D4830">
        <v>4</v>
      </c>
      <c r="F4830">
        <v>1</v>
      </c>
    </row>
    <row r="4831" spans="2:6" hidden="1" x14ac:dyDescent="0.25">
      <c r="B4831">
        <v>2</v>
      </c>
      <c r="C4831" t="s">
        <v>8894</v>
      </c>
      <c r="D4831">
        <v>5</v>
      </c>
      <c r="F4831">
        <v>1</v>
      </c>
    </row>
    <row r="4832" spans="2:6" hidden="1" x14ac:dyDescent="0.25">
      <c r="B4832">
        <v>3</v>
      </c>
      <c r="C4832" t="s">
        <v>8895</v>
      </c>
      <c r="D4832">
        <v>10</v>
      </c>
      <c r="F4832">
        <v>0.81</v>
      </c>
    </row>
    <row r="4833" spans="2:6" hidden="1" x14ac:dyDescent="0.25">
      <c r="B4833">
        <v>1</v>
      </c>
      <c r="C4833" t="s">
        <v>8897</v>
      </c>
      <c r="D4833">
        <v>2</v>
      </c>
      <c r="F4833">
        <v>1</v>
      </c>
    </row>
    <row r="4834" spans="2:6" hidden="1" x14ac:dyDescent="0.25">
      <c r="B4834">
        <v>1</v>
      </c>
      <c r="C4834" t="s">
        <v>8898</v>
      </c>
      <c r="D4834">
        <v>3</v>
      </c>
      <c r="F4834">
        <v>1</v>
      </c>
    </row>
    <row r="4835" spans="2:6" hidden="1" x14ac:dyDescent="0.25">
      <c r="B4835">
        <v>11</v>
      </c>
      <c r="C4835" t="s">
        <v>8899</v>
      </c>
      <c r="D4835">
        <v>25</v>
      </c>
      <c r="F4835">
        <v>1</v>
      </c>
    </row>
    <row r="4836" spans="2:6" hidden="1" x14ac:dyDescent="0.25">
      <c r="B4836">
        <v>1</v>
      </c>
      <c r="C4836" t="s">
        <v>8901</v>
      </c>
      <c r="D4836">
        <v>5</v>
      </c>
      <c r="F4836">
        <v>1</v>
      </c>
    </row>
    <row r="4837" spans="2:6" hidden="1" x14ac:dyDescent="0.25">
      <c r="B4837">
        <v>1</v>
      </c>
      <c r="C4837" t="s">
        <v>8903</v>
      </c>
      <c r="D4837">
        <v>5</v>
      </c>
      <c r="F4837">
        <v>1</v>
      </c>
    </row>
    <row r="4838" spans="2:6" hidden="1" x14ac:dyDescent="0.25">
      <c r="B4838">
        <v>1</v>
      </c>
      <c r="C4838" t="s">
        <v>8904</v>
      </c>
      <c r="D4838">
        <v>1</v>
      </c>
      <c r="F4838">
        <v>1</v>
      </c>
    </row>
    <row r="4839" spans="2:6" hidden="1" x14ac:dyDescent="0.25">
      <c r="B4839">
        <v>3</v>
      </c>
      <c r="C4839" t="s">
        <v>8905</v>
      </c>
      <c r="D4839">
        <v>6</v>
      </c>
      <c r="F4839">
        <v>1</v>
      </c>
    </row>
    <row r="4840" spans="2:6" hidden="1" x14ac:dyDescent="0.25">
      <c r="B4840">
        <v>2</v>
      </c>
      <c r="C4840" t="s">
        <v>8907</v>
      </c>
      <c r="D4840">
        <v>7</v>
      </c>
      <c r="F4840">
        <v>1</v>
      </c>
    </row>
    <row r="4841" spans="2:6" hidden="1" x14ac:dyDescent="0.25">
      <c r="B4841">
        <v>5</v>
      </c>
      <c r="C4841" t="s">
        <v>8909</v>
      </c>
      <c r="D4841">
        <v>11</v>
      </c>
      <c r="F4841">
        <v>1</v>
      </c>
    </row>
    <row r="4842" spans="2:6" hidden="1" x14ac:dyDescent="0.25">
      <c r="B4842">
        <v>6</v>
      </c>
      <c r="C4842" t="s">
        <v>8910</v>
      </c>
      <c r="D4842">
        <v>12</v>
      </c>
      <c r="F4842">
        <v>1</v>
      </c>
    </row>
    <row r="4843" spans="2:6" hidden="1" x14ac:dyDescent="0.25">
      <c r="B4843">
        <v>7</v>
      </c>
      <c r="C4843" t="s">
        <v>8911</v>
      </c>
      <c r="D4843">
        <v>24</v>
      </c>
      <c r="F4843">
        <v>0.89</v>
      </c>
    </row>
    <row r="4844" spans="2:6" hidden="1" x14ac:dyDescent="0.25">
      <c r="B4844">
        <v>5</v>
      </c>
      <c r="C4844" t="s">
        <v>8913</v>
      </c>
      <c r="D4844">
        <v>9</v>
      </c>
      <c r="F4844">
        <v>1</v>
      </c>
    </row>
    <row r="4845" spans="2:6" hidden="1" x14ac:dyDescent="0.25">
      <c r="B4845">
        <v>1</v>
      </c>
      <c r="C4845" t="s">
        <v>2430</v>
      </c>
      <c r="D4845">
        <v>1</v>
      </c>
      <c r="F4845">
        <v>1</v>
      </c>
    </row>
    <row r="4846" spans="2:6" ht="409.5" hidden="1" x14ac:dyDescent="0.25">
      <c r="B4846">
        <v>1</v>
      </c>
      <c r="C4846" t="s">
        <v>8915</v>
      </c>
      <c r="D4846">
        <v>1</v>
      </c>
      <c r="E4846" s="1" t="s">
        <v>8916</v>
      </c>
      <c r="F4846">
        <v>1</v>
      </c>
    </row>
    <row r="4847" spans="2:6" hidden="1" x14ac:dyDescent="0.25">
      <c r="B4847">
        <v>2</v>
      </c>
      <c r="C4847" t="s">
        <v>8917</v>
      </c>
      <c r="D4847">
        <v>4</v>
      </c>
      <c r="F4847">
        <v>1</v>
      </c>
    </row>
    <row r="4848" spans="2:6" hidden="1" x14ac:dyDescent="0.25">
      <c r="B4848">
        <v>3</v>
      </c>
      <c r="C4848" t="s">
        <v>8919</v>
      </c>
      <c r="D4848">
        <v>7</v>
      </c>
      <c r="F4848">
        <v>1</v>
      </c>
    </row>
    <row r="4849" spans="2:6" hidden="1" x14ac:dyDescent="0.25">
      <c r="B4849">
        <v>3</v>
      </c>
      <c r="C4849" t="s">
        <v>8921</v>
      </c>
      <c r="D4849">
        <v>7</v>
      </c>
      <c r="F4849">
        <v>1</v>
      </c>
    </row>
    <row r="4850" spans="2:6" hidden="1" x14ac:dyDescent="0.25">
      <c r="B4850">
        <v>3</v>
      </c>
      <c r="C4850" t="s">
        <v>8923</v>
      </c>
      <c r="D4850">
        <v>7</v>
      </c>
      <c r="F4850">
        <v>1</v>
      </c>
    </row>
    <row r="4851" spans="2:6" ht="409.5" hidden="1" x14ac:dyDescent="0.25">
      <c r="B4851">
        <v>1</v>
      </c>
      <c r="C4851" t="s">
        <v>8924</v>
      </c>
      <c r="D4851">
        <v>3</v>
      </c>
      <c r="E4851" s="1" t="s">
        <v>3618</v>
      </c>
      <c r="F4851">
        <v>1</v>
      </c>
    </row>
    <row r="4852" spans="2:6" ht="360" hidden="1" x14ac:dyDescent="0.25">
      <c r="B4852">
        <v>1</v>
      </c>
      <c r="C4852" t="s">
        <v>8926</v>
      </c>
      <c r="D4852">
        <v>3</v>
      </c>
      <c r="E4852" s="1" t="s">
        <v>8927</v>
      </c>
      <c r="F4852">
        <v>1</v>
      </c>
    </row>
    <row r="4853" spans="2:6" hidden="1" x14ac:dyDescent="0.25">
      <c r="B4853">
        <v>1</v>
      </c>
      <c r="C4853" t="s">
        <v>8928</v>
      </c>
      <c r="D4853">
        <v>5</v>
      </c>
      <c r="F4853">
        <v>1</v>
      </c>
    </row>
    <row r="4854" spans="2:6" hidden="1" x14ac:dyDescent="0.25">
      <c r="B4854">
        <v>1</v>
      </c>
      <c r="C4854" t="s">
        <v>8929</v>
      </c>
      <c r="D4854">
        <v>7</v>
      </c>
      <c r="F4854">
        <v>1</v>
      </c>
    </row>
    <row r="4855" spans="2:6" hidden="1" x14ac:dyDescent="0.25">
      <c r="B4855">
        <v>2</v>
      </c>
      <c r="C4855" t="s">
        <v>8930</v>
      </c>
      <c r="D4855">
        <v>7</v>
      </c>
      <c r="F4855">
        <v>1</v>
      </c>
    </row>
    <row r="4856" spans="2:6" hidden="1" x14ac:dyDescent="0.25">
      <c r="B4856">
        <v>1</v>
      </c>
      <c r="C4856" t="s">
        <v>8932</v>
      </c>
      <c r="D4856">
        <v>2</v>
      </c>
      <c r="F4856">
        <v>1</v>
      </c>
    </row>
    <row r="4857" spans="2:6" hidden="1" x14ac:dyDescent="0.25">
      <c r="B4857">
        <v>2</v>
      </c>
      <c r="C4857" t="s">
        <v>8934</v>
      </c>
      <c r="D4857">
        <v>6</v>
      </c>
      <c r="F4857">
        <v>1</v>
      </c>
    </row>
    <row r="4858" spans="2:6" hidden="1" x14ac:dyDescent="0.25">
      <c r="B4858">
        <v>2</v>
      </c>
      <c r="C4858" t="s">
        <v>8935</v>
      </c>
      <c r="D4858">
        <v>8</v>
      </c>
      <c r="F4858">
        <v>1</v>
      </c>
    </row>
    <row r="4859" spans="2:6" hidden="1" x14ac:dyDescent="0.25">
      <c r="B4859">
        <v>1</v>
      </c>
      <c r="C4859" t="s">
        <v>8937</v>
      </c>
      <c r="D4859">
        <v>2</v>
      </c>
      <c r="F4859">
        <v>1</v>
      </c>
    </row>
    <row r="4860" spans="2:6" hidden="1" x14ac:dyDescent="0.25">
      <c r="B4860">
        <v>14</v>
      </c>
      <c r="C4860" t="s">
        <v>8939</v>
      </c>
      <c r="D4860">
        <v>26</v>
      </c>
      <c r="F4860">
        <v>0.95</v>
      </c>
    </row>
    <row r="4861" spans="2:6" hidden="1" x14ac:dyDescent="0.25">
      <c r="B4861">
        <v>2</v>
      </c>
      <c r="C4861" t="s">
        <v>8940</v>
      </c>
      <c r="D4861">
        <v>4</v>
      </c>
      <c r="F4861">
        <v>1</v>
      </c>
    </row>
    <row r="4862" spans="2:6" hidden="1" x14ac:dyDescent="0.25">
      <c r="B4862">
        <v>2</v>
      </c>
      <c r="C4862" t="s">
        <v>8942</v>
      </c>
      <c r="D4862">
        <v>4</v>
      </c>
      <c r="F4862">
        <v>1</v>
      </c>
    </row>
    <row r="4863" spans="2:6" hidden="1" x14ac:dyDescent="0.25">
      <c r="B4863">
        <v>2</v>
      </c>
      <c r="C4863" t="s">
        <v>8944</v>
      </c>
      <c r="D4863">
        <v>2</v>
      </c>
      <c r="F4863">
        <v>1</v>
      </c>
    </row>
    <row r="4864" spans="2:6" hidden="1" x14ac:dyDescent="0.25">
      <c r="B4864">
        <v>1</v>
      </c>
      <c r="C4864" t="s">
        <v>8946</v>
      </c>
      <c r="D4864">
        <v>3</v>
      </c>
      <c r="E4864" t="s">
        <v>8947</v>
      </c>
      <c r="F4864">
        <v>1</v>
      </c>
    </row>
    <row r="4865" spans="2:6" hidden="1" x14ac:dyDescent="0.25">
      <c r="B4865">
        <v>2</v>
      </c>
      <c r="C4865" t="s">
        <v>8948</v>
      </c>
      <c r="D4865">
        <v>6</v>
      </c>
      <c r="F4865">
        <v>1</v>
      </c>
    </row>
    <row r="4866" spans="2:6" hidden="1" x14ac:dyDescent="0.25">
      <c r="B4866">
        <v>2</v>
      </c>
      <c r="C4866" t="s">
        <v>8950</v>
      </c>
      <c r="D4866">
        <v>5</v>
      </c>
      <c r="F4866">
        <v>1</v>
      </c>
    </row>
    <row r="4867" spans="2:6" hidden="1" x14ac:dyDescent="0.25">
      <c r="B4867">
        <v>2</v>
      </c>
      <c r="C4867" t="s">
        <v>8952</v>
      </c>
      <c r="D4867">
        <v>5</v>
      </c>
      <c r="F4867">
        <v>1</v>
      </c>
    </row>
    <row r="4868" spans="2:6" ht="255" hidden="1" x14ac:dyDescent="0.25">
      <c r="B4868">
        <v>14</v>
      </c>
      <c r="C4868" t="s">
        <v>8954</v>
      </c>
      <c r="D4868">
        <v>54</v>
      </c>
      <c r="E4868" s="1" t="s">
        <v>8955</v>
      </c>
      <c r="F4868">
        <v>1</v>
      </c>
    </row>
    <row r="4869" spans="2:6" hidden="1" x14ac:dyDescent="0.25">
      <c r="B4869">
        <v>4</v>
      </c>
      <c r="C4869" t="s">
        <v>8956</v>
      </c>
      <c r="D4869">
        <v>9</v>
      </c>
      <c r="F4869">
        <v>1</v>
      </c>
    </row>
    <row r="4870" spans="2:6" hidden="1" x14ac:dyDescent="0.25">
      <c r="B4870">
        <v>3</v>
      </c>
      <c r="C4870" t="s">
        <v>8957</v>
      </c>
      <c r="D4870">
        <v>8</v>
      </c>
      <c r="F4870">
        <v>1</v>
      </c>
    </row>
    <row r="4871" spans="2:6" hidden="1" x14ac:dyDescent="0.25">
      <c r="B4871">
        <v>1</v>
      </c>
      <c r="C4871" t="s">
        <v>8958</v>
      </c>
      <c r="D4871">
        <v>4</v>
      </c>
      <c r="F4871">
        <v>1</v>
      </c>
    </row>
    <row r="4872" spans="2:6" hidden="1" x14ac:dyDescent="0.25">
      <c r="B4872">
        <v>2</v>
      </c>
      <c r="C4872" t="s">
        <v>6552</v>
      </c>
      <c r="D4872">
        <v>7</v>
      </c>
      <c r="F4872">
        <v>1</v>
      </c>
    </row>
    <row r="4873" spans="2:6" hidden="1" x14ac:dyDescent="0.25">
      <c r="B4873">
        <v>4</v>
      </c>
      <c r="C4873" t="s">
        <v>8960</v>
      </c>
      <c r="D4873">
        <v>14</v>
      </c>
      <c r="F4873">
        <v>1</v>
      </c>
    </row>
    <row r="4874" spans="2:6" hidden="1" x14ac:dyDescent="0.25">
      <c r="B4874">
        <v>2</v>
      </c>
      <c r="C4874" t="s">
        <v>8961</v>
      </c>
      <c r="D4874">
        <v>11</v>
      </c>
      <c r="F4874">
        <v>1</v>
      </c>
    </row>
    <row r="4875" spans="2:6" hidden="1" x14ac:dyDescent="0.25">
      <c r="B4875">
        <v>2</v>
      </c>
      <c r="C4875" t="s">
        <v>8962</v>
      </c>
      <c r="D4875">
        <v>10</v>
      </c>
      <c r="F4875">
        <v>1</v>
      </c>
    </row>
    <row r="4876" spans="2:6" hidden="1" x14ac:dyDescent="0.25">
      <c r="B4876">
        <v>2</v>
      </c>
      <c r="C4876" t="s">
        <v>8964</v>
      </c>
      <c r="D4876">
        <v>6</v>
      </c>
      <c r="F4876">
        <v>1</v>
      </c>
    </row>
    <row r="4877" spans="2:6" hidden="1" x14ac:dyDescent="0.25">
      <c r="B4877">
        <v>10</v>
      </c>
      <c r="C4877" t="s">
        <v>8965</v>
      </c>
      <c r="D4877">
        <v>33</v>
      </c>
      <c r="F4877">
        <v>1</v>
      </c>
    </row>
    <row r="4878" spans="2:6" hidden="1" x14ac:dyDescent="0.25">
      <c r="B4878">
        <v>18</v>
      </c>
      <c r="C4878" t="s">
        <v>8966</v>
      </c>
      <c r="D4878">
        <v>25</v>
      </c>
      <c r="F4878">
        <v>1</v>
      </c>
    </row>
    <row r="4879" spans="2:6" hidden="1" x14ac:dyDescent="0.25">
      <c r="B4879">
        <v>2</v>
      </c>
      <c r="C4879" t="s">
        <v>8968</v>
      </c>
      <c r="D4879">
        <v>10</v>
      </c>
      <c r="F4879">
        <v>1</v>
      </c>
    </row>
    <row r="4880" spans="2:6" hidden="1" x14ac:dyDescent="0.25">
      <c r="B4880">
        <v>1</v>
      </c>
      <c r="C4880" t="s">
        <v>8969</v>
      </c>
      <c r="D4880">
        <v>5</v>
      </c>
      <c r="F4880">
        <v>1</v>
      </c>
    </row>
    <row r="4881" spans="2:6" hidden="1" x14ac:dyDescent="0.25">
      <c r="B4881">
        <v>4</v>
      </c>
      <c r="C4881" t="s">
        <v>8971</v>
      </c>
      <c r="D4881">
        <v>10</v>
      </c>
      <c r="F4881">
        <v>0.84</v>
      </c>
    </row>
    <row r="4882" spans="2:6" hidden="1" x14ac:dyDescent="0.25">
      <c r="B4882">
        <v>2</v>
      </c>
      <c r="C4882" t="s">
        <v>8972</v>
      </c>
      <c r="D4882">
        <v>7</v>
      </c>
      <c r="F4882">
        <v>1</v>
      </c>
    </row>
    <row r="4883" spans="2:6" hidden="1" x14ac:dyDescent="0.25">
      <c r="B4883">
        <v>3</v>
      </c>
      <c r="C4883" t="s">
        <v>8973</v>
      </c>
      <c r="D4883">
        <v>7</v>
      </c>
      <c r="F4883">
        <v>1</v>
      </c>
    </row>
    <row r="4884" spans="2:6" hidden="1" x14ac:dyDescent="0.25">
      <c r="B4884">
        <v>3</v>
      </c>
      <c r="C4884" t="s">
        <v>8975</v>
      </c>
      <c r="D4884">
        <v>6</v>
      </c>
      <c r="F4884">
        <v>1</v>
      </c>
    </row>
    <row r="4885" spans="2:6" hidden="1" x14ac:dyDescent="0.25">
      <c r="B4885">
        <v>2</v>
      </c>
      <c r="C4885" t="s">
        <v>8976</v>
      </c>
      <c r="D4885">
        <v>5</v>
      </c>
      <c r="F4885">
        <v>1</v>
      </c>
    </row>
    <row r="4886" spans="2:6" hidden="1" x14ac:dyDescent="0.25">
      <c r="B4886">
        <v>2</v>
      </c>
      <c r="C4886" t="s">
        <v>8978</v>
      </c>
      <c r="D4886">
        <v>7</v>
      </c>
      <c r="F4886">
        <v>1</v>
      </c>
    </row>
    <row r="4887" spans="2:6" hidden="1" x14ac:dyDescent="0.25">
      <c r="B4887">
        <v>2</v>
      </c>
      <c r="C4887" t="s">
        <v>8979</v>
      </c>
      <c r="D4887">
        <v>5</v>
      </c>
      <c r="F4887">
        <v>1</v>
      </c>
    </row>
    <row r="4888" spans="2:6" hidden="1" x14ac:dyDescent="0.25">
      <c r="B4888">
        <v>8</v>
      </c>
      <c r="C4888" t="s">
        <v>8980</v>
      </c>
      <c r="D4888">
        <v>11</v>
      </c>
      <c r="F4888">
        <v>1</v>
      </c>
    </row>
    <row r="4889" spans="2:6" hidden="1" x14ac:dyDescent="0.25">
      <c r="B4889">
        <v>3</v>
      </c>
      <c r="C4889" t="s">
        <v>8981</v>
      </c>
      <c r="D4889">
        <v>5</v>
      </c>
      <c r="F4889">
        <v>1</v>
      </c>
    </row>
    <row r="4890" spans="2:6" hidden="1" x14ac:dyDescent="0.25">
      <c r="B4890">
        <v>1</v>
      </c>
      <c r="C4890" t="s">
        <v>8983</v>
      </c>
      <c r="D4890">
        <v>7</v>
      </c>
      <c r="F4890">
        <v>1</v>
      </c>
    </row>
    <row r="4891" spans="2:6" hidden="1" x14ac:dyDescent="0.25">
      <c r="B4891">
        <v>2</v>
      </c>
      <c r="C4891" t="s">
        <v>8985</v>
      </c>
      <c r="D4891">
        <v>6</v>
      </c>
      <c r="F4891">
        <v>1</v>
      </c>
    </row>
    <row r="4892" spans="2:6" hidden="1" x14ac:dyDescent="0.25">
      <c r="B4892">
        <v>1</v>
      </c>
      <c r="C4892" t="s">
        <v>8986</v>
      </c>
      <c r="D4892">
        <v>7</v>
      </c>
      <c r="F4892">
        <v>1</v>
      </c>
    </row>
    <row r="4893" spans="2:6" hidden="1" x14ac:dyDescent="0.25">
      <c r="B4893">
        <v>1</v>
      </c>
      <c r="C4893" t="s">
        <v>8988</v>
      </c>
      <c r="D4893">
        <v>7</v>
      </c>
      <c r="F4893">
        <v>1</v>
      </c>
    </row>
    <row r="4894" spans="2:6" hidden="1" x14ac:dyDescent="0.25">
      <c r="B4894">
        <v>2</v>
      </c>
      <c r="C4894" t="s">
        <v>8990</v>
      </c>
      <c r="D4894">
        <v>4</v>
      </c>
      <c r="F4894">
        <v>1</v>
      </c>
    </row>
    <row r="4895" spans="2:6" hidden="1" x14ac:dyDescent="0.25">
      <c r="B4895">
        <v>2</v>
      </c>
      <c r="C4895" t="s">
        <v>8992</v>
      </c>
      <c r="D4895">
        <v>5</v>
      </c>
      <c r="F4895">
        <v>1</v>
      </c>
    </row>
    <row r="4896" spans="2:6" hidden="1" x14ac:dyDescent="0.25">
      <c r="B4896">
        <v>19</v>
      </c>
      <c r="C4896" t="s">
        <v>8994</v>
      </c>
      <c r="D4896">
        <v>26</v>
      </c>
      <c r="F4896">
        <v>1</v>
      </c>
    </row>
    <row r="4897" spans="2:6" hidden="1" x14ac:dyDescent="0.25">
      <c r="B4897">
        <v>1</v>
      </c>
      <c r="C4897" t="s">
        <v>8995</v>
      </c>
      <c r="D4897">
        <v>5</v>
      </c>
      <c r="F4897">
        <v>1</v>
      </c>
    </row>
    <row r="4898" spans="2:6" hidden="1" x14ac:dyDescent="0.25">
      <c r="B4898">
        <v>1</v>
      </c>
      <c r="C4898" t="s">
        <v>8996</v>
      </c>
      <c r="D4898">
        <v>5</v>
      </c>
      <c r="F4898">
        <v>1</v>
      </c>
    </row>
    <row r="4899" spans="2:6" hidden="1" x14ac:dyDescent="0.25">
      <c r="B4899">
        <v>1</v>
      </c>
      <c r="C4899" t="s">
        <v>8998</v>
      </c>
      <c r="D4899">
        <v>5</v>
      </c>
      <c r="F4899">
        <v>1</v>
      </c>
    </row>
    <row r="4900" spans="2:6" hidden="1" x14ac:dyDescent="0.25">
      <c r="B4900">
        <v>2</v>
      </c>
      <c r="C4900" t="s">
        <v>8999</v>
      </c>
      <c r="D4900">
        <v>5</v>
      </c>
      <c r="F4900">
        <v>1</v>
      </c>
    </row>
    <row r="4901" spans="2:6" hidden="1" x14ac:dyDescent="0.25">
      <c r="B4901">
        <v>2</v>
      </c>
      <c r="C4901" t="s">
        <v>9000</v>
      </c>
      <c r="D4901">
        <v>4</v>
      </c>
      <c r="F4901">
        <v>1</v>
      </c>
    </row>
    <row r="4902" spans="2:6" hidden="1" x14ac:dyDescent="0.25">
      <c r="B4902">
        <v>2</v>
      </c>
      <c r="C4902" t="s">
        <v>9001</v>
      </c>
      <c r="D4902">
        <v>3</v>
      </c>
      <c r="F4902">
        <v>1</v>
      </c>
    </row>
    <row r="4903" spans="2:6" hidden="1" x14ac:dyDescent="0.25">
      <c r="B4903">
        <v>1</v>
      </c>
      <c r="C4903" t="s">
        <v>9003</v>
      </c>
      <c r="D4903">
        <v>5</v>
      </c>
      <c r="F4903">
        <v>1</v>
      </c>
    </row>
    <row r="4904" spans="2:6" hidden="1" x14ac:dyDescent="0.25">
      <c r="B4904">
        <v>2</v>
      </c>
      <c r="C4904" t="s">
        <v>9004</v>
      </c>
      <c r="D4904">
        <v>20</v>
      </c>
      <c r="F4904">
        <v>1</v>
      </c>
    </row>
    <row r="4905" spans="2:6" hidden="1" x14ac:dyDescent="0.25">
      <c r="B4905">
        <v>3</v>
      </c>
      <c r="C4905" t="s">
        <v>9005</v>
      </c>
      <c r="D4905">
        <v>6</v>
      </c>
      <c r="F4905">
        <v>1</v>
      </c>
    </row>
    <row r="4906" spans="2:6" hidden="1" x14ac:dyDescent="0.25">
      <c r="B4906">
        <v>1</v>
      </c>
      <c r="C4906" t="s">
        <v>3525</v>
      </c>
      <c r="D4906">
        <v>3</v>
      </c>
      <c r="F4906">
        <v>1</v>
      </c>
    </row>
    <row r="4907" spans="2:6" hidden="1" x14ac:dyDescent="0.25">
      <c r="B4907">
        <v>3</v>
      </c>
      <c r="C4907" t="s">
        <v>9006</v>
      </c>
      <c r="D4907">
        <v>5</v>
      </c>
      <c r="F4907">
        <v>1</v>
      </c>
    </row>
    <row r="4908" spans="2:6" ht="409.5" hidden="1" x14ac:dyDescent="0.25">
      <c r="B4908">
        <v>1</v>
      </c>
      <c r="C4908" t="s">
        <v>9007</v>
      </c>
      <c r="D4908">
        <v>2</v>
      </c>
      <c r="E4908" s="1" t="s">
        <v>9008</v>
      </c>
      <c r="F4908">
        <v>1</v>
      </c>
    </row>
    <row r="4909" spans="2:6" hidden="1" x14ac:dyDescent="0.25">
      <c r="B4909">
        <v>3</v>
      </c>
      <c r="C4909" t="s">
        <v>1812</v>
      </c>
      <c r="D4909">
        <v>13</v>
      </c>
      <c r="F4909">
        <v>1</v>
      </c>
    </row>
    <row r="4910" spans="2:6" ht="409.5" hidden="1" x14ac:dyDescent="0.25">
      <c r="B4910">
        <v>14</v>
      </c>
      <c r="C4910" t="s">
        <v>9010</v>
      </c>
      <c r="D4910">
        <v>19</v>
      </c>
      <c r="E4910" s="1" t="s">
        <v>3688</v>
      </c>
      <c r="F4910">
        <v>1</v>
      </c>
    </row>
    <row r="4911" spans="2:6" hidden="1" x14ac:dyDescent="0.25">
      <c r="B4911">
        <v>1</v>
      </c>
      <c r="C4911" t="s">
        <v>9011</v>
      </c>
      <c r="D4911">
        <v>1</v>
      </c>
      <c r="F4911">
        <v>1</v>
      </c>
    </row>
    <row r="4912" spans="2:6" hidden="1" x14ac:dyDescent="0.25">
      <c r="B4912">
        <v>1</v>
      </c>
      <c r="C4912" t="s">
        <v>9013</v>
      </c>
      <c r="D4912">
        <v>4</v>
      </c>
      <c r="F4912">
        <v>1</v>
      </c>
    </row>
    <row r="4913" spans="2:6" hidden="1" x14ac:dyDescent="0.25">
      <c r="B4913">
        <v>1</v>
      </c>
      <c r="C4913" t="s">
        <v>9014</v>
      </c>
      <c r="D4913">
        <v>3</v>
      </c>
      <c r="F4913">
        <v>1</v>
      </c>
    </row>
    <row r="4914" spans="2:6" hidden="1" x14ac:dyDescent="0.25">
      <c r="B4914">
        <v>1</v>
      </c>
      <c r="C4914" t="s">
        <v>9016</v>
      </c>
      <c r="D4914">
        <v>4</v>
      </c>
      <c r="F4914">
        <v>1</v>
      </c>
    </row>
    <row r="4915" spans="2:6" ht="409.5" hidden="1" x14ac:dyDescent="0.25">
      <c r="B4915">
        <v>104</v>
      </c>
      <c r="C4915" t="s">
        <v>9017</v>
      </c>
      <c r="D4915">
        <v>1</v>
      </c>
      <c r="E4915" s="1" t="s">
        <v>9018</v>
      </c>
      <c r="F4915">
        <v>1</v>
      </c>
    </row>
    <row r="4916" spans="2:6" hidden="1" x14ac:dyDescent="0.25">
      <c r="B4916">
        <v>2</v>
      </c>
      <c r="C4916" t="s">
        <v>9019</v>
      </c>
      <c r="D4916">
        <v>7</v>
      </c>
      <c r="F4916">
        <v>1</v>
      </c>
    </row>
    <row r="4917" spans="2:6" hidden="1" x14ac:dyDescent="0.25">
      <c r="B4917">
        <v>3</v>
      </c>
      <c r="C4917" t="s">
        <v>9021</v>
      </c>
      <c r="D4917">
        <v>10</v>
      </c>
      <c r="F4917">
        <v>0.81</v>
      </c>
    </row>
    <row r="4918" spans="2:6" hidden="1" x14ac:dyDescent="0.25">
      <c r="B4918">
        <v>1</v>
      </c>
      <c r="C4918" t="s">
        <v>9023</v>
      </c>
      <c r="D4918">
        <v>2</v>
      </c>
      <c r="F4918">
        <v>1</v>
      </c>
    </row>
    <row r="4919" spans="2:6" hidden="1" x14ac:dyDescent="0.25">
      <c r="B4919">
        <v>1</v>
      </c>
      <c r="C4919" t="s">
        <v>9025</v>
      </c>
      <c r="D4919">
        <v>4</v>
      </c>
      <c r="F4919">
        <v>1</v>
      </c>
    </row>
    <row r="4920" spans="2:6" hidden="1" x14ac:dyDescent="0.25">
      <c r="B4920">
        <v>1</v>
      </c>
      <c r="C4920" t="s">
        <v>9026</v>
      </c>
      <c r="D4920">
        <v>4</v>
      </c>
      <c r="F4920">
        <v>1</v>
      </c>
    </row>
    <row r="4921" spans="2:6" hidden="1" x14ac:dyDescent="0.25">
      <c r="B4921">
        <v>1</v>
      </c>
      <c r="C4921" t="s">
        <v>9027</v>
      </c>
      <c r="D4921">
        <v>2</v>
      </c>
      <c r="F4921">
        <v>1</v>
      </c>
    </row>
    <row r="4922" spans="2:6" hidden="1" x14ac:dyDescent="0.25">
      <c r="B4922">
        <v>2</v>
      </c>
      <c r="C4922" t="s">
        <v>9029</v>
      </c>
      <c r="D4922">
        <v>7</v>
      </c>
      <c r="F4922">
        <v>1</v>
      </c>
    </row>
    <row r="4923" spans="2:6" hidden="1" x14ac:dyDescent="0.25">
      <c r="B4923">
        <v>7</v>
      </c>
      <c r="C4923" t="s">
        <v>9030</v>
      </c>
      <c r="D4923">
        <v>8</v>
      </c>
      <c r="F4923">
        <v>1</v>
      </c>
    </row>
    <row r="4924" spans="2:6" hidden="1" x14ac:dyDescent="0.25">
      <c r="B4924">
        <v>6</v>
      </c>
      <c r="C4924" t="s">
        <v>9031</v>
      </c>
      <c r="D4924">
        <v>10</v>
      </c>
      <c r="F4924">
        <v>1</v>
      </c>
    </row>
    <row r="4925" spans="2:6" hidden="1" x14ac:dyDescent="0.25">
      <c r="B4925">
        <v>1</v>
      </c>
      <c r="C4925" t="s">
        <v>9032</v>
      </c>
      <c r="D4925">
        <v>6</v>
      </c>
      <c r="F4925">
        <v>1</v>
      </c>
    </row>
    <row r="4926" spans="2:6" hidden="1" x14ac:dyDescent="0.25">
      <c r="B4926">
        <v>1</v>
      </c>
      <c r="C4926" t="s">
        <v>9034</v>
      </c>
      <c r="D4926">
        <v>2</v>
      </c>
      <c r="F4926">
        <v>1</v>
      </c>
    </row>
    <row r="4927" spans="2:6" hidden="1" x14ac:dyDescent="0.25">
      <c r="B4927">
        <v>1</v>
      </c>
      <c r="C4927" t="s">
        <v>9036</v>
      </c>
      <c r="D4927">
        <v>4</v>
      </c>
      <c r="F4927">
        <v>1</v>
      </c>
    </row>
    <row r="4928" spans="2:6" ht="409.5" hidden="1" x14ac:dyDescent="0.25">
      <c r="B4928">
        <v>2</v>
      </c>
      <c r="C4928" t="s">
        <v>9037</v>
      </c>
      <c r="D4928">
        <v>2</v>
      </c>
      <c r="E4928" s="1" t="s">
        <v>9038</v>
      </c>
      <c r="F4928">
        <v>1</v>
      </c>
    </row>
    <row r="4929" spans="2:6" hidden="1" x14ac:dyDescent="0.25">
      <c r="B4929">
        <v>5</v>
      </c>
      <c r="C4929" t="s">
        <v>9039</v>
      </c>
      <c r="D4929">
        <v>5</v>
      </c>
      <c r="F4929">
        <v>1</v>
      </c>
    </row>
    <row r="4930" spans="2:6" hidden="1" x14ac:dyDescent="0.25">
      <c r="B4930">
        <v>42</v>
      </c>
      <c r="C4930" t="s">
        <v>9040</v>
      </c>
      <c r="D4930">
        <v>120</v>
      </c>
      <c r="F4930">
        <v>0.97</v>
      </c>
    </row>
    <row r="4931" spans="2:6" hidden="1" x14ac:dyDescent="0.25">
      <c r="B4931">
        <v>2</v>
      </c>
      <c r="C4931" t="s">
        <v>9042</v>
      </c>
      <c r="D4931">
        <v>3</v>
      </c>
      <c r="F4931">
        <v>1</v>
      </c>
    </row>
    <row r="4932" spans="2:6" hidden="1" x14ac:dyDescent="0.25">
      <c r="B4932">
        <v>1</v>
      </c>
      <c r="C4932" t="s">
        <v>9044</v>
      </c>
      <c r="D4932">
        <v>4</v>
      </c>
      <c r="F4932">
        <v>1</v>
      </c>
    </row>
    <row r="4933" spans="2:6" hidden="1" x14ac:dyDescent="0.25">
      <c r="B4933">
        <v>1</v>
      </c>
      <c r="C4933" t="s">
        <v>9045</v>
      </c>
      <c r="D4933">
        <v>1</v>
      </c>
      <c r="F4933">
        <v>1</v>
      </c>
    </row>
    <row r="4934" spans="2:6" hidden="1" x14ac:dyDescent="0.25">
      <c r="B4934">
        <v>1</v>
      </c>
      <c r="C4934" t="s">
        <v>9047</v>
      </c>
      <c r="D4934">
        <v>7</v>
      </c>
      <c r="F4934">
        <v>1</v>
      </c>
    </row>
    <row r="4935" spans="2:6" hidden="1" x14ac:dyDescent="0.25">
      <c r="B4935">
        <v>2</v>
      </c>
      <c r="C4935" t="s">
        <v>9049</v>
      </c>
      <c r="D4935">
        <v>3</v>
      </c>
      <c r="F4935">
        <v>1</v>
      </c>
    </row>
    <row r="4936" spans="2:6" hidden="1" x14ac:dyDescent="0.25">
      <c r="B4936">
        <v>4</v>
      </c>
      <c r="C4936" t="s">
        <v>9050</v>
      </c>
      <c r="D4936">
        <v>6</v>
      </c>
      <c r="F4936">
        <v>0.84</v>
      </c>
    </row>
    <row r="4937" spans="2:6" hidden="1" x14ac:dyDescent="0.25">
      <c r="B4937">
        <v>1</v>
      </c>
      <c r="C4937" t="s">
        <v>9052</v>
      </c>
      <c r="D4937">
        <v>2</v>
      </c>
      <c r="F4937">
        <v>1</v>
      </c>
    </row>
    <row r="4938" spans="2:6" hidden="1" x14ac:dyDescent="0.25">
      <c r="B4938">
        <v>2</v>
      </c>
      <c r="C4938" t="s">
        <v>3774</v>
      </c>
      <c r="D4938">
        <v>3</v>
      </c>
      <c r="F4938">
        <v>1</v>
      </c>
    </row>
    <row r="4939" spans="2:6" hidden="1" x14ac:dyDescent="0.25">
      <c r="B4939">
        <v>1</v>
      </c>
      <c r="C4939" t="s">
        <v>9053</v>
      </c>
      <c r="D4939">
        <v>3</v>
      </c>
      <c r="F4939">
        <v>1</v>
      </c>
    </row>
    <row r="4940" spans="2:6" hidden="1" x14ac:dyDescent="0.25">
      <c r="B4940">
        <v>1</v>
      </c>
      <c r="C4940" t="s">
        <v>9055</v>
      </c>
      <c r="D4940">
        <v>4</v>
      </c>
      <c r="F4940">
        <v>1</v>
      </c>
    </row>
    <row r="4941" spans="2:6" hidden="1" x14ac:dyDescent="0.25">
      <c r="B4941">
        <v>1</v>
      </c>
      <c r="C4941" t="s">
        <v>9056</v>
      </c>
      <c r="D4941">
        <v>7</v>
      </c>
      <c r="F4941">
        <v>1</v>
      </c>
    </row>
    <row r="4942" spans="2:6" hidden="1" x14ac:dyDescent="0.25">
      <c r="B4942">
        <v>1</v>
      </c>
      <c r="C4942" t="s">
        <v>9058</v>
      </c>
      <c r="D4942">
        <v>7</v>
      </c>
      <c r="F4942">
        <v>1</v>
      </c>
    </row>
    <row r="4943" spans="2:6" hidden="1" x14ac:dyDescent="0.25">
      <c r="B4943">
        <v>1</v>
      </c>
      <c r="C4943" t="s">
        <v>9060</v>
      </c>
      <c r="D4943">
        <v>2</v>
      </c>
      <c r="F4943">
        <v>1</v>
      </c>
    </row>
    <row r="4944" spans="2:6" hidden="1" x14ac:dyDescent="0.25">
      <c r="B4944">
        <v>1</v>
      </c>
      <c r="C4944" t="s">
        <v>9062</v>
      </c>
      <c r="D4944">
        <v>4</v>
      </c>
      <c r="F4944">
        <v>1</v>
      </c>
    </row>
    <row r="4945" spans="2:6" hidden="1" x14ac:dyDescent="0.25">
      <c r="B4945">
        <v>1</v>
      </c>
      <c r="C4945" t="s">
        <v>9063</v>
      </c>
      <c r="D4945">
        <v>6</v>
      </c>
      <c r="F4945">
        <v>1</v>
      </c>
    </row>
    <row r="4946" spans="2:6" hidden="1" x14ac:dyDescent="0.25">
      <c r="B4946">
        <v>1</v>
      </c>
      <c r="C4946" t="s">
        <v>3737</v>
      </c>
      <c r="D4946">
        <v>1</v>
      </c>
      <c r="F4946">
        <v>1</v>
      </c>
    </row>
    <row r="4947" spans="2:6" hidden="1" x14ac:dyDescent="0.25">
      <c r="B4947">
        <v>2</v>
      </c>
      <c r="C4947" t="s">
        <v>9065</v>
      </c>
      <c r="D4947">
        <v>1</v>
      </c>
      <c r="F4947">
        <v>1</v>
      </c>
    </row>
    <row r="4948" spans="2:6" hidden="1" x14ac:dyDescent="0.25">
      <c r="B4948">
        <v>2</v>
      </c>
      <c r="C4948" t="s">
        <v>9066</v>
      </c>
      <c r="D4948">
        <v>5</v>
      </c>
      <c r="F4948">
        <v>1</v>
      </c>
    </row>
    <row r="4949" spans="2:6" hidden="1" x14ac:dyDescent="0.25">
      <c r="B4949">
        <v>2</v>
      </c>
      <c r="C4949" t="s">
        <v>9067</v>
      </c>
      <c r="D4949">
        <v>7</v>
      </c>
      <c r="F4949">
        <v>1</v>
      </c>
    </row>
    <row r="4950" spans="2:6" hidden="1" x14ac:dyDescent="0.25">
      <c r="B4950">
        <v>2</v>
      </c>
      <c r="C4950" t="s">
        <v>9069</v>
      </c>
      <c r="D4950">
        <v>5</v>
      </c>
      <c r="F4950">
        <v>1</v>
      </c>
    </row>
    <row r="4951" spans="2:6" hidden="1" x14ac:dyDescent="0.25">
      <c r="B4951">
        <v>5</v>
      </c>
      <c r="C4951" t="s">
        <v>9070</v>
      </c>
      <c r="D4951">
        <v>8</v>
      </c>
      <c r="F4951">
        <v>1</v>
      </c>
    </row>
    <row r="4952" spans="2:6" hidden="1" x14ac:dyDescent="0.25">
      <c r="B4952">
        <v>2</v>
      </c>
      <c r="C4952" t="s">
        <v>9071</v>
      </c>
      <c r="D4952">
        <v>8</v>
      </c>
      <c r="F4952">
        <v>1</v>
      </c>
    </row>
    <row r="4953" spans="2:6" hidden="1" x14ac:dyDescent="0.25">
      <c r="B4953">
        <v>2</v>
      </c>
      <c r="C4953" t="s">
        <v>9072</v>
      </c>
      <c r="D4953">
        <v>3</v>
      </c>
      <c r="F4953">
        <v>1</v>
      </c>
    </row>
    <row r="4954" spans="2:6" hidden="1" x14ac:dyDescent="0.25">
      <c r="B4954">
        <v>1</v>
      </c>
      <c r="C4954" t="s">
        <v>9073</v>
      </c>
      <c r="D4954">
        <v>4</v>
      </c>
      <c r="F4954">
        <v>1</v>
      </c>
    </row>
    <row r="4955" spans="2:6" hidden="1" x14ac:dyDescent="0.25">
      <c r="B4955">
        <v>1</v>
      </c>
      <c r="C4955" t="s">
        <v>9074</v>
      </c>
      <c r="D4955">
        <v>4</v>
      </c>
      <c r="F4955">
        <v>1</v>
      </c>
    </row>
    <row r="4956" spans="2:6" hidden="1" x14ac:dyDescent="0.25">
      <c r="B4956">
        <v>1</v>
      </c>
      <c r="C4956" t="s">
        <v>9076</v>
      </c>
      <c r="D4956">
        <v>1</v>
      </c>
      <c r="F4956">
        <v>1</v>
      </c>
    </row>
    <row r="4957" spans="2:6" hidden="1" x14ac:dyDescent="0.25">
      <c r="B4957">
        <v>1</v>
      </c>
      <c r="C4957" t="s">
        <v>9078</v>
      </c>
      <c r="D4957">
        <v>1</v>
      </c>
      <c r="F4957">
        <v>1</v>
      </c>
    </row>
    <row r="4958" spans="2:6" hidden="1" x14ac:dyDescent="0.25">
      <c r="B4958">
        <v>1</v>
      </c>
      <c r="C4958" t="s">
        <v>9080</v>
      </c>
      <c r="D4958">
        <v>5</v>
      </c>
      <c r="F4958">
        <v>1</v>
      </c>
    </row>
    <row r="4959" spans="2:6" hidden="1" x14ac:dyDescent="0.25">
      <c r="B4959">
        <v>3</v>
      </c>
      <c r="C4959" t="s">
        <v>9082</v>
      </c>
      <c r="D4959">
        <v>5</v>
      </c>
      <c r="F4959">
        <v>1</v>
      </c>
    </row>
    <row r="4960" spans="2:6" hidden="1" x14ac:dyDescent="0.25">
      <c r="B4960">
        <v>3</v>
      </c>
      <c r="C4960" t="s">
        <v>9084</v>
      </c>
      <c r="D4960">
        <v>1</v>
      </c>
      <c r="F4960">
        <v>1</v>
      </c>
    </row>
    <row r="4961" spans="2:6" hidden="1" x14ac:dyDescent="0.25">
      <c r="B4961">
        <v>2</v>
      </c>
      <c r="C4961" t="s">
        <v>9085</v>
      </c>
      <c r="D4961">
        <v>4</v>
      </c>
      <c r="F4961">
        <v>1</v>
      </c>
    </row>
    <row r="4962" spans="2:6" hidden="1" x14ac:dyDescent="0.25">
      <c r="B4962">
        <v>2</v>
      </c>
      <c r="C4962" t="s">
        <v>9087</v>
      </c>
      <c r="D4962">
        <v>5</v>
      </c>
      <c r="F4962">
        <v>1</v>
      </c>
    </row>
    <row r="4963" spans="2:6" hidden="1" x14ac:dyDescent="0.25">
      <c r="B4963">
        <v>2</v>
      </c>
      <c r="C4963" t="s">
        <v>9089</v>
      </c>
      <c r="D4963">
        <v>1</v>
      </c>
      <c r="F4963">
        <v>1</v>
      </c>
    </row>
    <row r="4964" spans="2:6" hidden="1" x14ac:dyDescent="0.25">
      <c r="B4964">
        <v>1</v>
      </c>
      <c r="C4964" t="s">
        <v>9091</v>
      </c>
      <c r="D4964">
        <v>4</v>
      </c>
      <c r="F4964">
        <v>1</v>
      </c>
    </row>
    <row r="4965" spans="2:6" hidden="1" x14ac:dyDescent="0.25">
      <c r="B4965">
        <v>2</v>
      </c>
      <c r="C4965" t="s">
        <v>6627</v>
      </c>
      <c r="D4965">
        <v>4</v>
      </c>
      <c r="F4965">
        <v>0.75</v>
      </c>
    </row>
    <row r="4966" spans="2:6" hidden="1" x14ac:dyDescent="0.25">
      <c r="B4966">
        <v>3</v>
      </c>
      <c r="C4966" t="s">
        <v>9092</v>
      </c>
      <c r="D4966">
        <v>5</v>
      </c>
      <c r="F4966">
        <v>1</v>
      </c>
    </row>
    <row r="4967" spans="2:6" hidden="1" x14ac:dyDescent="0.25">
      <c r="B4967">
        <v>2</v>
      </c>
      <c r="C4967" t="s">
        <v>9093</v>
      </c>
      <c r="D4967">
        <v>6</v>
      </c>
      <c r="F4967">
        <v>1</v>
      </c>
    </row>
    <row r="4968" spans="2:6" hidden="1" x14ac:dyDescent="0.25">
      <c r="B4968">
        <v>2</v>
      </c>
      <c r="C4968" t="s">
        <v>9094</v>
      </c>
      <c r="D4968">
        <v>7</v>
      </c>
      <c r="F4968">
        <v>1</v>
      </c>
    </row>
    <row r="4969" spans="2:6" hidden="1" x14ac:dyDescent="0.25">
      <c r="B4969">
        <v>2</v>
      </c>
      <c r="C4969" t="s">
        <v>9096</v>
      </c>
      <c r="D4969">
        <v>1</v>
      </c>
      <c r="F4969">
        <v>1</v>
      </c>
    </row>
    <row r="4970" spans="2:6" hidden="1" x14ac:dyDescent="0.25">
      <c r="B4970">
        <v>2</v>
      </c>
      <c r="C4970" t="s">
        <v>9098</v>
      </c>
      <c r="D4970">
        <v>1</v>
      </c>
      <c r="F4970">
        <v>1</v>
      </c>
    </row>
    <row r="4971" spans="2:6" hidden="1" x14ac:dyDescent="0.25">
      <c r="B4971">
        <v>4</v>
      </c>
      <c r="C4971" t="s">
        <v>9099</v>
      </c>
      <c r="D4971">
        <v>12</v>
      </c>
      <c r="F4971">
        <v>0.84</v>
      </c>
    </row>
    <row r="4972" spans="2:6" hidden="1" x14ac:dyDescent="0.25">
      <c r="B4972">
        <v>2</v>
      </c>
      <c r="C4972" t="s">
        <v>9100</v>
      </c>
      <c r="D4972">
        <v>6</v>
      </c>
      <c r="F4972">
        <v>1</v>
      </c>
    </row>
    <row r="4973" spans="2:6" hidden="1" x14ac:dyDescent="0.25">
      <c r="B4973">
        <v>2</v>
      </c>
      <c r="C4973" t="s">
        <v>9101</v>
      </c>
      <c r="D4973">
        <v>6</v>
      </c>
      <c r="F4973">
        <v>1</v>
      </c>
    </row>
    <row r="4974" spans="2:6" hidden="1" x14ac:dyDescent="0.25">
      <c r="B4974">
        <v>3</v>
      </c>
      <c r="C4974" t="s">
        <v>9102</v>
      </c>
      <c r="D4974">
        <v>5</v>
      </c>
      <c r="F4974">
        <v>1</v>
      </c>
    </row>
    <row r="4975" spans="2:6" hidden="1" x14ac:dyDescent="0.25">
      <c r="B4975">
        <v>3</v>
      </c>
      <c r="C4975" t="s">
        <v>9104</v>
      </c>
      <c r="D4975">
        <v>7</v>
      </c>
      <c r="F4975">
        <v>1</v>
      </c>
    </row>
    <row r="4976" spans="2:6" hidden="1" x14ac:dyDescent="0.25">
      <c r="B4976">
        <v>2</v>
      </c>
      <c r="C4976" t="s">
        <v>9105</v>
      </c>
      <c r="D4976">
        <v>6</v>
      </c>
      <c r="F4976">
        <v>1</v>
      </c>
    </row>
    <row r="4977" spans="2:6" hidden="1" x14ac:dyDescent="0.25">
      <c r="B4977">
        <v>2</v>
      </c>
      <c r="C4977" t="s">
        <v>9107</v>
      </c>
      <c r="D4977">
        <v>8</v>
      </c>
      <c r="F4977">
        <v>1</v>
      </c>
    </row>
    <row r="4978" spans="2:6" hidden="1" x14ac:dyDescent="0.25">
      <c r="B4978">
        <v>109</v>
      </c>
      <c r="C4978" t="s">
        <v>9108</v>
      </c>
      <c r="D4978">
        <v>205</v>
      </c>
      <c r="F4978">
        <v>0.96</v>
      </c>
    </row>
    <row r="4979" spans="2:6" hidden="1" x14ac:dyDescent="0.25">
      <c r="B4979">
        <v>5</v>
      </c>
      <c r="C4979" t="s">
        <v>9109</v>
      </c>
      <c r="D4979">
        <v>20</v>
      </c>
      <c r="F4979">
        <v>1</v>
      </c>
    </row>
    <row r="4980" spans="2:6" hidden="1" x14ac:dyDescent="0.25">
      <c r="B4980">
        <v>100</v>
      </c>
      <c r="C4980" t="s">
        <v>9110</v>
      </c>
      <c r="D4980">
        <v>140</v>
      </c>
      <c r="F4980">
        <v>1</v>
      </c>
    </row>
    <row r="4981" spans="2:6" hidden="1" x14ac:dyDescent="0.25">
      <c r="B4981">
        <v>2</v>
      </c>
      <c r="C4981" t="s">
        <v>9112</v>
      </c>
      <c r="D4981">
        <v>4</v>
      </c>
      <c r="F4981">
        <v>1</v>
      </c>
    </row>
    <row r="4982" spans="2:6" hidden="1" x14ac:dyDescent="0.25">
      <c r="B4982">
        <v>5</v>
      </c>
      <c r="C4982" t="s">
        <v>9114</v>
      </c>
      <c r="D4982">
        <v>23</v>
      </c>
      <c r="F4982">
        <v>1</v>
      </c>
    </row>
    <row r="4983" spans="2:6" hidden="1" x14ac:dyDescent="0.25">
      <c r="B4983">
        <v>2</v>
      </c>
      <c r="C4983" t="s">
        <v>3810</v>
      </c>
      <c r="D4983">
        <v>3</v>
      </c>
      <c r="F4983">
        <v>1</v>
      </c>
    </row>
    <row r="4984" spans="2:6" hidden="1" x14ac:dyDescent="0.25">
      <c r="B4984">
        <v>3</v>
      </c>
      <c r="C4984" t="s">
        <v>9116</v>
      </c>
      <c r="D4984">
        <v>7</v>
      </c>
      <c r="F4984">
        <v>1</v>
      </c>
    </row>
    <row r="4985" spans="2:6" hidden="1" x14ac:dyDescent="0.25">
      <c r="B4985">
        <v>3</v>
      </c>
      <c r="C4985" t="s">
        <v>9117</v>
      </c>
      <c r="D4985">
        <v>7</v>
      </c>
      <c r="F4985">
        <v>1</v>
      </c>
    </row>
    <row r="4986" spans="2:6" hidden="1" x14ac:dyDescent="0.25">
      <c r="B4986">
        <v>2</v>
      </c>
      <c r="C4986" t="s">
        <v>9118</v>
      </c>
      <c r="D4986">
        <v>7</v>
      </c>
      <c r="F4986">
        <v>1</v>
      </c>
    </row>
    <row r="4987" spans="2:6" hidden="1" x14ac:dyDescent="0.25">
      <c r="B4987">
        <v>2</v>
      </c>
      <c r="C4987" t="s">
        <v>9120</v>
      </c>
      <c r="D4987">
        <v>6</v>
      </c>
      <c r="F4987">
        <v>1</v>
      </c>
    </row>
    <row r="4988" spans="2:6" hidden="1" x14ac:dyDescent="0.25">
      <c r="B4988">
        <v>2</v>
      </c>
      <c r="C4988" t="s">
        <v>9122</v>
      </c>
      <c r="D4988">
        <v>6</v>
      </c>
      <c r="F4988">
        <v>1</v>
      </c>
    </row>
    <row r="4989" spans="2:6" hidden="1" x14ac:dyDescent="0.25">
      <c r="B4989">
        <v>76</v>
      </c>
      <c r="C4989" t="s">
        <v>9124</v>
      </c>
      <c r="D4989">
        <v>116</v>
      </c>
      <c r="F4989">
        <v>1</v>
      </c>
    </row>
    <row r="4990" spans="2:6" ht="255" hidden="1" x14ac:dyDescent="0.25">
      <c r="B4990">
        <v>13</v>
      </c>
      <c r="C4990" t="s">
        <v>9126</v>
      </c>
      <c r="D4990">
        <v>48</v>
      </c>
      <c r="E4990" s="1" t="s">
        <v>9127</v>
      </c>
      <c r="F4990">
        <v>1</v>
      </c>
    </row>
    <row r="4991" spans="2:6" hidden="1" x14ac:dyDescent="0.25">
      <c r="B4991">
        <v>3</v>
      </c>
      <c r="C4991" t="s">
        <v>9128</v>
      </c>
      <c r="D4991">
        <v>8</v>
      </c>
      <c r="F4991">
        <v>0.81</v>
      </c>
    </row>
    <row r="4992" spans="2:6" hidden="1" x14ac:dyDescent="0.25">
      <c r="B4992">
        <v>3</v>
      </c>
      <c r="C4992" t="s">
        <v>9129</v>
      </c>
      <c r="D4992">
        <v>3</v>
      </c>
      <c r="F4992">
        <v>1</v>
      </c>
    </row>
    <row r="4993" spans="2:6" hidden="1" x14ac:dyDescent="0.25">
      <c r="B4993">
        <v>2</v>
      </c>
      <c r="C4993" t="s">
        <v>9130</v>
      </c>
      <c r="D4993">
        <v>8</v>
      </c>
      <c r="F4993">
        <v>1</v>
      </c>
    </row>
    <row r="4994" spans="2:6" hidden="1" x14ac:dyDescent="0.25">
      <c r="B4994">
        <v>5</v>
      </c>
      <c r="C4994" t="s">
        <v>9131</v>
      </c>
      <c r="D4994">
        <v>7</v>
      </c>
      <c r="F4994">
        <v>1</v>
      </c>
    </row>
    <row r="4995" spans="2:6" hidden="1" x14ac:dyDescent="0.25">
      <c r="B4995">
        <v>2</v>
      </c>
      <c r="C4995" t="s">
        <v>6643</v>
      </c>
      <c r="D4995">
        <v>2</v>
      </c>
      <c r="F4995">
        <v>1</v>
      </c>
    </row>
    <row r="4996" spans="2:6" hidden="1" x14ac:dyDescent="0.25">
      <c r="B4996">
        <v>3</v>
      </c>
      <c r="C4996" t="s">
        <v>9133</v>
      </c>
      <c r="D4996">
        <v>7</v>
      </c>
      <c r="F4996">
        <v>1</v>
      </c>
    </row>
    <row r="4997" spans="2:6" hidden="1" x14ac:dyDescent="0.25">
      <c r="B4997">
        <v>2</v>
      </c>
      <c r="C4997" t="s">
        <v>3825</v>
      </c>
      <c r="D4997">
        <v>2</v>
      </c>
      <c r="F4997">
        <v>1</v>
      </c>
    </row>
    <row r="4998" spans="2:6" hidden="1" x14ac:dyDescent="0.25">
      <c r="B4998">
        <v>81</v>
      </c>
      <c r="C4998" t="s">
        <v>9134</v>
      </c>
      <c r="D4998">
        <v>130</v>
      </c>
      <c r="F4998">
        <v>1</v>
      </c>
    </row>
    <row r="4999" spans="2:6" hidden="1" x14ac:dyDescent="0.25">
      <c r="B4999">
        <v>2</v>
      </c>
      <c r="C4999" t="s">
        <v>9136</v>
      </c>
      <c r="D4999">
        <v>1</v>
      </c>
      <c r="F4999">
        <v>1</v>
      </c>
    </row>
    <row r="5000" spans="2:6" hidden="1" x14ac:dyDescent="0.25">
      <c r="B5000">
        <v>2</v>
      </c>
      <c r="C5000" t="s">
        <v>9138</v>
      </c>
      <c r="D5000">
        <v>4</v>
      </c>
      <c r="F5000">
        <v>1</v>
      </c>
    </row>
    <row r="5001" spans="2:6" hidden="1" x14ac:dyDescent="0.25">
      <c r="B5001">
        <v>5</v>
      </c>
      <c r="C5001" t="s">
        <v>9140</v>
      </c>
      <c r="D5001">
        <v>5</v>
      </c>
      <c r="F5001">
        <v>1</v>
      </c>
    </row>
    <row r="5002" spans="2:6" hidden="1" x14ac:dyDescent="0.25">
      <c r="B5002">
        <v>80</v>
      </c>
      <c r="C5002" t="s">
        <v>9142</v>
      </c>
      <c r="D5002">
        <v>120</v>
      </c>
      <c r="E5002" t="s">
        <v>9143</v>
      </c>
      <c r="F5002">
        <v>1</v>
      </c>
    </row>
    <row r="5003" spans="2:6" hidden="1" x14ac:dyDescent="0.25">
      <c r="B5003">
        <v>2</v>
      </c>
      <c r="C5003" t="s">
        <v>6653</v>
      </c>
      <c r="D5003">
        <v>1</v>
      </c>
      <c r="F5003">
        <v>1</v>
      </c>
    </row>
    <row r="5004" spans="2:6" hidden="1" x14ac:dyDescent="0.25">
      <c r="B5004">
        <v>3</v>
      </c>
      <c r="C5004" t="s">
        <v>9145</v>
      </c>
      <c r="D5004">
        <v>8</v>
      </c>
      <c r="F5004">
        <v>1</v>
      </c>
    </row>
    <row r="5005" spans="2:6" hidden="1" x14ac:dyDescent="0.25">
      <c r="B5005">
        <v>11</v>
      </c>
      <c r="C5005" t="s">
        <v>4238</v>
      </c>
      <c r="D5005">
        <v>12</v>
      </c>
      <c r="F5005">
        <v>1</v>
      </c>
    </row>
    <row r="5006" spans="2:6" hidden="1" x14ac:dyDescent="0.25">
      <c r="B5006">
        <v>2</v>
      </c>
      <c r="C5006" t="s">
        <v>9148</v>
      </c>
      <c r="D5006">
        <v>4</v>
      </c>
      <c r="F5006">
        <v>1</v>
      </c>
    </row>
    <row r="5007" spans="2:6" hidden="1" x14ac:dyDescent="0.25"/>
    <row r="5008" spans="2:6" hidden="1" x14ac:dyDescent="0.25"/>
    <row r="5009" hidden="1" x14ac:dyDescent="0.25"/>
    <row r="5010" hidden="1" x14ac:dyDescent="0.25"/>
    <row r="5011" hidden="1" x14ac:dyDescent="0.25"/>
    <row r="5012" hidden="1" x14ac:dyDescent="0.25"/>
    <row r="5013" hidden="1" x14ac:dyDescent="0.25"/>
    <row r="5014" hidden="1" x14ac:dyDescent="0.25"/>
    <row r="5015" hidden="1" x14ac:dyDescent="0.25"/>
    <row r="5016" hidden="1" x14ac:dyDescent="0.25"/>
    <row r="5017" hidden="1" x14ac:dyDescent="0.25"/>
    <row r="5018" hidden="1" x14ac:dyDescent="0.25"/>
    <row r="5019" hidden="1" x14ac:dyDescent="0.25"/>
    <row r="5020" hidden="1" x14ac:dyDescent="0.25"/>
    <row r="5021" hidden="1" x14ac:dyDescent="0.25"/>
    <row r="5022" hidden="1" x14ac:dyDescent="0.25"/>
    <row r="5023" hidden="1" x14ac:dyDescent="0.25"/>
    <row r="5024" hidden="1" x14ac:dyDescent="0.25"/>
    <row r="5025" hidden="1" x14ac:dyDescent="0.25"/>
    <row r="5026" hidden="1" x14ac:dyDescent="0.25"/>
    <row r="5027" hidden="1" x14ac:dyDescent="0.25"/>
    <row r="5028" hidden="1" x14ac:dyDescent="0.25"/>
    <row r="5029" hidden="1" x14ac:dyDescent="0.25"/>
    <row r="5030" hidden="1" x14ac:dyDescent="0.25"/>
    <row r="5031" hidden="1" x14ac:dyDescent="0.25"/>
    <row r="5032" hidden="1" x14ac:dyDescent="0.25"/>
    <row r="5033" hidden="1" x14ac:dyDescent="0.25"/>
    <row r="5034" hidden="1" x14ac:dyDescent="0.25"/>
    <row r="5035" hidden="1" x14ac:dyDescent="0.25"/>
    <row r="5036" hidden="1" x14ac:dyDescent="0.25"/>
    <row r="5037" hidden="1" x14ac:dyDescent="0.25"/>
    <row r="5038" hidden="1" x14ac:dyDescent="0.25"/>
    <row r="5039" hidden="1" x14ac:dyDescent="0.25"/>
    <row r="5040" hidden="1" x14ac:dyDescent="0.25"/>
    <row r="5041" hidden="1" x14ac:dyDescent="0.25"/>
    <row r="5042" hidden="1" x14ac:dyDescent="0.25"/>
    <row r="5043" hidden="1" x14ac:dyDescent="0.25"/>
    <row r="5044" hidden="1" x14ac:dyDescent="0.25"/>
    <row r="5045" hidden="1" x14ac:dyDescent="0.25"/>
    <row r="5046" hidden="1" x14ac:dyDescent="0.25"/>
    <row r="5047" hidden="1" x14ac:dyDescent="0.25"/>
    <row r="5048" hidden="1" x14ac:dyDescent="0.25"/>
    <row r="5049" hidden="1" x14ac:dyDescent="0.25"/>
    <row r="5050" hidden="1" x14ac:dyDescent="0.25"/>
    <row r="5051" hidden="1" x14ac:dyDescent="0.25"/>
    <row r="5052" hidden="1" x14ac:dyDescent="0.25"/>
    <row r="5053" hidden="1" x14ac:dyDescent="0.25"/>
    <row r="5054" hidden="1" x14ac:dyDescent="0.25"/>
    <row r="5055" hidden="1" x14ac:dyDescent="0.25"/>
    <row r="5056" hidden="1" x14ac:dyDescent="0.25"/>
    <row r="5057" hidden="1" x14ac:dyDescent="0.25"/>
    <row r="5058" hidden="1" x14ac:dyDescent="0.25"/>
    <row r="5059" hidden="1" x14ac:dyDescent="0.25"/>
    <row r="5060" hidden="1" x14ac:dyDescent="0.25"/>
    <row r="5061" hidden="1" x14ac:dyDescent="0.25"/>
    <row r="5062" hidden="1" x14ac:dyDescent="0.25"/>
  </sheetData>
  <autoFilter ref="A1:A5062" xr:uid="{95DB7F0B-EE36-446F-ACE0-A9489B67CF1F}">
    <filterColumn colId="0">
      <customFilters>
        <customFilter operator="notEqual" val=" "/>
      </customFilters>
    </filterColumn>
  </autoFilter>
  <conditionalFormatting sqref="A1:A3415 A5063:A1048576">
    <cfRule type="duplicateValues" dxfId="0" priority="1"/>
  </conditionalFormatting>
  <hyperlinks>
    <hyperlink ref="C14" r:id="rId1" xr:uid="{8181949A-2C10-4098-880B-2961B7B88F2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Moshik Seetloo</dc:creator>
  <cp:lastModifiedBy>Moshik Seetloo</cp:lastModifiedBy>
  <dcterms:created xsi:type="dcterms:W3CDTF">2022-03-26T06:50:17Z</dcterms:created>
  <dcterms:modified xsi:type="dcterms:W3CDTF">2022-03-26T07:10:52Z</dcterms:modified>
</cp:coreProperties>
</file>