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<sst xmlns="http://schemas.openxmlformats.org/spreadsheetml/2006/main" count="3" uniqueCount="3">
  <si>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Tester Index</t>
  </si>
  <si>
    <t>Time Taken with Bot</t>
  </si>
  <si>
    <t>Time Taken without 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</si>
</sst>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Time Taken with Bot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Sheet1!$G$4:$G$11</c:f>
              <c:numCache>
                <c:formatCode>h:mm</c:formatCode>
                <c:ptCount val="8"/>
                <c:pt idx="0">
                  <c:v>0.438194444444444</c:v>
                </c:pt>
                <c:pt idx="1">
                  <c:v>0.291666666666667</c:v>
                </c:pt>
                <c:pt idx="2">
                  <c:v>0.144444444444444</c:v>
                </c:pt>
                <c:pt idx="3">
                  <c:v>0.147916666666667</c:v>
                </c:pt>
                <c:pt idx="4">
                  <c:v>0.194444444444444</c:v>
                </c:pt>
                <c:pt idx="5">
                  <c:v>0.201388888888889</c:v>
                </c:pt>
                <c:pt idx="6">
                  <c:v>0.13125</c:v>
                </c:pt>
                <c:pt idx="7">
                  <c:v>0.101388888888889</c:v>
                </c:pt>
              </c:numCache>
            </c:numRef>
          </c:val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Time Taken without Bot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Sheet1!$H$4:$H$11</c:f>
              <c:numCache>
                <c:formatCode>h:mm</c:formatCode>
                <c:ptCount val="8"/>
                <c:pt idx="0">
                  <c:v>0.306944444444444</c:v>
                </c:pt>
                <c:pt idx="1">
                  <c:v>0.372222222222222</c:v>
                </c:pt>
                <c:pt idx="2">
                  <c:v>0.222222222222222</c:v>
                </c:pt>
                <c:pt idx="3">
                  <c:v>0.20625</c:v>
                </c:pt>
                <c:pt idx="4">
                  <c:v>0.146527777777778</c:v>
                </c:pt>
                <c:pt idx="5">
                  <c:v>0.101388888888889</c:v>
                </c:pt>
                <c:pt idx="6">
                  <c:v>0.102083333333333</c:v>
                </c:pt>
                <c:pt idx="7">
                  <c:v>0.120833333333333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208440"/>
        <c:axId val="2098209208"/>
      </c:barChart>
      <c:catAx>
        <c:axId val="209820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209208"/>
        <c:crosses val="autoZero"/>
        <c:auto val="1"/>
        <c:lblAlgn val="ctr"/>
        <c:lblOffset val="100"/>
        <c:noMultiLvlLbl val="0"/>
      </c:catAx>
      <c:valAx>
        <c:axId val="2098209208"/>
        <c:scaling>
          <c:orientation val="minMax"/>
        </c:scaling>
        <c:delete val="0"/>
        <c:axPos val="l"/>
        <c:majorGridlines/>
        <c:numFmt formatCode="h:mm" sourceLinked="1"/>
        <c:majorTickMark val="out"/>
        <c:minorTickMark val="none"/>
        <c:tickLblPos val="nextTo"/>
        <c:crossAx val="2098208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25400</xdr:rowOff>
    </xdr:from>
    <xdr:to>
      <xdr:col>12</xdr:col>
      <xdr:colOff>596900</xdr:colOff>
      <xdr:row>42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H11"/>
  <sheetViews>
    <sheetView tabSelected="1" topLeftCell="A5" workbookViewId="0">
      <selection activeCell="O16" sqref="O16"/>
    </sheetView>
  </sheetViews>
  <sheetFormatPr baseColWidth="10" defaultRowHeight="15" x14ac:dyDescent="0"/>
  <cols>
    <col min="7" max="7" width="18.5" customWidth="1"/>
    <col min="8" max="8" width="23.1640625" customWidth="1"/>
  </cols>
  <sheetData>
    <row r="3" spans="6:8">
      <c r="F3" t="s">
        <v>0</v>
      </c>
      <c r="G3" t="s">
        <v>1</v>
      </c>
      <c r="H3" t="s">
        <v>2</v>
      </c>
    </row>
    <row r="4" spans="6:8">
      <c r="F4">
        <v>1</v>
      </c>
      <c r="G4" s="1">
        <v>0.4381944444444445</v>
      </c>
      <c r="H4" s="1">
        <v>0.30694444444444441</v>
      </c>
    </row>
    <row r="5" spans="6:8">
      <c r="F5">
        <v>2</v>
      </c>
      <c r="G5" s="1">
        <v>0.29166666666666669</v>
      </c>
      <c r="H5" s="1">
        <v>0.37222222222222223</v>
      </c>
    </row>
    <row r="6" spans="6:8">
      <c r="F6">
        <v>3</v>
      </c>
      <c r="G6" s="1">
        <v>0.14444444444444446</v>
      </c>
      <c r="H6" s="1">
        <v>0.22222222222222221</v>
      </c>
    </row>
    <row r="7" spans="6:8">
      <c r="F7">
        <v>4</v>
      </c>
      <c r="G7" s="1">
        <v>0.14791666666666667</v>
      </c>
      <c r="H7" s="1">
        <v>0.20625000000000002</v>
      </c>
    </row>
    <row r="8" spans="6:8">
      <c r="F8">
        <v>5</v>
      </c>
      <c r="G8" s="1">
        <v>0.19444444444444445</v>
      </c>
      <c r="H8" s="1">
        <v>0.14652777777777778</v>
      </c>
    </row>
    <row r="9" spans="6:8">
      <c r="F9">
        <v>6</v>
      </c>
      <c r="G9" s="1">
        <v>0.20138888888888887</v>
      </c>
      <c r="H9" s="1">
        <v>0.1013888888888889</v>
      </c>
    </row>
    <row r="10" spans="6:8">
      <c r="F10">
        <v>7</v>
      </c>
      <c r="G10" s="1">
        <v>0.13125000000000001</v>
      </c>
      <c r="H10" s="1">
        <v>0.10208333333333335</v>
      </c>
    </row>
    <row r="11" spans="6:8">
      <c r="F11">
        <v>8</v>
      </c>
      <c r="G11" s="1">
        <v>0.1013888888888889</v>
      </c>
      <c r="H11" s="1">
        <v>0.12083333333333333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 Mukherji</dc:creator>
  <cp:lastModifiedBy>Rishav Mukherji</cp:lastModifiedBy>
  <dcterms:created xsi:type="dcterms:W3CDTF">2015-05-08T01:42:13Z</dcterms:created>
  <dcterms:modified xsi:type="dcterms:W3CDTF">2015-05-08T02:24:10Z</dcterms:modified>
</cp:coreProperties>
</file>