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C95" a="1"/>
  <c r="C97" a="1"/>
  <c r="G98" a="1"/>
  <c r="C101" a="1"/>
  <c r="G102" a="1"/>
  <c r="G95" a="1"/>
  <c r="C98" a="1"/>
  <c r="C100" a="1"/>
  <c r="G101" a="1"/>
  <c r="C86" a="1"/>
  <c r="G89" a="1"/>
  <c r="G90" a="1"/>
  <c r="C94" a="1"/>
  <c r="G86" a="1"/>
  <c r="C88" a="1"/>
  <c r="C89" a="1"/>
  <c r="G91" a="1"/>
  <c r="G92" a="1"/>
  <c r="C75" a="1"/>
  <c r="C77" a="1"/>
  <c r="G80" a="1"/>
  <c r="C83" a="1"/>
  <c r="G84" a="1"/>
  <c r="G75" a="1"/>
  <c r="C78" a="1"/>
  <c r="C79" a="1"/>
  <c r="C80" a="1"/>
  <c r="C82" a="1"/>
  <c r="G83" a="1"/>
  <c r="G58" a="1"/>
  <c r="C60" a="1"/>
  <c r="C61" a="1"/>
  <c r="C63" a="1"/>
  <c r="G66" a="1"/>
  <c r="C69" a="1"/>
  <c r="C71" a="1"/>
  <c r="C72" a="1"/>
  <c r="C73" a="1"/>
  <c r="C58" a="1"/>
  <c r="G61" a="1"/>
  <c r="G63" a="1"/>
  <c r="C65" a="1"/>
  <c r="C66" a="1"/>
  <c r="G67" a="1"/>
  <c r="G69" a="1"/>
  <c r="C74" a="1"/>
  <c r="C36" a="1"/>
  <c r="G37" a="1"/>
  <c r="G38" a="1"/>
  <c r="G40" a="1"/>
  <c r="C42" a="1"/>
  <c r="G43" a="1"/>
  <c r="G44" a="1"/>
  <c r="G48" a="1"/>
  <c r="G51" a="1"/>
  <c r="C56" a="1"/>
  <c r="G36" a="1"/>
  <c r="G39" a="1"/>
  <c r="G42" a="1"/>
  <c r="G45" a="1"/>
  <c r="G46" a="1"/>
  <c r="C48" a="1"/>
  <c r="G49" a="1"/>
  <c r="C51" a="1"/>
  <c r="G52" a="1"/>
  <c r="C54" a="1"/>
  <c r="C55" a="1"/>
  <c r="G56" a="1"/>
  <c r="G25" a="1"/>
  <c r="G26" a="1"/>
  <c r="C30" a="1"/>
  <c r="G31" a="1"/>
  <c r="C34" a="1"/>
  <c r="C25" a="1"/>
  <c r="G27" a="1"/>
  <c r="G28" a="1"/>
  <c r="C31" a="1"/>
  <c r="C33" a="1"/>
  <c r="G34" a="1"/>
  <c r="C16" a="1"/>
  <c r="C18" a="1"/>
  <c r="C19" a="1"/>
  <c r="C22" a="1"/>
  <c r="G16" a="1"/>
  <c r="C20" a="1"/>
  <c r="C21" a="1"/>
  <c r="C23" a="1"/>
  <c r="C24" a="1"/>
  <c r="G5" a="1"/>
  <c r="G6" a="1"/>
  <c r="G9" a="1"/>
  <c r="G11" a="1"/>
  <c r="G13" a="1"/>
  <c r="G15" a="1"/>
  <c r="G4" a="1"/>
  <c r="C9" a="1"/>
  <c r="C11" a="1"/>
  <c r="C14" a="1"/>
  <c r="C8" a="1"/>
  <c r="C15" a="1"/>
  <c r="C4" a="1"/>
  <c r="C96" a="1"/>
  <c r="G97" a="1"/>
  <c r="G99" a="1"/>
  <c r="C102" a="1"/>
  <c r="C103" a="1"/>
  <c r="G96" a="1"/>
  <c r="C99" a="1"/>
  <c r="G100" a="1"/>
  <c r="G103" a="1"/>
  <c r="G87" a="1"/>
  <c r="C90" a="1"/>
  <c r="G93" a="1"/>
  <c r="G94" a="1"/>
  <c r="C87" a="1"/>
  <c r="G88" a="1"/>
  <c r="C91" a="1"/>
  <c r="C92" a="1"/>
  <c r="C93" a="1"/>
  <c r="C76" a="1"/>
  <c r="G77" a="1"/>
  <c r="C81" a="1"/>
  <c r="C84" a="1"/>
  <c r="C85" a="1"/>
  <c r="G76" a="1"/>
  <c r="G78" a="1"/>
  <c r="G79" a="1"/>
  <c r="G81" a="1"/>
  <c r="G82" a="1"/>
  <c r="G85" a="1"/>
  <c r="G59" a="1"/>
  <c r="G60" a="1"/>
  <c r="C62" a="1"/>
  <c r="C64" a="1"/>
  <c r="C68" a="1"/>
  <c r="G70" a="1"/>
  <c r="G71" a="1"/>
  <c r="G72" a="1"/>
  <c r="G73" a="1"/>
  <c r="C59" a="1"/>
  <c r="G62" a="1"/>
  <c r="G64" a="1"/>
  <c r="G65" a="1"/>
  <c r="C67" a="1"/>
  <c r="G68" a="1"/>
  <c r="C70" a="1"/>
  <c r="G74" a="1"/>
  <c r="C37" a="1"/>
  <c r="C38" a="1"/>
  <c r="C40" a="1"/>
  <c r="G41" a="1"/>
  <c r="C43" a="1"/>
  <c r="C44" a="1"/>
  <c r="C47" a="1"/>
  <c r="C50" a="1"/>
  <c r="C53" a="1"/>
  <c r="G57" a="1"/>
  <c r="C39" a="1"/>
  <c r="C41" a="1"/>
  <c r="C45" a="1"/>
  <c r="C46" a="1"/>
  <c r="G47" a="1"/>
  <c r="C49" a="1"/>
  <c r="G50" a="1"/>
  <c r="C52" a="1"/>
  <c r="G53" a="1"/>
  <c r="G54" a="1"/>
  <c r="G55" a="1"/>
  <c r="C57" a="1"/>
  <c r="C26" a="1"/>
  <c r="C29" a="1"/>
  <c r="G30" a="1"/>
  <c r="C32" a="1"/>
  <c r="G35" a="1"/>
  <c r="C27" a="1"/>
  <c r="C28" a="1"/>
  <c r="G29" a="1"/>
  <c r="G32" a="1"/>
  <c r="G33" a="1"/>
  <c r="C35" a="1"/>
  <c r="C17" a="1"/>
  <c r="G18" a="1"/>
  <c r="G19" a="1"/>
  <c r="G22" a="1"/>
  <c r="G17" a="1"/>
  <c r="G20" a="1"/>
  <c r="G21" a="1"/>
  <c r="G23" a="1"/>
  <c r="G24" a="1"/>
  <c r="G8" a="1"/>
  <c r="G7" a="1"/>
  <c r="G10" a="1"/>
  <c r="G12" a="1"/>
  <c r="G14" a="1"/>
  <c r="C3" a="1"/>
  <c r="C6" a="1"/>
  <c r="C10" a="1"/>
  <c r="C13" a="1"/>
  <c r="C7" a="1"/>
  <c r="C12" a="1"/>
  <c r="C5" a="1"/>
  <c r="G3" a="1"/>
  <c r="G103" l="1"/>
  <c r="H103"/>
  <c r="I103"/>
  <c r="G101"/>
  <c r="H101"/>
  <c r="I101"/>
  <c r="G100"/>
  <c r="H100"/>
  <c r="I100"/>
  <c r="D100"/>
  <c r="C100"/>
  <c r="E100"/>
  <c r="C99"/>
  <c r="D99"/>
  <c r="E99"/>
  <c r="C98"/>
  <c r="D98"/>
  <c r="E98"/>
  <c r="G96"/>
  <c r="H96"/>
  <c r="I96"/>
  <c r="G95"/>
  <c r="H95"/>
  <c r="I95"/>
  <c r="C103"/>
  <c r="E103"/>
  <c r="D103"/>
  <c r="G102"/>
  <c r="H102"/>
  <c r="I102"/>
  <c r="D102"/>
  <c r="C102"/>
  <c r="E102"/>
  <c r="E101"/>
  <c r="C101"/>
  <c r="D101"/>
  <c r="G99"/>
  <c r="H99"/>
  <c r="I99"/>
  <c r="G98"/>
  <c r="H98"/>
  <c r="I98"/>
  <c r="G97"/>
  <c r="H97"/>
  <c r="I97"/>
  <c r="D97"/>
  <c r="C97"/>
  <c r="E97"/>
  <c r="C96"/>
  <c r="E96"/>
  <c r="D96"/>
  <c r="D95"/>
  <c r="C95"/>
  <c r="E95"/>
  <c r="D93"/>
  <c r="C93"/>
  <c r="E93"/>
  <c r="G92"/>
  <c r="H92"/>
  <c r="I92"/>
  <c r="C92"/>
  <c r="E92"/>
  <c r="D92"/>
  <c r="G91"/>
  <c r="H91"/>
  <c r="I91"/>
  <c r="E91"/>
  <c r="C91"/>
  <c r="D91"/>
  <c r="D89"/>
  <c r="C89"/>
  <c r="E89"/>
  <c r="G88"/>
  <c r="H88"/>
  <c r="I88"/>
  <c r="C88"/>
  <c r="E88"/>
  <c r="D88"/>
  <c r="D87"/>
  <c r="C87"/>
  <c r="E87"/>
  <c r="G86"/>
  <c r="H86"/>
  <c r="I86"/>
  <c r="G94"/>
  <c r="H94"/>
  <c r="I94"/>
  <c r="D94"/>
  <c r="C94"/>
  <c r="E94"/>
  <c r="G93"/>
  <c r="H93"/>
  <c r="I93"/>
  <c r="I90"/>
  <c r="G90"/>
  <c r="H90"/>
  <c r="C90"/>
  <c r="D90"/>
  <c r="E90"/>
  <c r="G89"/>
  <c r="H89"/>
  <c r="I89"/>
  <c r="G87"/>
  <c r="H87"/>
  <c r="I87"/>
  <c r="E86"/>
  <c r="C86"/>
  <c r="D86"/>
  <c r="G85"/>
  <c r="H85"/>
  <c r="I85"/>
  <c r="G83"/>
  <c r="H83"/>
  <c r="I83"/>
  <c r="G82"/>
  <c r="H82"/>
  <c r="I82"/>
  <c r="E82"/>
  <c r="C82"/>
  <c r="D82"/>
  <c r="G81"/>
  <c r="H81"/>
  <c r="I81"/>
  <c r="C80"/>
  <c r="D80"/>
  <c r="E80"/>
  <c r="G79"/>
  <c r="H79"/>
  <c r="I79"/>
  <c r="C79"/>
  <c r="E79"/>
  <c r="D79"/>
  <c r="G78"/>
  <c r="H78"/>
  <c r="I78"/>
  <c r="C78"/>
  <c r="D78"/>
  <c r="E78"/>
  <c r="G76"/>
  <c r="H76"/>
  <c r="I76"/>
  <c r="G75"/>
  <c r="H75"/>
  <c r="I75"/>
  <c r="C85"/>
  <c r="E85"/>
  <c r="D85"/>
  <c r="G84"/>
  <c r="H84"/>
  <c r="I84"/>
  <c r="D84"/>
  <c r="C84"/>
  <c r="E84"/>
  <c r="E83"/>
  <c r="C83"/>
  <c r="D83"/>
  <c r="C81"/>
  <c r="E81"/>
  <c r="D81"/>
  <c r="G80"/>
  <c r="H80"/>
  <c r="I80"/>
  <c r="G77"/>
  <c r="H77"/>
  <c r="I77"/>
  <c r="D77"/>
  <c r="C77"/>
  <c r="E77"/>
  <c r="C76"/>
  <c r="E76"/>
  <c r="D76"/>
  <c r="C75"/>
  <c r="D75"/>
  <c r="E75"/>
  <c r="G74"/>
  <c r="H74"/>
  <c r="I74"/>
  <c r="C74"/>
  <c r="D74"/>
  <c r="E74"/>
  <c r="C70"/>
  <c r="D70"/>
  <c r="E70"/>
  <c r="G69"/>
  <c r="H69"/>
  <c r="I69"/>
  <c r="G68"/>
  <c r="H68"/>
  <c r="I68"/>
  <c r="G67"/>
  <c r="H67"/>
  <c r="I67"/>
  <c r="C67"/>
  <c r="E67"/>
  <c r="D67"/>
  <c r="D66"/>
  <c r="C66"/>
  <c r="E66"/>
  <c r="G65"/>
  <c r="H65"/>
  <c r="I65"/>
  <c r="C65"/>
  <c r="E65"/>
  <c r="D65"/>
  <c r="G64"/>
  <c r="H64"/>
  <c r="I64"/>
  <c r="G63"/>
  <c r="H63"/>
  <c r="I63"/>
  <c r="G62"/>
  <c r="H62"/>
  <c r="I62"/>
  <c r="G61"/>
  <c r="H61"/>
  <c r="I61"/>
  <c r="C59"/>
  <c r="D59"/>
  <c r="E59"/>
  <c r="C58"/>
  <c r="D58"/>
  <c r="E58"/>
  <c r="G73"/>
  <c r="H73"/>
  <c r="I73"/>
  <c r="D73"/>
  <c r="C73"/>
  <c r="E73"/>
  <c r="G72"/>
  <c r="H72"/>
  <c r="I72"/>
  <c r="D72"/>
  <c r="C72"/>
  <c r="E72"/>
  <c r="G71"/>
  <c r="H71"/>
  <c r="I71"/>
  <c r="D71"/>
  <c r="C71"/>
  <c r="E71"/>
  <c r="G70"/>
  <c r="H70"/>
  <c r="I70"/>
  <c r="C69"/>
  <c r="E69"/>
  <c r="D69"/>
  <c r="E68"/>
  <c r="C68"/>
  <c r="D68"/>
  <c r="G66"/>
  <c r="H66"/>
  <c r="I66"/>
  <c r="E64"/>
  <c r="C64"/>
  <c r="D64"/>
  <c r="E63"/>
  <c r="C63"/>
  <c r="D63"/>
  <c r="E62"/>
  <c r="C62"/>
  <c r="D62"/>
  <c r="C61"/>
  <c r="E61"/>
  <c r="D61"/>
  <c r="G60"/>
  <c r="H60"/>
  <c r="I60"/>
  <c r="C60"/>
  <c r="D60"/>
  <c r="E60"/>
  <c r="G59"/>
  <c r="H59"/>
  <c r="I59"/>
  <c r="G58"/>
  <c r="H58"/>
  <c r="I58"/>
  <c r="D57"/>
  <c r="C57"/>
  <c r="E57"/>
  <c r="G56"/>
  <c r="H56"/>
  <c r="I56"/>
  <c r="G55"/>
  <c r="H55"/>
  <c r="I55"/>
  <c r="C55"/>
  <c r="E55"/>
  <c r="D55"/>
  <c r="G54"/>
  <c r="H54"/>
  <c r="I54"/>
  <c r="C54"/>
  <c r="E54"/>
  <c r="D54"/>
  <c r="G53"/>
  <c r="H53"/>
  <c r="I53"/>
  <c r="G52"/>
  <c r="H52"/>
  <c r="I52"/>
  <c r="C52"/>
  <c r="E52"/>
  <c r="D52"/>
  <c r="D51"/>
  <c r="C51"/>
  <c r="E51"/>
  <c r="G50"/>
  <c r="H50"/>
  <c r="I50"/>
  <c r="G49"/>
  <c r="H49"/>
  <c r="I49"/>
  <c r="C49"/>
  <c r="E49"/>
  <c r="D49"/>
  <c r="D48"/>
  <c r="C48"/>
  <c r="E48"/>
  <c r="G47"/>
  <c r="H47"/>
  <c r="I47"/>
  <c r="G46"/>
  <c r="H46"/>
  <c r="I46"/>
  <c r="C46"/>
  <c r="E46"/>
  <c r="D46"/>
  <c r="G45"/>
  <c r="H45"/>
  <c r="I45"/>
  <c r="C45"/>
  <c r="E45"/>
  <c r="D45"/>
  <c r="G42"/>
  <c r="H42"/>
  <c r="I42"/>
  <c r="D41"/>
  <c r="C41"/>
  <c r="E41"/>
  <c r="G39"/>
  <c r="H39"/>
  <c r="I39"/>
  <c r="C39"/>
  <c r="E39"/>
  <c r="D39"/>
  <c r="G36"/>
  <c r="H36"/>
  <c r="I36"/>
  <c r="G57"/>
  <c r="H57"/>
  <c r="I57"/>
  <c r="C56"/>
  <c r="E56"/>
  <c r="D56"/>
  <c r="E53"/>
  <c r="C53"/>
  <c r="D53"/>
  <c r="G51"/>
  <c r="H51"/>
  <c r="I51"/>
  <c r="C50"/>
  <c r="E50"/>
  <c r="D50"/>
  <c r="G48"/>
  <c r="H48"/>
  <c r="I48"/>
  <c r="E47"/>
  <c r="C47"/>
  <c r="D47"/>
  <c r="G44"/>
  <c r="H44"/>
  <c r="I44"/>
  <c r="D44"/>
  <c r="C44"/>
  <c r="E44"/>
  <c r="G43"/>
  <c r="H43"/>
  <c r="I43"/>
  <c r="C43"/>
  <c r="D43"/>
  <c r="E43"/>
  <c r="C42"/>
  <c r="E42"/>
  <c r="D42"/>
  <c r="G41"/>
  <c r="H41"/>
  <c r="I41"/>
  <c r="G40"/>
  <c r="H40"/>
  <c r="I40"/>
  <c r="D40"/>
  <c r="C40"/>
  <c r="E40"/>
  <c r="G38"/>
  <c r="H38"/>
  <c r="I38"/>
  <c r="D38"/>
  <c r="C38"/>
  <c r="E38"/>
  <c r="G37"/>
  <c r="H37"/>
  <c r="I37"/>
  <c r="D37"/>
  <c r="C37"/>
  <c r="E37"/>
  <c r="C36"/>
  <c r="D36"/>
  <c r="E36"/>
  <c r="C35"/>
  <c r="D35"/>
  <c r="E35"/>
  <c r="G34"/>
  <c r="H34"/>
  <c r="I34"/>
  <c r="G33"/>
  <c r="H33"/>
  <c r="I33"/>
  <c r="C33"/>
  <c r="D33"/>
  <c r="E33"/>
  <c r="G32"/>
  <c r="H32"/>
  <c r="I32"/>
  <c r="C31"/>
  <c r="D31"/>
  <c r="E31"/>
  <c r="G29"/>
  <c r="H29"/>
  <c r="I29"/>
  <c r="G28"/>
  <c r="H28"/>
  <c r="I28"/>
  <c r="C28"/>
  <c r="E28"/>
  <c r="D28"/>
  <c r="G27"/>
  <c r="H27"/>
  <c r="I27"/>
  <c r="C27"/>
  <c r="D27"/>
  <c r="E27"/>
  <c r="C25"/>
  <c r="D25"/>
  <c r="E25"/>
  <c r="G35"/>
  <c r="H35"/>
  <c r="I35"/>
  <c r="E34"/>
  <c r="C34"/>
  <c r="D34"/>
  <c r="E32"/>
  <c r="C32"/>
  <c r="D32"/>
  <c r="G31"/>
  <c r="H31"/>
  <c r="I31"/>
  <c r="G30"/>
  <c r="H30"/>
  <c r="I30"/>
  <c r="D30"/>
  <c r="C30"/>
  <c r="E30"/>
  <c r="E29"/>
  <c r="C29"/>
  <c r="D29"/>
  <c r="G26"/>
  <c r="H26"/>
  <c r="I26"/>
  <c r="C26"/>
  <c r="D26"/>
  <c r="E26"/>
  <c r="G25"/>
  <c r="H25"/>
  <c r="I25"/>
  <c r="G24"/>
  <c r="H24"/>
  <c r="I24"/>
  <c r="C24"/>
  <c r="D24"/>
  <c r="E24"/>
  <c r="G23"/>
  <c r="H23"/>
  <c r="I23"/>
  <c r="C23"/>
  <c r="D23"/>
  <c r="E23"/>
  <c r="G21"/>
  <c r="H21"/>
  <c r="I21"/>
  <c r="C21"/>
  <c r="D21"/>
  <c r="E21"/>
  <c r="G20"/>
  <c r="H20"/>
  <c r="I20"/>
  <c r="C20"/>
  <c r="D20"/>
  <c r="E20"/>
  <c r="G17"/>
  <c r="H17"/>
  <c r="I17"/>
  <c r="H16"/>
  <c r="G16"/>
  <c r="I16"/>
  <c r="G22"/>
  <c r="H22"/>
  <c r="I22"/>
  <c r="C22"/>
  <c r="D22"/>
  <c r="E22"/>
  <c r="G19"/>
  <c r="H19"/>
  <c r="I19"/>
  <c r="C19"/>
  <c r="D19"/>
  <c r="E19"/>
  <c r="G18"/>
  <c r="H18"/>
  <c r="I18"/>
  <c r="C18"/>
  <c r="D18"/>
  <c r="E18"/>
  <c r="E17"/>
  <c r="C17"/>
  <c r="D17"/>
  <c r="C16"/>
  <c r="D16"/>
  <c r="E16"/>
  <c r="G15"/>
  <c r="H15"/>
  <c r="I15"/>
  <c r="G14"/>
  <c r="H14"/>
  <c r="I14"/>
  <c r="G13"/>
  <c r="H13"/>
  <c r="I13"/>
  <c r="G12"/>
  <c r="H12"/>
  <c r="I12"/>
  <c r="G11"/>
  <c r="H11"/>
  <c r="I11"/>
  <c r="G10"/>
  <c r="H10"/>
  <c r="I10"/>
  <c r="G9"/>
  <c r="H9"/>
  <c r="I9"/>
  <c r="G7"/>
  <c r="H7"/>
  <c r="I7"/>
  <c r="H6"/>
  <c r="G6"/>
  <c r="I6"/>
  <c r="G8"/>
  <c r="H8"/>
  <c r="I8"/>
  <c r="G5"/>
  <c r="H5"/>
  <c r="I5"/>
  <c r="G4"/>
  <c r="H4"/>
  <c r="I4"/>
  <c r="C15"/>
  <c r="D15"/>
  <c r="E15"/>
  <c r="C12"/>
  <c r="D12"/>
  <c r="E12"/>
  <c r="C8"/>
  <c r="D8"/>
  <c r="E8"/>
  <c r="C7"/>
  <c r="E7"/>
  <c r="D7"/>
  <c r="C14"/>
  <c r="D14"/>
  <c r="E14"/>
  <c r="C13"/>
  <c r="D13"/>
  <c r="E13"/>
  <c r="E11"/>
  <c r="C11"/>
  <c r="D11"/>
  <c r="C10"/>
  <c r="D10"/>
  <c r="E10"/>
  <c r="C9"/>
  <c r="D9"/>
  <c r="E9"/>
  <c r="C6"/>
  <c r="D6"/>
  <c r="E6"/>
  <c r="G3"/>
  <c r="H3"/>
  <c r="I3"/>
  <c r="C3"/>
  <c r="D3"/>
  <c r="E3"/>
  <c r="C5"/>
  <c r="D5"/>
  <c r="E5"/>
  <c r="C4"/>
  <c r="D4"/>
  <c r="E4"/>
  <c r="O99" a="1"/>
  <c r="O102" a="1"/>
  <c r="O88" a="1"/>
  <c r="O87" a="1"/>
  <c r="O79" a="1"/>
  <c r="O70" a="1"/>
  <c r="O59" a="1"/>
  <c r="O69" a="1"/>
  <c r="O64" a="1"/>
  <c r="O62" a="1"/>
  <c r="O61" a="1"/>
  <c r="O57" a="1"/>
  <c r="O55" a="1"/>
  <c r="O54" a="1"/>
  <c r="O41" a="1"/>
  <c r="O56" a="1"/>
  <c r="O43" a="1"/>
  <c r="O38" a="1"/>
  <c r="O37" a="1"/>
  <c r="O27" a="1"/>
  <c r="O32" a="1"/>
  <c r="O17" a="1"/>
  <c r="O7" a="1"/>
  <c r="O14" a="1"/>
  <c r="O5" a="1"/>
  <c r="O100" a="1"/>
  <c r="O98" a="1"/>
  <c r="O103" a="1"/>
  <c r="O101" a="1"/>
  <c r="O97" a="1"/>
  <c r="O96" a="1"/>
  <c r="O95" a="1"/>
  <c r="O92" a="1"/>
  <c r="O89" a="1"/>
  <c r="O94" a="1"/>
  <c r="O86" a="1"/>
  <c r="O82" a="1"/>
  <c r="O80" a="1"/>
  <c r="O78" a="1"/>
  <c r="O85" a="1"/>
  <c r="O83" a="1"/>
  <c r="O81" a="1"/>
  <c r="O77" a="1"/>
  <c r="O76" a="1"/>
  <c r="O75" a="1"/>
  <c r="O74" a="1"/>
  <c r="O67" a="1"/>
  <c r="O66" a="1"/>
  <c r="O58" a="1"/>
  <c r="O73" a="1"/>
  <c r="O72" a="1"/>
  <c r="O71" a="1"/>
  <c r="O63" a="1"/>
  <c r="O60" a="1"/>
  <c r="O52" a="1"/>
  <c r="O51" a="1"/>
  <c r="O49" a="1"/>
  <c r="O48" a="1"/>
  <c r="O46" a="1"/>
  <c r="O45" a="1"/>
  <c r="O39" a="1"/>
  <c r="O50" a="1"/>
  <c r="O36" a="1"/>
  <c r="O33" a="1"/>
  <c r="O31" a="1"/>
  <c r="O28" a="1"/>
  <c r="O25" a="1"/>
  <c r="O34" a="1"/>
  <c r="O30" a="1"/>
  <c r="O24" a="1"/>
  <c r="O23" a="1"/>
  <c r="O21" a="1"/>
  <c r="O20" a="1"/>
  <c r="O22" a="1"/>
  <c r="O19" a="1"/>
  <c r="O18" a="1"/>
  <c r="O16" a="1"/>
  <c r="O12" a="1"/>
  <c r="O13" a="1"/>
  <c r="O10" a="1"/>
  <c r="O6" a="1"/>
  <c r="O3" a="1"/>
  <c r="O4" a="1"/>
  <c r="O93" a="1"/>
  <c r="O91" a="1"/>
  <c r="O90" a="1"/>
  <c r="O84" a="1"/>
  <c r="O65" a="1"/>
  <c r="O68" a="1"/>
  <c r="O53" a="1"/>
  <c r="O47" a="1"/>
  <c r="O44" a="1"/>
  <c r="O42" a="1"/>
  <c r="O40" a="1"/>
  <c r="O35" a="1"/>
  <c r="O29" a="1"/>
  <c r="O26" a="1"/>
  <c r="O15" a="1"/>
  <c r="O8" a="1"/>
  <c r="O11" a="1"/>
  <c r="O9" a="1"/>
  <c r="U103"/>
  <c r="U101"/>
  <c r="U100"/>
  <c r="U96"/>
  <c r="U95"/>
  <c r="U102"/>
  <c r="U99"/>
  <c r="U98"/>
  <c r="U97"/>
  <c r="S100"/>
  <c r="S101"/>
  <c r="S99"/>
  <c r="S102"/>
  <c r="S95"/>
  <c r="U92"/>
  <c r="U91"/>
  <c r="U88"/>
  <c r="U86"/>
  <c r="U94"/>
  <c r="U93"/>
  <c r="U90"/>
  <c r="U89"/>
  <c r="U87"/>
  <c r="S93"/>
  <c r="S87"/>
  <c r="S92"/>
  <c r="S88"/>
  <c r="S86"/>
  <c r="K85" a="1"/>
  <c r="K83" a="1"/>
  <c r="K82" a="1"/>
  <c r="K81" a="1"/>
  <c r="K79" a="1"/>
  <c r="K78" a="1"/>
  <c r="K76" a="1"/>
  <c r="K75" a="1"/>
  <c r="K84" a="1"/>
  <c r="K80" a="1"/>
  <c r="K77" a="1"/>
  <c r="S80"/>
  <c r="S78"/>
  <c r="S84"/>
  <c r="S81"/>
  <c r="S76"/>
  <c r="U74"/>
  <c r="U69"/>
  <c r="U68"/>
  <c r="U67"/>
  <c r="U65"/>
  <c r="U64"/>
  <c r="U63"/>
  <c r="U62"/>
  <c r="U61"/>
  <c r="U73"/>
  <c r="U72"/>
  <c r="U71"/>
  <c r="U70"/>
  <c r="U66"/>
  <c r="U60"/>
  <c r="K59" a="1"/>
  <c r="U58"/>
  <c r="S74"/>
  <c r="S67"/>
  <c r="S65"/>
  <c r="S58"/>
  <c r="S72"/>
  <c r="S69"/>
  <c r="S64"/>
  <c r="S62"/>
  <c r="S60"/>
  <c r="K56" a="1"/>
  <c r="U55"/>
  <c r="K54" a="1"/>
  <c r="K53" a="1"/>
  <c r="K52" a="1"/>
  <c r="K50" a="1"/>
  <c r="U49"/>
  <c r="K47" a="1"/>
  <c r="K46" a="1"/>
  <c r="K45" a="1"/>
  <c r="K42" a="1"/>
  <c r="K39" a="1"/>
  <c r="K36" a="1"/>
  <c r="K57" a="1"/>
  <c r="K51" a="1"/>
  <c r="K48" a="1"/>
  <c r="K44" a="1"/>
  <c r="K43" a="1"/>
  <c r="K41" a="1"/>
  <c r="K40" a="1"/>
  <c r="K38" a="1"/>
  <c r="K37" a="1"/>
  <c r="S55"/>
  <c r="S52"/>
  <c r="S49"/>
  <c r="S46"/>
  <c r="S41"/>
  <c r="S56"/>
  <c r="S50"/>
  <c r="S44"/>
  <c r="S42"/>
  <c r="S38"/>
  <c r="K103" a="1"/>
  <c r="K101" a="1"/>
  <c r="K100" a="1"/>
  <c r="K96" a="1"/>
  <c r="K95" a="1"/>
  <c r="K102" a="1"/>
  <c r="K99" a="1"/>
  <c r="K98" a="1"/>
  <c r="K97" a="1"/>
  <c r="S103"/>
  <c r="S96"/>
  <c r="S98"/>
  <c r="S97"/>
  <c r="U34"/>
  <c r="K92" a="1"/>
  <c r="K91" a="1"/>
  <c r="K88" a="1"/>
  <c r="K86" a="1"/>
  <c r="K94" a="1"/>
  <c r="K93" a="1"/>
  <c r="K90" a="1"/>
  <c r="K89" a="1"/>
  <c r="K87" a="1"/>
  <c r="S89"/>
  <c r="S90"/>
  <c r="S91"/>
  <c r="S94"/>
  <c r="U85"/>
  <c r="U83"/>
  <c r="U82"/>
  <c r="U81"/>
  <c r="U79"/>
  <c r="U78"/>
  <c r="U76"/>
  <c r="U75"/>
  <c r="U84"/>
  <c r="U80"/>
  <c r="U77"/>
  <c r="S82"/>
  <c r="S79"/>
  <c r="S85"/>
  <c r="S83"/>
  <c r="S77"/>
  <c r="S75"/>
  <c r="K74" a="1"/>
  <c r="K69" a="1"/>
  <c r="K68" a="1"/>
  <c r="K67" a="1"/>
  <c r="K65" a="1"/>
  <c r="K64" a="1"/>
  <c r="K63" a="1"/>
  <c r="K62" a="1"/>
  <c r="K61" a="1"/>
  <c r="K73" a="1"/>
  <c r="K72" a="1"/>
  <c r="K71" a="1"/>
  <c r="K70" a="1"/>
  <c r="K66" a="1"/>
  <c r="K60" a="1"/>
  <c r="U59"/>
  <c r="K58" a="1"/>
  <c r="S70"/>
  <c r="S66"/>
  <c r="S59"/>
  <c r="S73"/>
  <c r="S71"/>
  <c r="S68"/>
  <c r="S63"/>
  <c r="S61"/>
  <c r="U56"/>
  <c r="K55" a="1"/>
  <c r="U54"/>
  <c r="U53"/>
  <c r="U52"/>
  <c r="U50"/>
  <c r="K49" a="1"/>
  <c r="U47"/>
  <c r="U46"/>
  <c r="U45"/>
  <c r="U42"/>
  <c r="U39"/>
  <c r="U36"/>
  <c r="U57"/>
  <c r="U51"/>
  <c r="U48"/>
  <c r="U44"/>
  <c r="U43"/>
  <c r="U41"/>
  <c r="U40"/>
  <c r="U38"/>
  <c r="U37"/>
  <c r="S57"/>
  <c r="S54"/>
  <c r="S51"/>
  <c r="S48"/>
  <c r="S45"/>
  <c r="S39"/>
  <c r="S53"/>
  <c r="S47"/>
  <c r="S43"/>
  <c r="S40"/>
  <c r="S37"/>
  <c r="K34" a="1"/>
  <c r="S36"/>
  <c r="O9" l="1"/>
  <c r="Q9"/>
  <c r="P9"/>
  <c r="P11"/>
  <c r="O11"/>
  <c r="Q11"/>
  <c r="P8"/>
  <c r="O8"/>
  <c r="Q8"/>
  <c r="P15"/>
  <c r="O15"/>
  <c r="Q15"/>
  <c r="O26"/>
  <c r="Q26"/>
  <c r="P26"/>
  <c r="O29"/>
  <c r="Q29"/>
  <c r="P29"/>
  <c r="P35"/>
  <c r="O35"/>
  <c r="Q35"/>
  <c r="O40"/>
  <c r="Q40"/>
  <c r="P40"/>
  <c r="P42"/>
  <c r="O42"/>
  <c r="Q42"/>
  <c r="O44"/>
  <c r="Q44"/>
  <c r="P44"/>
  <c r="O47"/>
  <c r="Q47"/>
  <c r="P47"/>
  <c r="O53"/>
  <c r="Q53"/>
  <c r="P53"/>
  <c r="P68"/>
  <c r="O68"/>
  <c r="Q68"/>
  <c r="O65"/>
  <c r="Q65"/>
  <c r="P65"/>
  <c r="O84"/>
  <c r="Q84"/>
  <c r="P84"/>
  <c r="O90"/>
  <c r="Q90"/>
  <c r="P90"/>
  <c r="O91"/>
  <c r="Q91"/>
  <c r="P91"/>
  <c r="O93"/>
  <c r="Q93"/>
  <c r="P93"/>
  <c r="Q4"/>
  <c r="P4"/>
  <c r="O4"/>
  <c r="O3"/>
  <c r="Q3"/>
  <c r="P3"/>
  <c r="O6"/>
  <c r="Q6"/>
  <c r="P6"/>
  <c r="O10"/>
  <c r="P10"/>
  <c r="Q10"/>
  <c r="O13"/>
  <c r="Q13"/>
  <c r="P13"/>
  <c r="O12"/>
  <c r="Q12"/>
  <c r="P12"/>
  <c r="P16"/>
  <c r="O16"/>
  <c r="Q16"/>
  <c r="O18"/>
  <c r="P18"/>
  <c r="Q18"/>
  <c r="O19"/>
  <c r="Q19"/>
  <c r="P19"/>
  <c r="Q22"/>
  <c r="P22"/>
  <c r="O22"/>
  <c r="P20"/>
  <c r="O20"/>
  <c r="Q20"/>
  <c r="O21"/>
  <c r="Q21"/>
  <c r="P21"/>
  <c r="P23"/>
  <c r="O23"/>
  <c r="Q23"/>
  <c r="P24"/>
  <c r="O24"/>
  <c r="Q24"/>
  <c r="O30"/>
  <c r="Q30"/>
  <c r="P30"/>
  <c r="O34"/>
  <c r="Q34"/>
  <c r="P34"/>
  <c r="O25"/>
  <c r="P25"/>
  <c r="Q25"/>
  <c r="P28"/>
  <c r="O28"/>
  <c r="Q28"/>
  <c r="P31"/>
  <c r="O31"/>
  <c r="Q31"/>
  <c r="O33"/>
  <c r="P33"/>
  <c r="Q33"/>
  <c r="P36"/>
  <c r="O36"/>
  <c r="Q36"/>
  <c r="O50"/>
  <c r="Q50"/>
  <c r="P50"/>
  <c r="P39"/>
  <c r="O39"/>
  <c r="Q39"/>
  <c r="P45"/>
  <c r="O45"/>
  <c r="Q45"/>
  <c r="P46"/>
  <c r="O46"/>
  <c r="Q46"/>
  <c r="O48"/>
  <c r="Q48"/>
  <c r="P48"/>
  <c r="P49"/>
  <c r="O49"/>
  <c r="Q49"/>
  <c r="P51"/>
  <c r="O51"/>
  <c r="Q51"/>
  <c r="P52"/>
  <c r="O52"/>
  <c r="Q52"/>
  <c r="P60"/>
  <c r="O60"/>
  <c r="Q60"/>
  <c r="P63"/>
  <c r="O63"/>
  <c r="Q63"/>
  <c r="O71"/>
  <c r="Q71"/>
  <c r="P71"/>
  <c r="O72"/>
  <c r="Q72"/>
  <c r="P72"/>
  <c r="P73"/>
  <c r="O73"/>
  <c r="Q73"/>
  <c r="O58"/>
  <c r="Q58"/>
  <c r="P58"/>
  <c r="O66"/>
  <c r="Q66"/>
  <c r="P66"/>
  <c r="P67"/>
  <c r="O67"/>
  <c r="Q67"/>
  <c r="O74"/>
  <c r="Q74"/>
  <c r="P74"/>
  <c r="P75"/>
  <c r="O75"/>
  <c r="Q75"/>
  <c r="O76"/>
  <c r="Q76"/>
  <c r="P76"/>
  <c r="P77"/>
  <c r="O77"/>
  <c r="Q77"/>
  <c r="P81"/>
  <c r="O81"/>
  <c r="Q81"/>
  <c r="O83"/>
  <c r="Q83"/>
  <c r="P83"/>
  <c r="P85"/>
  <c r="O85"/>
  <c r="Q85"/>
  <c r="P78"/>
  <c r="O78"/>
  <c r="Q78"/>
  <c r="Q80"/>
  <c r="P80"/>
  <c r="O80"/>
  <c r="P82"/>
  <c r="O82"/>
  <c r="Q82"/>
  <c r="P86"/>
  <c r="O86"/>
  <c r="Q86"/>
  <c r="O94"/>
  <c r="Q94"/>
  <c r="P94"/>
  <c r="P89"/>
  <c r="O89"/>
  <c r="Q89"/>
  <c r="P92"/>
  <c r="O92"/>
  <c r="Q92"/>
  <c r="P95"/>
  <c r="O95"/>
  <c r="Q95"/>
  <c r="P96"/>
  <c r="O96"/>
  <c r="Q96"/>
  <c r="O97"/>
  <c r="Q97"/>
  <c r="P97"/>
  <c r="O101"/>
  <c r="Q101"/>
  <c r="P101"/>
  <c r="P103"/>
  <c r="O103"/>
  <c r="Q103"/>
  <c r="O98"/>
  <c r="Q98"/>
  <c r="P98"/>
  <c r="P100"/>
  <c r="O100"/>
  <c r="Q100"/>
  <c r="O5"/>
  <c r="P5"/>
  <c r="Q5"/>
  <c r="Q14"/>
  <c r="P14"/>
  <c r="O14"/>
  <c r="P7"/>
  <c r="O7"/>
  <c r="Q7"/>
  <c r="O17"/>
  <c r="Q17"/>
  <c r="P17"/>
  <c r="P32"/>
  <c r="O32"/>
  <c r="Q32"/>
  <c r="O27"/>
  <c r="Q27"/>
  <c r="P27"/>
  <c r="O37"/>
  <c r="Q37"/>
  <c r="P37"/>
  <c r="O38"/>
  <c r="Q38"/>
  <c r="P38"/>
  <c r="O43"/>
  <c r="Q43"/>
  <c r="P43"/>
  <c r="P56"/>
  <c r="O56"/>
  <c r="Q56"/>
  <c r="P41"/>
  <c r="O41"/>
  <c r="Q41"/>
  <c r="O54"/>
  <c r="Q54"/>
  <c r="P54"/>
  <c r="P55"/>
  <c r="O55"/>
  <c r="Q55"/>
  <c r="O57"/>
  <c r="Q57"/>
  <c r="P57"/>
  <c r="O61"/>
  <c r="Q61"/>
  <c r="P61"/>
  <c r="O62"/>
  <c r="Q62"/>
  <c r="P62"/>
  <c r="P64"/>
  <c r="O64"/>
  <c r="Q64"/>
  <c r="O69"/>
  <c r="Q69"/>
  <c r="P69"/>
  <c r="P59"/>
  <c r="O59"/>
  <c r="Q59"/>
  <c r="P70"/>
  <c r="O70"/>
  <c r="Q70"/>
  <c r="O79"/>
  <c r="Q79"/>
  <c r="P79"/>
  <c r="O87"/>
  <c r="Q87"/>
  <c r="P87"/>
  <c r="O88"/>
  <c r="Q88"/>
  <c r="P88"/>
  <c r="O102"/>
  <c r="Q102"/>
  <c r="P102"/>
  <c r="P99"/>
  <c r="O99"/>
  <c r="Q99"/>
  <c r="K97"/>
  <c r="L97"/>
  <c r="M97"/>
  <c r="K98"/>
  <c r="L98"/>
  <c r="M98"/>
  <c r="K99"/>
  <c r="L99"/>
  <c r="M99"/>
  <c r="K102"/>
  <c r="L102"/>
  <c r="M102"/>
  <c r="K95"/>
  <c r="L95"/>
  <c r="M95"/>
  <c r="K96"/>
  <c r="L96"/>
  <c r="M96"/>
  <c r="K100"/>
  <c r="L100"/>
  <c r="M100"/>
  <c r="K101"/>
  <c r="L101"/>
  <c r="M101"/>
  <c r="K103"/>
  <c r="L103"/>
  <c r="M103"/>
  <c r="K87"/>
  <c r="L87"/>
  <c r="M87"/>
  <c r="K89"/>
  <c r="L89"/>
  <c r="M89"/>
  <c r="K90"/>
  <c r="L90"/>
  <c r="M90"/>
  <c r="K93"/>
  <c r="L93"/>
  <c r="M93"/>
  <c r="K94"/>
  <c r="L94"/>
  <c r="M94"/>
  <c r="K86"/>
  <c r="L86"/>
  <c r="M86"/>
  <c r="K88"/>
  <c r="L88"/>
  <c r="M88"/>
  <c r="K91"/>
  <c r="L91"/>
  <c r="M91"/>
  <c r="K92"/>
  <c r="L92"/>
  <c r="M92"/>
  <c r="K77"/>
  <c r="L77"/>
  <c r="M77"/>
  <c r="K80"/>
  <c r="L80"/>
  <c r="M80"/>
  <c r="K84"/>
  <c r="L84"/>
  <c r="M84"/>
  <c r="K75"/>
  <c r="L75"/>
  <c r="M75"/>
  <c r="K76"/>
  <c r="L76"/>
  <c r="M76"/>
  <c r="K78"/>
  <c r="L78"/>
  <c r="M78"/>
  <c r="K79"/>
  <c r="L79"/>
  <c r="M79"/>
  <c r="K81"/>
  <c r="L81"/>
  <c r="M81"/>
  <c r="K82"/>
  <c r="L82"/>
  <c r="M82"/>
  <c r="K83"/>
  <c r="L83"/>
  <c r="M83"/>
  <c r="K85"/>
  <c r="L85"/>
  <c r="M85"/>
  <c r="K58"/>
  <c r="L58"/>
  <c r="M58"/>
  <c r="K59"/>
  <c r="L59"/>
  <c r="M59"/>
  <c r="K60"/>
  <c r="L60"/>
  <c r="M60"/>
  <c r="K66"/>
  <c r="L66"/>
  <c r="M66"/>
  <c r="K70"/>
  <c r="L70"/>
  <c r="M70"/>
  <c r="M71"/>
  <c r="K71"/>
  <c r="L71"/>
  <c r="K72"/>
  <c r="L72"/>
  <c r="M72"/>
  <c r="K73"/>
  <c r="L73"/>
  <c r="M73"/>
  <c r="K61"/>
  <c r="L61"/>
  <c r="M61"/>
  <c r="K62"/>
  <c r="L62"/>
  <c r="M62"/>
  <c r="K63"/>
  <c r="L63"/>
  <c r="M63"/>
  <c r="K64"/>
  <c r="L64"/>
  <c r="M64"/>
  <c r="K65"/>
  <c r="L65"/>
  <c r="M65"/>
  <c r="K67"/>
  <c r="L67"/>
  <c r="M67"/>
  <c r="K68"/>
  <c r="L68"/>
  <c r="M68"/>
  <c r="K69"/>
  <c r="L69"/>
  <c r="M69"/>
  <c r="K74"/>
  <c r="L74"/>
  <c r="M74"/>
  <c r="K37"/>
  <c r="L37"/>
  <c r="M37"/>
  <c r="K38"/>
  <c r="L38"/>
  <c r="M38"/>
  <c r="K40"/>
  <c r="L40"/>
  <c r="M40"/>
  <c r="K41"/>
  <c r="L41"/>
  <c r="M41"/>
  <c r="K43"/>
  <c r="L43"/>
  <c r="M43"/>
  <c r="K44"/>
  <c r="L44"/>
  <c r="M44"/>
  <c r="K48"/>
  <c r="L48"/>
  <c r="M48"/>
  <c r="K51"/>
  <c r="L51"/>
  <c r="M51"/>
  <c r="K57"/>
  <c r="L57"/>
  <c r="M57"/>
  <c r="K36"/>
  <c r="L36"/>
  <c r="M36"/>
  <c r="K39"/>
  <c r="L39"/>
  <c r="M39"/>
  <c r="K42"/>
  <c r="L42"/>
  <c r="M42"/>
  <c r="K45"/>
  <c r="L45"/>
  <c r="M45"/>
  <c r="K46"/>
  <c r="L46"/>
  <c r="M46"/>
  <c r="K47"/>
  <c r="L47"/>
  <c r="M47"/>
  <c r="K49"/>
  <c r="L49"/>
  <c r="M49"/>
  <c r="K50"/>
  <c r="L50"/>
  <c r="M50"/>
  <c r="K52"/>
  <c r="L52"/>
  <c r="M52"/>
  <c r="K53"/>
  <c r="L53"/>
  <c r="M53"/>
  <c r="K54"/>
  <c r="L54"/>
  <c r="M54"/>
  <c r="K55"/>
  <c r="L55"/>
  <c r="M55"/>
  <c r="K56"/>
  <c r="L56"/>
  <c r="M56"/>
  <c r="K33" a="1"/>
  <c r="K32" a="1"/>
  <c r="K29" a="1"/>
  <c r="K28" a="1"/>
  <c r="K27" a="1"/>
  <c r="K35" a="1"/>
  <c r="K31" a="1"/>
  <c r="K30" a="1"/>
  <c r="K26" a="1"/>
  <c r="K25" a="1"/>
  <c r="S33"/>
  <c r="S28"/>
  <c r="S25"/>
  <c r="S32"/>
  <c r="S29"/>
  <c r="K15" a="1"/>
  <c r="K14" a="1"/>
  <c r="K13" a="1"/>
  <c r="K12" a="1"/>
  <c r="K11" a="1"/>
  <c r="K10" a="1"/>
  <c r="K9" a="1"/>
  <c r="K7" a="1"/>
  <c r="K6" a="1"/>
  <c r="K8" a="1"/>
  <c r="K5" a="1"/>
  <c r="U24"/>
  <c r="U23"/>
  <c r="U21"/>
  <c r="U20"/>
  <c r="U17"/>
  <c r="U22"/>
  <c r="U19"/>
  <c r="U18"/>
  <c r="S17"/>
  <c r="U4"/>
  <c r="S12"/>
  <c r="S7"/>
  <c r="S13"/>
  <c r="S10"/>
  <c r="S6"/>
  <c r="S3"/>
  <c r="S4"/>
  <c r="K23" a="1"/>
  <c r="K20" a="1"/>
  <c r="K16" a="1"/>
  <c r="K19" a="1"/>
  <c r="K4" a="1"/>
  <c r="U33"/>
  <c r="U32"/>
  <c r="U29"/>
  <c r="U28"/>
  <c r="U27"/>
  <c r="U35"/>
  <c r="U31"/>
  <c r="U30"/>
  <c r="U26"/>
  <c r="U25"/>
  <c r="S35"/>
  <c r="S31"/>
  <c r="S27"/>
  <c r="S34"/>
  <c r="S30"/>
  <c r="S26"/>
  <c r="U15"/>
  <c r="U14"/>
  <c r="U13"/>
  <c r="U12"/>
  <c r="U11"/>
  <c r="U10"/>
  <c r="U9"/>
  <c r="U7"/>
  <c r="U6"/>
  <c r="U8"/>
  <c r="U5"/>
  <c r="S24"/>
  <c r="S23"/>
  <c r="S21"/>
  <c r="S20"/>
  <c r="U16"/>
  <c r="S22"/>
  <c r="S19"/>
  <c r="S18"/>
  <c r="S16"/>
  <c r="S15"/>
  <c r="S8"/>
  <c r="S14"/>
  <c r="S11"/>
  <c r="S9"/>
  <c r="U3"/>
  <c r="S5"/>
  <c r="K24" a="1"/>
  <c r="K21" a="1"/>
  <c r="K17" a="1"/>
  <c r="K22" a="1"/>
  <c r="K18" a="1"/>
  <c r="K3" a="1"/>
  <c r="K25" l="1"/>
  <c r="L25"/>
  <c r="M25"/>
  <c r="K26"/>
  <c r="L26"/>
  <c r="M26"/>
  <c r="K30"/>
  <c r="L30"/>
  <c r="M30"/>
  <c r="K31"/>
  <c r="L31"/>
  <c r="M31"/>
  <c r="K35"/>
  <c r="L35"/>
  <c r="M35"/>
  <c r="K27"/>
  <c r="L27"/>
  <c r="M27"/>
  <c r="K28"/>
  <c r="L28"/>
  <c r="M28"/>
  <c r="K29"/>
  <c r="L29"/>
  <c r="M29"/>
  <c r="K32"/>
  <c r="L32"/>
  <c r="M32"/>
  <c r="K33"/>
  <c r="L33"/>
  <c r="M33"/>
  <c r="K34"/>
  <c r="L34"/>
  <c r="M34"/>
  <c r="K5"/>
  <c r="L5"/>
  <c r="M5"/>
  <c r="K8"/>
  <c r="L8"/>
  <c r="M8"/>
  <c r="L6"/>
  <c r="M6"/>
  <c r="K6"/>
  <c r="K7"/>
  <c r="L7"/>
  <c r="M7"/>
  <c r="K9"/>
  <c r="L9"/>
  <c r="M9"/>
  <c r="K10"/>
  <c r="L10"/>
  <c r="M10"/>
  <c r="K11"/>
  <c r="L11"/>
  <c r="M11"/>
  <c r="K12"/>
  <c r="L12"/>
  <c r="M12"/>
  <c r="K13"/>
  <c r="L13"/>
  <c r="M13"/>
  <c r="K14"/>
  <c r="L14"/>
  <c r="M14"/>
  <c r="K15"/>
  <c r="L15"/>
  <c r="M15"/>
  <c r="K18"/>
  <c r="L18"/>
  <c r="M18"/>
  <c r="K19"/>
  <c r="L19"/>
  <c r="M19"/>
  <c r="K22"/>
  <c r="L22"/>
  <c r="M22"/>
  <c r="K16"/>
  <c r="L16"/>
  <c r="M16"/>
  <c r="K17"/>
  <c r="L17"/>
  <c r="M17"/>
  <c r="K20"/>
  <c r="L20"/>
  <c r="M20"/>
  <c r="K21"/>
  <c r="L21"/>
  <c r="M21"/>
  <c r="K23"/>
  <c r="L23"/>
  <c r="M23"/>
  <c r="K24"/>
  <c r="L24"/>
  <c r="M24"/>
  <c r="L4"/>
  <c r="K4"/>
  <c r="M4"/>
  <c r="K3"/>
  <c r="L3"/>
  <c r="M3"/>
</calcChain>
</file>

<file path=xl/sharedStrings.xml><?xml version="1.0" encoding="utf-8"?>
<sst xmlns="http://schemas.openxmlformats.org/spreadsheetml/2006/main" count="22" uniqueCount="14">
  <si>
    <t>Color Value</t>
  </si>
  <si>
    <t>R</t>
  </si>
  <si>
    <t>G</t>
  </si>
  <si>
    <t>B</t>
  </si>
  <si>
    <t>H</t>
  </si>
  <si>
    <t>S</t>
  </si>
  <si>
    <t>L</t>
  </si>
  <si>
    <t>Decimal-To-RGB</t>
  </si>
  <si>
    <t>Decimal-To-HSL</t>
  </si>
  <si>
    <t>HSL-To-RGB</t>
  </si>
  <si>
    <t>Decimal</t>
  </si>
  <si>
    <t>RGB-To-Decimal</t>
  </si>
  <si>
    <t>HSL-To-Decimal</t>
  </si>
  <si>
    <t>RGB-TO-HSL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</si>
</sst>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ont="1"/>
    <xf numFmtId="0" fontId="4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20% - Accent1" xfId="1" builtinId="30" customBuiltin="1"/>
    <cellStyle name="Normal" xfId="0" builtinId="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3"/>
  <sheetViews>
    <sheetView showGridLines="0" tabSelected="1" workbookViewId="0">
      <pane ySplit="1" topLeftCell="A2" activePane="bottomLeft" state="frozen"/>
      <selection pane="bottomLeft"/>
    </sheetView>
  </sheetViews>
  <sheetFormatPr defaultRowHeight="15"/>
  <cols>
    <col min="1" max="1" width="12.8554687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6" customWidth="1"/>
    <col min="20" max="20" width="2.5703125" customWidth="1"/>
    <col min="21" max="21" width="15.7109375" customWidth="1"/>
  </cols>
  <sheetData>
    <row r="1" spans="1:21" ht="26.25" customHeight="1">
      <c r="A1" s="3" t="s">
        <v>10</v>
      </c>
      <c r="B1" s="2"/>
      <c r="C1" s="8" t="s">
        <v>7</v>
      </c>
      <c r="D1" s="8"/>
      <c r="E1" s="8"/>
      <c r="F1" s="2"/>
      <c r="G1" s="8" t="s">
        <v>8</v>
      </c>
      <c r="H1" s="8"/>
      <c r="I1" s="8"/>
      <c r="J1" s="2"/>
      <c r="K1" s="8" t="s">
        <v>9</v>
      </c>
      <c r="L1" s="8"/>
      <c r="M1" s="8"/>
      <c r="N1" s="2"/>
      <c r="O1" s="8" t="s">
        <v>13</v>
      </c>
      <c r="P1" s="8"/>
      <c r="Q1" s="8"/>
      <c r="R1" s="2"/>
      <c r="S1" s="7" t="s">
        <v>11</v>
      </c>
      <c r="T1" s="2"/>
      <c r="U1" s="7" t="s">
        <v>12</v>
      </c>
    </row>
    <row r="2" spans="1:21">
      <c r="A2" s="4" t="s">
        <v>0</v>
      </c>
      <c r="C2" s="4" t="s">
        <v>1</v>
      </c>
      <c r="D2" s="4" t="s">
        <v>2</v>
      </c>
      <c r="E2" s="4" t="s">
        <v>3</v>
      </c>
      <c r="G2" s="4" t="s">
        <v>4</v>
      </c>
      <c r="H2" s="4" t="s">
        <v>5</v>
      </c>
      <c r="I2" s="4" t="s">
        <v>6</v>
      </c>
      <c r="K2" s="4" t="s">
        <v>1</v>
      </c>
      <c r="L2" s="4" t="s">
        <v>2</v>
      </c>
      <c r="M2" s="4" t="s">
        <v>3</v>
      </c>
      <c r="O2" s="4" t="s">
        <v>1</v>
      </c>
      <c r="P2" s="4" t="s">
        <v>2</v>
      </c>
      <c r="Q2" s="4" t="s">
        <v>3</v>
      </c>
      <c r="S2" s="4" t="s">
        <v>0</v>
      </c>
      <c r="U2" s="4" t="s">
        <v>0</v>
      </c>
    </row>
    <row r="3" spans="1:21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2002-07-12T17:35:31Z</dcterms:created>
  <dcterms:modified xsi:type="dcterms:W3CDTF">2007-01-08T23:25:04Z</dcterms:modified>
  <cp:category>http://www.j-walk.com/ss</cp:category>
</cp:coreProperties>
</file>