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Data Types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2">
    <xf xfId="0"/>
    <xf numFmtId="164"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B6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cols>
    <col min="1" max="1" width="15" customWidth="true"/>
    <col min="2" max="2" width="35" customWidth="true"/>
  </cols>
  <sheetData>
    <row xmlns:ac="http://schemas.microsoft.com/office/spreadsheetml/2009/9/ac" r="1" spans="1:2" ac:dyDescent="0.2">
      <c r="A1" t="inlineStr">
        <is>
          <t>String:</t>
        </is>
      </c>
      <c r="B1" t="inlineStr">
        <is>
          <t>The creature opened its eyes</t>
        </is>
      </c>
    </row>
    <row xmlns:ac="http://schemas.microsoft.com/office/spreadsheetml/2009/9/ac" r="2" spans="1:2" ac:dyDescent="0.2">
      <c r="A2" t="inlineStr">
        <is>
          <t>Number:</t>
        </is>
      </c>
      <c r="B2" t="n">
        <v>1818</v>
      </c>
    </row>
    <row xmlns:ac="http://schemas.microsoft.com/office/spreadsheetml/2009/9/ac" r="3" spans="1:2" ac:dyDescent="0.2">
      <c r="A3" t="inlineStr">
        <is>
          <t>Float:</t>
        </is>
      </c>
      <c r="B3" t="n">
        <v>47.5</v>
      </c>
    </row>
    <row xmlns:ac="http://schemas.microsoft.com/office/spreadsheetml/2009/9/ac" r="4" spans="1:2" ac:dyDescent="0.2">
      <c r="A4" t="inlineStr">
        <is>
          <t>Date:</t>
        </is>
      </c>
      <c r="B4" s="1" t="n">
        <v>-29644</v>
      </c>
    </row>
    <row xmlns:ac="http://schemas.microsoft.com/office/spreadsheetml/2009/9/ac" r="5" spans="1:2" ac:dyDescent="0.2">
      <c r="A5" t="inlineStr">
        <is>
          <t>Boolean:</t>
        </is>
      </c>
      <c r="B5" t="b">
        <v>1</v>
      </c>
    </row>
    <row xmlns:ac="http://schemas.microsoft.com/office/spreadsheetml/2009/9/ac" r="6" spans="1:2" ac:dyDescent="0.2">
      <c r="A6" t="inlineStr">
        <is>
          <t>Formula:</t>
        </is>
      </c>
      <c r="B6">
        <f>B2+B3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