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firstSheet="9" activeTab="26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<sst xmlns="http://schemas.openxmlformats.org/spreadsheetml/2006/main" count="2342" uniqueCount="1484">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</sst>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P20" sqref="P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1445</v>
      </c>
      <c r="Q14" s="188" t="s">
        <v>1446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1444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1443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1447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1455</v>
      </c>
      <c r="D22" s="159" t="s">
        <v>1212</v>
      </c>
      <c r="E22" s="159" t="s">
        <v>13</v>
      </c>
      <c r="F22" s="157"/>
      <c r="G22" s="157" t="s">
        <v>1482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1456</v>
      </c>
      <c r="D23" s="159" t="s">
        <v>1448</v>
      </c>
      <c r="E23" s="159">
        <v>1</v>
      </c>
      <c r="F23" s="157"/>
      <c r="G23" s="210" t="s">
        <v>1436</v>
      </c>
      <c r="H23" s="211" t="s">
        <v>1439</v>
      </c>
      <c r="I23" s="220" t="s">
        <v>1480</v>
      </c>
      <c r="J23" s="221" t="s">
        <v>1483</v>
      </c>
      <c r="K23" s="219" t="s">
        <v>1481</v>
      </c>
      <c r="L23" s="157"/>
    </row>
    <row r="24" spans="2:14">
      <c r="B24" s="159">
        <v>3</v>
      </c>
      <c r="C24" s="159" t="s">
        <v>1457</v>
      </c>
      <c r="D24" s="159" t="s">
        <v>1449</v>
      </c>
      <c r="E24" s="159">
        <v>2</v>
      </c>
      <c r="F24" s="157"/>
      <c r="G24" s="209" t="s">
        <v>1437</v>
      </c>
      <c r="H24" s="209" t="s">
        <v>1439</v>
      </c>
      <c r="I24" s="157"/>
      <c r="J24" s="157"/>
      <c r="K24" s="157"/>
      <c r="L24" s="157"/>
    </row>
    <row r="25" spans="2:14">
      <c r="B25" s="159">
        <v>4</v>
      </c>
      <c r="C25" s="159" t="s">
        <v>1458</v>
      </c>
      <c r="D25" s="159" t="s">
        <v>1450</v>
      </c>
      <c r="E25" s="159">
        <v>4</v>
      </c>
      <c r="F25" s="157"/>
      <c r="G25" s="210" t="s">
        <v>1438</v>
      </c>
      <c r="H25" s="211" t="s">
        <v>1439</v>
      </c>
      <c r="I25" s="212"/>
      <c r="J25" s="157"/>
      <c r="K25" s="157"/>
      <c r="L25" s="157"/>
    </row>
    <row r="26" spans="2:14">
      <c r="B26" s="159">
        <v>5</v>
      </c>
      <c r="C26" s="159" t="s">
        <v>1459</v>
      </c>
      <c r="D26" s="159" t="s">
        <v>1453</v>
      </c>
      <c r="E26" s="159">
        <v>4</v>
      </c>
      <c r="F26" s="157"/>
      <c r="G26" s="211" t="s">
        <v>1441</v>
      </c>
      <c r="H26" s="211" t="s">
        <v>1439</v>
      </c>
      <c r="I26" s="213"/>
      <c r="J26" s="157"/>
      <c r="K26" s="157"/>
      <c r="L26" s="157"/>
    </row>
    <row r="27" spans="2:14">
      <c r="B27" s="159">
        <v>6</v>
      </c>
      <c r="C27" s="159" t="s">
        <v>1460</v>
      </c>
      <c r="D27" s="159" t="s">
        <v>1451</v>
      </c>
      <c r="E27" s="159">
        <v>8</v>
      </c>
      <c r="F27" s="157"/>
      <c r="G27" s="211" t="s">
        <v>1442</v>
      </c>
      <c r="H27" s="211" t="s">
        <v>1440</v>
      </c>
      <c r="I27" s="213"/>
      <c r="J27" s="157"/>
      <c r="K27" s="157"/>
      <c r="L27" s="157"/>
    </row>
    <row r="28" spans="2:14">
      <c r="B28" s="159">
        <v>7</v>
      </c>
      <c r="C28" s="155" t="s">
        <v>1461</v>
      </c>
      <c r="D28" s="159" t="s">
        <v>1454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1474</v>
      </c>
      <c r="D29" s="159" t="s">
        <v>1452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1475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1476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1476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1477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1477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1477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1478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1478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1478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1478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1479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1479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1479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1479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1479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1479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1479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1479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1479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1479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1479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1479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1479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1479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1479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1479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1425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1423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1424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1417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1418</v>
      </c>
      <c r="D12" s="135">
        <v>10</v>
      </c>
      <c r="E12" s="115" t="s">
        <v>1433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1419</v>
      </c>
      <c r="D13" s="135">
        <v>10</v>
      </c>
      <c r="E13" s="115" t="s">
        <v>1434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1420</v>
      </c>
      <c r="D14" s="135">
        <v>20</v>
      </c>
      <c r="E14" s="115" t="s">
        <v>1435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1421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1422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1422</v>
      </c>
      <c r="D17" s="135">
        <v>100</v>
      </c>
      <c r="E17" s="115" t="s">
        <v>1416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1426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1427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1428</v>
      </c>
      <c r="D28" s="135">
        <v>300</v>
      </c>
      <c r="E28" s="115" t="s">
        <v>1430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1429</v>
      </c>
      <c r="C29" s="135" t="s">
        <v>1431</v>
      </c>
      <c r="D29" s="133">
        <v>30</v>
      </c>
      <c r="E29" s="135" t="s">
        <v>1432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1427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tabSelected="1" workbookViewId="0">
      <selection activeCell="M23" sqref="M23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1469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1471</v>
      </c>
      <c r="C7" s="98" t="s">
        <v>1462</v>
      </c>
      <c r="D7" s="98" t="s">
        <v>1463</v>
      </c>
      <c r="E7" s="98" t="s">
        <v>1464</v>
      </c>
      <c r="F7" s="98" t="s">
        <v>1465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1472</v>
      </c>
    </row>
    <row r="9" spans="2:8">
      <c r="B9" s="214"/>
      <c r="C9" s="98" t="s">
        <v>1466</v>
      </c>
      <c r="D9" s="98" t="s">
        <v>1467</v>
      </c>
      <c r="E9" s="98" t="s">
        <v>1466</v>
      </c>
      <c r="F9" s="98" t="s">
        <v>1467</v>
      </c>
      <c r="H9" s="12" t="s">
        <v>1473</v>
      </c>
    </row>
    <row r="10" spans="2:8">
      <c r="B10" s="214"/>
      <c r="C10" s="98" t="s">
        <v>1468</v>
      </c>
      <c r="D10" s="192"/>
      <c r="E10" s="98" t="s">
        <v>1468</v>
      </c>
      <c r="F10" s="192"/>
      <c r="H10" s="12" t="s">
        <v>1470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6">
      <c r="B17" s="215"/>
      <c r="C17" s="98"/>
      <c r="D17" s="98"/>
      <c r="E17" s="98"/>
      <c r="F17" s="98"/>
    </row>
    <row r="18" spans="2:6">
      <c r="B18" s="215"/>
      <c r="C18" s="98"/>
      <c r="D18" s="98"/>
      <c r="E18" s="98"/>
      <c r="F18" s="98"/>
    </row>
    <row r="19" spans="2:6">
      <c r="B19" s="215"/>
      <c r="C19" s="98"/>
      <c r="D19" s="98"/>
      <c r="E19" s="98"/>
      <c r="F19" s="98"/>
    </row>
    <row r="20" spans="2:6">
      <c r="B20" s="215"/>
      <c r="C20" s="98"/>
      <c r="D20" s="98"/>
      <c r="E20" s="98"/>
      <c r="F20" s="98"/>
    </row>
    <row r="21" spans="2:6">
      <c r="B21" s="215"/>
      <c r="C21" s="98"/>
      <c r="D21" s="98"/>
      <c r="E21" s="98"/>
      <c r="F21" s="98"/>
    </row>
    <row r="22" spans="2:6">
      <c r="B22" s="215"/>
      <c r="C22" s="98"/>
      <c r="D22" s="98"/>
      <c r="E22" s="98"/>
      <c r="F22" s="98"/>
    </row>
    <row r="23" spans="2:6">
      <c r="B23" s="215"/>
      <c r="C23" s="98"/>
      <c r="D23" s="98"/>
      <c r="E23" s="98"/>
      <c r="F23" s="98"/>
    </row>
    <row r="24" spans="2:6">
      <c r="B24" s="215"/>
      <c r="C24" s="98"/>
      <c r="D24" s="98"/>
      <c r="E24" s="98"/>
      <c r="F24" s="98"/>
    </row>
    <row r="25" spans="2:6">
      <c r="B25" s="215"/>
      <c r="C25" s="98"/>
      <c r="D25" s="98"/>
      <c r="E25" s="98"/>
      <c r="F25" s="98"/>
    </row>
    <row r="26" spans="2:6">
      <c r="B26" s="215"/>
      <c r="C26" s="98"/>
      <c r="D26" s="98"/>
      <c r="E26" s="98"/>
      <c r="F26" s="98"/>
    </row>
    <row r="27" spans="2:6">
      <c r="B27" s="215"/>
      <c r="C27" s="98"/>
      <c r="D27" s="98"/>
      <c r="E27" s="98"/>
      <c r="F27" s="98"/>
    </row>
    <row r="28" spans="2:6">
      <c r="B28" s="215"/>
      <c r="C28" s="98"/>
      <c r="D28" s="98"/>
      <c r="E28" s="98"/>
      <c r="F28" s="98"/>
    </row>
    <row r="29" spans="2:6">
      <c r="B29" s="215"/>
      <c r="C29" s="98"/>
      <c r="D29" s="98"/>
      <c r="E29" s="98"/>
      <c r="F29" s="98"/>
    </row>
    <row r="30" spans="2:6">
      <c r="B30" s="215"/>
      <c r="C30" s="98"/>
      <c r="D30" s="98"/>
      <c r="E30" s="98"/>
      <c r="F30" s="98"/>
    </row>
    <row r="31" spans="2:6">
      <c r="B31" s="215"/>
      <c r="C31" s="98"/>
      <c r="D31" s="98"/>
      <c r="E31" s="98"/>
      <c r="F31" s="98"/>
    </row>
    <row r="32" spans="2:6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2018-02-26T03:06:41Z</dcterms:modified>
</cp:coreProperties>
</file>