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In progress</t>
        </is>
      </c>
      <c r="F9" s="6" t="inlineStr">
        <is>
          <t>jobs.h (M1.4): terrain on job threads with epochs; meshes from M1.5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In game from M1.5 (groundmesh.h, world shader); collision and picking in M1.7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cut on lumpy materials only; stitched; 308k tris within 96 blocks in the preview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Not started</t>
        </is>
      </c>
      <c r="F15" s="6" t="inlineStr">
        <is>
          <t>Checklist T6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Not started</t>
        </is>
      </c>
      <c r="F16" s="6" t="inlineStr">
        <is>
          <t>Checklist T8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Done</t>
        </is>
      </c>
      <c r="F17" s="6" t="inlineStr">
        <is>
          <t>walkgrid-hills v1 (M1.4, D37): seeded, pinned; pictures docs/pictures/m1_4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Not started</t>
        </is>
      </c>
      <c r="F18" s="6" t="inlineStr">
        <is>
          <t>Checklist T4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In progress</t>
        </is>
      </c>
      <c r="F19" s="6" t="inlineStr">
        <is>
          <t>M1.5: smooth (trilinear, 4x anisotropic) at every distance (D38); up close the 32 px art reads blurry: owner to judge</t>
        </is>
      </c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In progress</t>
        </is>
      </c>
      <c r="F20" s="6" t="inlineStr">
        <is>
          <t>Built in M1.6 (height layers, 3-material blend in the shader); owner to judge in game (T3)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In progress</t>
        </is>
      </c>
      <c r="F21" s="6" t="inlineStr">
        <is>
          <t>Built in M1.6 (column tops, horizon sky light per vertex); owner to judge (T5)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Not started</t>
        </is>
      </c>
      <c r="F22" s="6" t="inlineStr">
        <is>
          <t>Checklist T10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Not started</t>
        </is>
      </c>
      <c r="F23" s="6" t="inlineStr">
        <is>
          <t>Checklist T7. Louder and brighter (D29); still subtle, owner decides the ceiling in M1 step 1.12 (D31)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Not started</t>
        </is>
      </c>
      <c r="F24" s="6" t="inlineStr">
        <is>
          <t>Checklist T9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Not started</t>
        </is>
      </c>
      <c r="F28" s="6" t="inlineStr">
        <is>
          <t>Owner (D30): materials are chosen in the library. The hotbar stays as a placeholder, possibly for other GUI later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Carried over; checklist T11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In progress</t>
        </is>
      </c>
      <c r="F46" s="6" t="inlineStr">
        <is>
          <t>Frustum culling exists; hidden-chunk skipping and heading-aware loading in M1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Not started</t>
        </is>
      </c>
      <c r="F51" s="6" t="inlineStr">
        <is>
          <t>M1 step 0 (D26)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inlineStr">
        <is>
          <t>W052</t>
        </is>
      </c>
      <c r="B53" s="6" t="inlineStr">
        <is>
          <t>Looks</t>
        </is>
      </c>
      <c r="C53" s="6" t="inlineStr">
        <is>
          <t>Twelve starting materials, chosen on contact sheets</t>
        </is>
      </c>
      <c r="D53" s="6" t="inlineStr">
        <is>
          <t>Should</t>
        </is>
      </c>
      <c r="E53" s="6" t="inlineStr">
        <is>
          <t>Done</t>
        </is>
      </c>
      <c r="F53" s="6" t="inlineStr">
        <is>
          <t>D36, provisional until the owner confirms; docs/pictures/m1_3</t>
        </is>
      </c>
      <c r="G53" s="6" t="inlineStr">
        <is>
          <t>Decisions D36</t>
        </is>
      </c>
      <c r="H53" s="6" t="inlineStr">
        <is>
          <t>Claude (proposed)</t>
        </is>
      </c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2026-09-25T19:09:37Z</dcterms:modified>
</cp:coreProperties>
</file>