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Not started</t>
        </is>
      </c>
      <c r="F9" s="6" t="inlineStr">
        <is>
          <t>Approved with the foundations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Mesher built and tested (M1.2, facetmesh.h); in game from M1.5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cut on lumpy materials only; stitched; 308k tris within 96 blocks in the preview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Not started</t>
        </is>
      </c>
      <c r="F15" s="6" t="inlineStr">
        <is>
          <t>Checklist T6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Not started</t>
        </is>
      </c>
      <c r="F16" s="6" t="inlineStr">
        <is>
          <t>Checklist T8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Not started</t>
        </is>
      </c>
      <c r="F17" s="6" t="inlineStr">
        <is>
          <t>Replaces the flat plain; versioned generator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Not started</t>
        </is>
      </c>
      <c r="F18" s="6" t="inlineStr">
        <is>
          <t>Checklist T4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Not started</t>
        </is>
      </c>
      <c r="F19" s="6" t="n"/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Not started</t>
        </is>
      </c>
      <c r="F20" s="6" t="inlineStr">
        <is>
          <t>Checklist T3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Not started</t>
        </is>
      </c>
      <c r="F21" s="6" t="inlineStr">
        <is>
          <t>Checklist T5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Not started</t>
        </is>
      </c>
      <c r="F22" s="6" t="inlineStr">
        <is>
          <t>Checklist T10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Not started</t>
        </is>
      </c>
      <c r="F23" s="6" t="inlineStr">
        <is>
          <t>Checklist T7. Louder and brighter (D29); still subtle, owner decides the ceiling in M1 step 1.12 (D31)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Not started</t>
        </is>
      </c>
      <c r="F24" s="6" t="inlineStr">
        <is>
          <t>Checklist T9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Not started</t>
        </is>
      </c>
      <c r="F28" s="6" t="inlineStr">
        <is>
          <t>Owner (D30): materials are chosen in the library. The hotbar stays as a placeholder, possibly for other GUI later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Carried over; checklist T11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In progress</t>
        </is>
      </c>
      <c r="F46" s="6" t="inlineStr">
        <is>
          <t>Frustum culling exists; hidden-chunk skipping and heading-aware loading in M1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Not started</t>
        </is>
      </c>
      <c r="F51" s="6" t="inlineStr">
        <is>
          <t>M1 step 0 (D26)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2026-09-25T18:28:07Z</dcterms:modified>
</cp:coreProperties>
</file>