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Not started</t>
        </is>
      </c>
      <c r="F4" s="6" t="inlineStr">
        <is>
          <t>Frames before and after must match, minus removed features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Not started</t>
        </is>
      </c>
      <c r="F6" s="6" t="inlineStr">
        <is>
          <t>Checklist T12, T13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Not started</t>
        </is>
      </c>
      <c r="F7" s="6" t="inlineStr">
        <is>
          <t>M0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Not started</t>
        </is>
      </c>
      <c r="F8" s="6" t="inlineStr">
        <is>
          <t>Approved with the foundations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Not started</t>
        </is>
      </c>
      <c r="F10" s="6" t="inlineStr">
        <is>
          <t>Approved with the foundations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Not started</t>
        </is>
      </c>
      <c r="F11" s="6" t="inlineStr">
        <is>
          <t>Approved with the foundations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M0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Hotbar and material library carried over</t>
        </is>
      </c>
      <c r="D28" s="6" t="inlineStr">
        <is>
          <t>Should</t>
        </is>
      </c>
      <c r="E28" s="6" t="inlineStr">
        <is>
          <t>Not started</t>
        </is>
      </c>
      <c r="F28" s="6" t="n"/>
      <c r="G28" s="6" t="inlineStr">
        <is>
          <t>Outline 7</t>
        </is>
      </c>
      <c r="H28" s="6" t="inlineStr">
        <is>
          <t>Claude (proposed)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Not started</t>
        </is>
      </c>
      <c r="F30" s="6" t="inlineStr">
        <is>
          <t>M0; for comparing builds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In progress</t>
        </is>
      </c>
      <c r="F31" s="6" t="inlineStr">
        <is>
          <t>Tools being installed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Not started</t>
        </is>
      </c>
      <c r="F34" s="6" t="inlineStr">
        <is>
          <t>M0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Not started</t>
        </is>
      </c>
      <c r="F35" s="6" t="inlineStr">
        <is>
          <t>M0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2026-09-25T12:59:33Z</dcterms:modified>
</cp:coreProperties>
</file>