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Cacophony scope (MoSCoW)</t>
        </is>
      </c>
    </row>
    <row r="2">
      <c r="A2" s="2" t="inlineStr"/>
    </row>
    <row r="3">
      <c r="A3" s="3" t="inlineStr">
        <is>
          <t>Horizon (edit this): the first playable test -- pilot the mech across a flat, destructible field, wreck it, and hunt a slow walker that doesn't fire back.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(S036, S037, ...). Example: S036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Foundation carried from the archive: window, loop, D3D11 + shader cache, settings + key remapping, text</t>
        </is>
      </c>
      <c r="D2" s="6" t="inlineStr">
        <is>
          <t>Should</t>
        </is>
      </c>
      <c r="E2" s="6" t="inlineStr">
        <is>
          <t>In progress</t>
        </is>
      </c>
      <c r="F2" s="6" t="inlineStr">
        <is>
          <t>Owner-requested for the first test; the owner sets Must; First build: compiles clean, awaiting the owner's run</t>
        </is>
      </c>
      <c r="G2" s="6" t="inlineStr">
        <is>
          <t>ARCHITECTURE 1-2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Native tests + F3 profiler + boot timeline + Ctrl+F3 report</t>
        </is>
      </c>
      <c r="D3" s="6" t="inlineStr">
        <is>
          <t>Should</t>
        </is>
      </c>
      <c r="E3" s="6" t="inlineStr">
        <is>
          <t>In progress</t>
        </is>
      </c>
      <c r="F3" s="6" t="inlineStr">
        <is>
          <t>Owner-requested for the first test; the owner sets Must; First build: compiles clean, awaiting the owner's run</t>
        </is>
      </c>
      <c r="G3" s="6" t="inlineStr">
        <is>
          <t>ARCHITECTURE 1.4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Lagless rule: cost scales with what's on screen or changing</t>
        </is>
      </c>
      <c r="D4" s="6" t="inlineStr">
        <is>
          <t>Should</t>
        </is>
      </c>
      <c r="E4" s="6" t="inlineStr">
        <is>
          <t>In progress</t>
        </is>
      </c>
      <c r="F4" s="6" t="inlineStr">
        <is>
          <t>Standing rule, never 'done'</t>
        </is>
      </c>
      <c r="G4" s="6" t="inlineStr">
        <is>
          <t>CLAUDE.md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Terrain</t>
        </is>
      </c>
      <c r="C5" s="6" t="inlineStr">
        <is>
          <t>Faceted terrain: 2 m hand-cut facets, only the surface meshed, blasts rebuild what they touch</t>
        </is>
      </c>
      <c r="D5" s="6" t="inlineStr">
        <is>
          <t>Should</t>
        </is>
      </c>
      <c r="E5" s="6" t="inlineStr">
        <is>
          <t>In progress</t>
        </is>
      </c>
      <c r="F5" s="6" t="inlineStr">
        <is>
          <t>Draft in prototypes/terrain_draft; Owner-requested for the first test; the owner sets Must; First build: compiles clean, awaiting the owner's run</t>
        </is>
      </c>
      <c r="G5" s="6" t="inlineStr">
        <is>
          <t>DESIGN 2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Terrain</t>
        </is>
      </c>
      <c r="C6" s="6" t="inlineStr">
        <is>
          <t>Flat test world with clumps of several grasses and dirts</t>
        </is>
      </c>
      <c r="D6" s="6" t="inlineStr">
        <is>
          <t>Should</t>
        </is>
      </c>
      <c r="E6" s="6" t="inlineStr">
        <is>
          <t>In progress</t>
        </is>
      </c>
      <c r="F6" s="6" t="inlineStr">
        <is>
          <t>Owner-requested for the first test; the owner sets Must; First build: compiles clean, awaiting the owner's run</t>
        </is>
      </c>
      <c r="G6" s="6" t="inlineStr">
        <is>
          <t>DESIGN 2</t>
        </is>
      </c>
      <c r="H6" s="6" t="inlineStr">
        <is>
          <t>Owner</t>
        </is>
      </c>
    </row>
    <row r="7">
      <c r="A7" s="6" t="inlineStr">
        <is>
          <t>S006</t>
        </is>
      </c>
      <c r="B7" s="6" t="inlineStr">
        <is>
          <t>Terrain</t>
        </is>
      </c>
      <c r="C7" s="6" t="inlineStr">
        <is>
          <t>Facet look by ground type, orientation and depth (grass over dirt when destroyed)</t>
        </is>
      </c>
      <c r="D7" s="6" t="inlineStr">
        <is>
          <t>Should</t>
        </is>
      </c>
      <c r="E7" s="6" t="inlineStr">
        <is>
          <t>In progress</t>
        </is>
      </c>
      <c r="F7" s="6" t="inlineStr">
        <is>
          <t>Owner-requested for the first test; the owner sets Must; First build: compiles clean, awaiting the owner's run</t>
        </is>
      </c>
      <c r="G7" s="6" t="inlineStr">
        <is>
          <t>DESIGN 2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Terrain</t>
        </is>
      </c>
      <c r="C8" s="6" t="inlineStr">
        <is>
          <t>World-projected textures, layered generation, random tile turns against repetition</t>
        </is>
      </c>
      <c r="D8" s="6" t="inlineStr">
        <is>
          <t>Should</t>
        </is>
      </c>
      <c r="E8" s="6" t="inlineStr">
        <is>
          <t>Not started</t>
        </is>
      </c>
      <c r="F8" s="6" t="inlineStr">
        <is>
          <t>Owner-requested for the first test; the owner sets Must</t>
        </is>
      </c>
      <c r="G8" s="6" t="inlineStr">
        <is>
          <t>DESIGN 2, SEED_REVIEW 4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Terrain</t>
        </is>
      </c>
      <c r="C9" s="6" t="inlineStr">
        <is>
          <t>Ground hardness per type (rock resists rockets)</t>
        </is>
      </c>
      <c r="D9" s="6" t="inlineStr">
        <is>
          <t>Could</t>
        </is>
      </c>
      <c r="E9" s="6" t="inlineStr">
        <is>
          <t>Not started</t>
        </is>
      </c>
      <c r="F9" s="6" t="inlineStr">
        <is>
          <t>From drillder.cpp</t>
        </is>
      </c>
      <c r="G9" s="6" t="inlineStr">
        <is>
          <t>SEED_REVIEW 1</t>
        </is>
      </c>
      <c r="H9" s="6" t="inlineStr">
        <is>
          <t>Claude (proposed)</t>
        </is>
      </c>
    </row>
    <row r="10">
      <c r="A10" s="6" t="inlineStr">
        <is>
          <t>S009</t>
        </is>
      </c>
      <c r="B10" s="6" t="inlineStr">
        <is>
          <t>Terrain</t>
        </is>
      </c>
      <c r="C10" s="6" t="inlineStr">
        <is>
          <t>Hills and varied terrain</t>
        </is>
      </c>
      <c r="D10" s="6" t="inlineStr">
        <is>
          <t>Won't</t>
        </is>
      </c>
      <c r="E10" s="6" t="inlineStr">
        <is>
          <t>Not started</t>
        </is>
      </c>
      <c r="F10" s="6" t="inlineStr">
        <is>
          <t>Owner: flat for now</t>
        </is>
      </c>
      <c r="G10" s="6" t="inlineStr">
        <is>
          <t>DESIGN 9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Props</t>
        </is>
      </c>
      <c r="C11" s="6" t="inlineStr">
        <is>
          <t>Trees, rocks and plants built from our primitives</t>
        </is>
      </c>
      <c r="D11" s="6" t="inlineStr">
        <is>
          <t>Should</t>
        </is>
      </c>
      <c r="E11" s="6" t="inlineStr">
        <is>
          <t>In progress</t>
        </is>
      </c>
      <c r="F11" s="6" t="inlineStr">
        <is>
          <t>Owner-requested for the first test; the owner sets Must; Prototype build: tested natively and cross-compiles clean, awaiting the owner's run</t>
        </is>
      </c>
      <c r="G11" s="6" t="inlineStr">
        <is>
          <t>DESIGN 2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Props</t>
        </is>
      </c>
      <c r="C12" s="6" t="inlineStr">
        <is>
          <t>Props shatter into their facets; debris can hurt the mech</t>
        </is>
      </c>
      <c r="D12" s="6" t="inlineStr">
        <is>
          <t>Should</t>
        </is>
      </c>
      <c r="E12" s="6" t="inlineStr">
        <is>
          <t>In progress</t>
        </is>
      </c>
      <c r="F12" s="6" t="inlineStr">
        <is>
          <t>Owner-requested for the first test; the owner sets Must; Prototype build: tested natively and cross-compiles clean, awaiting the owner's run</t>
        </is>
      </c>
      <c r="G12" s="6" t="inlineStr">
        <is>
          <t>DESIGN 1, 3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Props</t>
        </is>
      </c>
      <c r="C13" s="6" t="inlineStr">
        <is>
          <t>Mech crushes trees and plants underfoot</t>
        </is>
      </c>
      <c r="D13" s="6" t="inlineStr">
        <is>
          <t>Could</t>
        </is>
      </c>
      <c r="E13" s="6" t="inlineStr">
        <is>
          <t>In progress</t>
        </is>
      </c>
      <c r="F13" s="6" t="inlineStr">
        <is>
          <t>Scale reads through it; Built: walking through trees and bushes knocks them down; Prototype build: tested natively and cross-compiles clean, awaiting the owner's run</t>
        </is>
      </c>
      <c r="G13" s="6" t="inlineStr">
        <is>
          <t>ARCHITECTURE 4.3</t>
        </is>
      </c>
      <c r="H13" s="6" t="inlineStr">
        <is>
          <t>Claude (proposed)</t>
        </is>
      </c>
    </row>
    <row r="14">
      <c r="A14" s="6" t="inlineStr">
        <is>
          <t>S013</t>
        </is>
      </c>
      <c r="B14" s="6" t="inlineStr">
        <is>
          <t>Mech</t>
        </is>
      </c>
      <c r="C14" s="6" t="inlineStr">
        <is>
          <t>Large mech: view above the treeline</t>
        </is>
      </c>
      <c r="D14" s="6" t="inlineStr">
        <is>
          <t>Should</t>
        </is>
      </c>
      <c r="E14" s="6" t="inlineStr">
        <is>
          <t>In progress</t>
        </is>
      </c>
      <c r="F14" s="6" t="inlineStr">
        <is>
          <t>Owner-requested for the first test; the owner sets Must; First build: compiles clean, awaiting the owner's run</t>
        </is>
      </c>
      <c r="G14" s="6" t="inlineStr">
        <is>
          <t>DESIGN 4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Mech</t>
        </is>
      </c>
      <c r="C15" s="6" t="inlineStr">
        <is>
          <t>Move, strafe, jump, boost</t>
        </is>
      </c>
      <c r="D15" s="6" t="inlineStr">
        <is>
          <t>Should</t>
        </is>
      </c>
      <c r="E15" s="6" t="inlineStr">
        <is>
          <t>In progress</t>
        </is>
      </c>
      <c r="F15" s="6" t="inlineStr">
        <is>
          <t>Owner-requested for the first test; the owner sets Must; First build: compiles clean, awaiting the owner's run</t>
        </is>
      </c>
      <c r="G15" s="6" t="inlineStr">
        <is>
          <t>DESIGN 4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Mech</t>
        </is>
      </c>
      <c r="C16" s="6" t="inlineStr">
        <is>
          <t>Solar energy: charges only in direct sun; shade and terrain block it</t>
        </is>
      </c>
      <c r="D16" s="6" t="inlineStr">
        <is>
          <t>Should</t>
        </is>
      </c>
      <c r="E16" s="6" t="inlineStr">
        <is>
          <t>In progress</t>
        </is>
      </c>
      <c r="F16" s="6" t="inlineStr">
        <is>
          <t>Owner-requested for the first test; the owner sets Must; First build: compiles clean, awaiting the owner's run</t>
        </is>
      </c>
      <c r="G16" s="6" t="inlineStr">
        <is>
          <t>DESIGN 4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Mech</t>
        </is>
      </c>
      <c r="C17" s="6" t="inlineStr">
        <is>
          <t>Powered shield that draws energy</t>
        </is>
      </c>
      <c r="D17" s="6" t="inlineStr">
        <is>
          <t>Should</t>
        </is>
      </c>
      <c r="E17" s="6" t="inlineStr">
        <is>
          <t>In progress</t>
        </is>
      </c>
      <c r="F17" s="6" t="inlineStr">
        <is>
          <t>Owner-requested for the first test; the owner sets Must; First build: compiles clean, awaiting the owner's run</t>
        </is>
      </c>
      <c r="G17" s="6" t="inlineStr">
        <is>
          <t>DESIGN 4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World</t>
        </is>
      </c>
      <c r="C18" s="6" t="inlineStr">
        <is>
          <t>One-hour day cycle with a moving sun</t>
        </is>
      </c>
      <c r="D18" s="6" t="inlineStr">
        <is>
          <t>Should</t>
        </is>
      </c>
      <c r="E18" s="6" t="inlineStr">
        <is>
          <t>In progress</t>
        </is>
      </c>
      <c r="F18" s="6" t="inlineStr">
        <is>
          <t>Owner-requested for the first test; the owner sets Must; First build: compiles clean, awaiting the owner's run</t>
        </is>
      </c>
      <c r="G18" s="6" t="inlineStr">
        <is>
          <t>DESIGN 4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Weapons</t>
        </is>
      </c>
      <c r="C19" s="6" t="inlineStr">
        <is>
          <t>Rockets: destroy most things eventually, crater and hole the ground</t>
        </is>
      </c>
      <c r="D19" s="6" t="inlineStr">
        <is>
          <t>Should</t>
        </is>
      </c>
      <c r="E19" s="6" t="inlineStr">
        <is>
          <t>In progress</t>
        </is>
      </c>
      <c r="F19" s="6" t="inlineStr">
        <is>
          <t>Owner-requested for the first test; the owner sets Must; Prototype build: tested natively and cross-compiles clean, awaiting the owner's run</t>
        </is>
      </c>
      <c r="G19" s="6" t="inlineStr">
        <is>
          <t>DESIGN 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Weapons</t>
        </is>
      </c>
      <c r="C20" s="6" t="inlineStr">
        <is>
          <t>Machine gun: mows trees and plants, harms enemies</t>
        </is>
      </c>
      <c r="D20" s="6" t="inlineStr">
        <is>
          <t>Should</t>
        </is>
      </c>
      <c r="E20" s="6" t="inlineStr">
        <is>
          <t>In progress</t>
        </is>
      </c>
      <c r="F20" s="6" t="inlineStr">
        <is>
          <t>Owner-requested for the first test; the owner sets Must; Prototype build: tested natively and cross-compiles clean, awaiting the owner's run</t>
        </is>
      </c>
      <c r="G20" s="6" t="inlineStr">
        <is>
          <t>DESIGN 3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Weapons</t>
        </is>
      </c>
      <c r="C21" s="6" t="inlineStr">
        <is>
          <t>Switch weapons; toggle weapon lock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Owner-requested for the first test; the owner sets Must; Prototype build: tested natively and cross-compiles clean, awaiting the owner's run</t>
        </is>
      </c>
      <c r="G21" s="6" t="inlineStr">
        <is>
          <t>DESIGN 3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Weapons</t>
        </is>
      </c>
      <c r="C22" s="6" t="inlineStr">
        <is>
          <t>Slow walking wanderer to lock on to, shoot and destroy (doesn't fire back)</t>
        </is>
      </c>
      <c r="D22" s="6" t="inlineStr">
        <is>
          <t>Should</t>
        </is>
      </c>
      <c r="E22" s="6" t="inlineStr">
        <is>
          <t>In progress</t>
        </is>
      </c>
      <c r="F22" s="6" t="inlineStr">
        <is>
          <t>Owner-requested for the first test; the owner sets Must; Prototype build: tested natively and cross-compiles clean, awaiting the owner's run</t>
        </is>
      </c>
      <c r="G22" s="6" t="inlineStr">
        <is>
          <t>DESIGN 9</t>
        </is>
      </c>
      <c r="H22" s="6" t="inlineStr">
        <is>
          <t>Owner</t>
        </is>
      </c>
    </row>
    <row r="23">
      <c r="A23" s="6" t="inlineStr">
        <is>
          <t>S022</t>
        </is>
      </c>
      <c r="B23" s="6" t="inlineStr">
        <is>
          <t>Weapons</t>
        </is>
      </c>
      <c r="C23" s="6" t="inlineStr">
        <is>
          <t>Enemies that fire back</t>
        </is>
      </c>
      <c r="D23" s="6" t="inlineStr">
        <is>
          <t>Won't</t>
        </is>
      </c>
      <c r="E23" s="6" t="inlineStr">
        <is>
          <t>Not started</t>
        </is>
      </c>
      <c r="F23" s="6" t="inlineStr">
        <is>
          <t>Owner: not yet</t>
        </is>
      </c>
      <c r="G23" s="6" t="inlineStr">
        <is>
          <t>DESIGN 9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Displays</t>
        </is>
      </c>
      <c r="C24" s="6" t="inlineStr">
        <is>
          <t>Cockpit with live dials (mech state), no numbers where a needle will do</t>
        </is>
      </c>
      <c r="D24" s="6" t="inlineStr">
        <is>
          <t>Should</t>
        </is>
      </c>
      <c r="E24" s="6" t="inlineStr">
        <is>
          <t>Not started</t>
        </is>
      </c>
      <c r="F24" s="6" t="inlineStr">
        <is>
          <t>Owner-requested for the first test; the owner sets Must</t>
        </is>
      </c>
      <c r="G24" s="6" t="inlineStr">
        <is>
          <t>DESIGN 7</t>
        </is>
      </c>
      <c r="H24" s="6" t="inlineStr">
        <is>
          <t>Owner</t>
        </is>
      </c>
    </row>
    <row r="25">
      <c r="A25" s="6" t="inlineStr">
        <is>
          <t>S024</t>
        </is>
      </c>
      <c r="B25" s="6" t="inlineStr">
        <is>
          <t>Displays</t>
        </is>
      </c>
      <c r="C25" s="6" t="inlineStr">
        <is>
          <t>Holographic HUD, distinct from the cockpit (aim, lock, target)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Owner-requested for the first test; the owner sets Must; Reticle per weapon, seeker ring, lock brackets and energy/sun/health bands built; Prototype build: tested natively and cross-compiles clean, awaiting the owner's run</t>
        </is>
      </c>
      <c r="G25" s="6" t="inlineStr">
        <is>
          <t>DESIGN 7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Displays</t>
        </is>
      </c>
      <c r="C26" s="6" t="inlineStr">
        <is>
          <t>Weapon sprites from the procedural texture pipeline, attached to the view</t>
        </is>
      </c>
      <c r="D26" s="6" t="inlineStr">
        <is>
          <t>Should</t>
        </is>
      </c>
      <c r="E26" s="6" t="inlineStr">
        <is>
          <t>Not started</t>
        </is>
      </c>
      <c r="F26" s="6" t="inlineStr">
        <is>
          <t>Owner-requested for the first test; the owner sets Must</t>
        </is>
      </c>
      <c r="G26" s="6" t="inlineStr">
        <is>
          <t>ARCHITECTURE 4.3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Sound</t>
        </is>
      </c>
      <c r="C27" s="6" t="inlineStr">
        <is>
          <t>Simple sound effects from the sound palette; footsteps per ground type</t>
        </is>
      </c>
      <c r="D27" s="6" t="inlineStr">
        <is>
          <t>Should</t>
        </is>
      </c>
      <c r="E27" s="6" t="inlineStr">
        <is>
          <t>Not started</t>
        </is>
      </c>
      <c r="F27" s="6" t="inlineStr">
        <is>
          <t>Owner-requested for the first test; the owner sets Must</t>
        </is>
      </c>
      <c r="G27" s="6" t="inlineStr">
        <is>
          <t>DESIGN 6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Sound</t>
        </is>
      </c>
      <c r="C28" s="6" t="inlineStr">
        <is>
          <t>Study how death metal is composed and organized</t>
        </is>
      </c>
      <c r="D28" s="6" t="inlineStr">
        <is>
          <t>Should</t>
        </is>
      </c>
      <c r="E28" s="6" t="inlineStr">
        <is>
          <t>Not started</t>
        </is>
      </c>
      <c r="F28" s="6" t="inlineStr">
        <is>
          <t>Before building the music</t>
        </is>
      </c>
      <c r="G28" s="6" t="inlineStr">
        <is>
          <t>DESIGN 6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Sound</t>
        </is>
      </c>
      <c r="C29" s="6" t="inlineStr">
        <is>
          <t>Actions feed the music in sync (no rhythm-game reward)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After the study</t>
        </is>
      </c>
      <c r="G29" s="6" t="inlineStr">
        <is>
          <t>DESIGN 6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World</t>
        </is>
      </c>
      <c r="C30" s="6" t="inlineStr">
        <is>
          <t>Weak fire from rocket blasts and explosions (the wanderer's or the mech's own); flammable ground and props burn and are destroyed as it spreads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Owner-requested for the first test; the owner sets Must. Budgeted spread rule on a sparse set (LG2's idea, re-implemented safely); Prototype build: tested natively and cross-compiles clean, awaiting the owner's run</t>
        </is>
      </c>
      <c r="G30" s="6" t="inlineStr">
        <is>
          <t>SEED_REVIEW 2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World</t>
        </is>
      </c>
      <c r="C31" s="6" t="inlineStr">
        <is>
          <t>Regrowth: grass and trees reclaim scorched ground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From LG2.cpp</t>
        </is>
      </c>
      <c r="G31" s="6" t="inlineStr">
        <is>
          <t>SEED_REVIEW 2</t>
        </is>
      </c>
      <c r="H31" s="6" t="inlineStr">
        <is>
          <t>Claude (proposed)</t>
        </is>
      </c>
    </row>
    <row r="32">
      <c r="A32" s="6" t="inlineStr">
        <is>
          <t>S031</t>
        </is>
      </c>
      <c r="B32" s="6" t="inlineStr">
        <is>
          <t>World</t>
        </is>
      </c>
      <c r="C32" s="6" t="inlineStr">
        <is>
          <t>Craters fill with water over time</t>
        </is>
      </c>
      <c r="D32" s="6" t="inlineStr">
        <is>
          <t>Could</t>
        </is>
      </c>
      <c r="E32" s="6" t="inlineStr">
        <is>
          <t>Not started</t>
        </is>
      </c>
      <c r="F32" s="6" t="inlineStr">
        <is>
          <t>From LG2.cpp</t>
        </is>
      </c>
      <c r="G32" s="6" t="inlineStr">
        <is>
          <t>SEED_REVIEW 2</t>
        </is>
      </c>
      <c r="H32" s="6" t="inlineStr">
        <is>
          <t>Claude (proposed)</t>
        </is>
      </c>
    </row>
    <row r="33">
      <c r="A33" s="6" t="inlineStr">
        <is>
          <t>S032</t>
        </is>
      </c>
      <c r="B33" s="6" t="inlineStr">
        <is>
          <t>World</t>
        </is>
      </c>
      <c r="C33" s="6" t="inlineStr">
        <is>
          <t>Chain-reacting fuel props for the test course</t>
        </is>
      </c>
      <c r="D33" s="6" t="inlineStr">
        <is>
          <t>Could</t>
        </is>
      </c>
      <c r="E33" s="6" t="inlineStr">
        <is>
          <t>Not started</t>
        </is>
      </c>
      <c r="F33" s="6" t="inlineStr">
        <is>
          <t>From LG2.cpp</t>
        </is>
      </c>
      <c r="G33" s="6" t="inlineStr">
        <is>
          <t>SEED_REVIEW 2</t>
        </is>
      </c>
      <c r="H33" s="6" t="inlineStr">
        <is>
          <t>Claude (proposed)</t>
        </is>
      </c>
    </row>
    <row r="34">
      <c r="A34" s="6" t="inlineStr">
        <is>
          <t>S033</t>
        </is>
      </c>
      <c r="B34" s="6" t="inlineStr">
        <is>
          <t>Debug</t>
        </is>
      </c>
      <c r="C34" s="6" t="inlineStr">
        <is>
          <t>Three-slice view inside the ground</t>
        </is>
      </c>
      <c r="D34" s="6" t="inlineStr">
        <is>
          <t>Could</t>
        </is>
      </c>
      <c r="E34" s="6" t="inlineStr">
        <is>
          <t>Not started</t>
        </is>
      </c>
      <c r="F34" s="6" t="inlineStr">
        <is>
          <t>From drillder.cpp</t>
        </is>
      </c>
      <c r="G34" s="6" t="inlineStr">
        <is>
          <t>SEED_REVIEW 1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Debug</t>
        </is>
      </c>
      <c r="C35" s="6" t="inlineStr">
        <is>
          <t>Reset field, outside view of the mech, infinite energy</t>
        </is>
      </c>
      <c r="D35" s="6" t="inlineStr">
        <is>
          <t>Could</t>
        </is>
      </c>
      <c r="E35" s="6" t="inlineStr">
        <is>
          <t>In progress</t>
        </is>
      </c>
      <c r="F35" s="6" t="inlineStr">
        <is>
          <t>Tuning aids; R resets the field, T skips an hour; outside view and infinite energy still to do</t>
        </is>
      </c>
      <c r="G35" s="6" t="inlineStr">
        <is>
          <t>ARCHITECTURE 4.3</t>
        </is>
      </c>
      <c r="H35" s="6" t="inlineStr">
        <is>
          <t>Claude (proposed)</t>
        </is>
      </c>
    </row>
    <row r="36">
      <c r="A36" s="6" t="inlineStr">
        <is>
          <t>S035</t>
        </is>
      </c>
      <c r="B36" s="6" t="inlineStr">
        <is>
          <t>Engine</t>
        </is>
      </c>
      <c r="C36" s="6" t="inlineStr">
        <is>
          <t>Saving and loading</t>
        </is>
      </c>
      <c r="D36" s="6" t="inlineStr">
        <is>
          <t>Won't</t>
        </is>
      </c>
      <c r="E36" s="6" t="inlineStr">
        <is>
          <t>Not started</t>
        </is>
      </c>
      <c r="F36" s="6" t="inlineStr">
        <is>
          <t>The first test doesn't need it</t>
        </is>
      </c>
      <c r="G36" s="6" t="inlineStr">
        <is>
          <t>ARCHITECTURE 4.3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World</t>
        </is>
      </c>
      <c r="C37" s="6" t="inlineStr">
        <is>
          <t>Cheap volumetric ground fog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idea; priority for the owner</t>
        </is>
      </c>
      <c r="G37" s="6" t="inlineStr">
        <is>
          <t>DESIGN 5</t>
        </is>
      </c>
      <c r="H37" s="6" t="inlineStr">
        <is>
          <t>Owner</t>
        </is>
      </c>
    </row>
    <row r="38">
      <c r="A38" s="6" t="inlineStr">
        <is>
          <t>S037</t>
        </is>
      </c>
      <c r="B38" s="6" t="inlineStr">
        <is>
          <t>World</t>
        </is>
      </c>
      <c r="C38" s="6" t="inlineStr">
        <is>
          <t>Wind fog: drifting mist and dust</t>
        </is>
      </c>
      <c r="D38" s="6" t="inlineStr">
        <is>
          <t>Could</t>
        </is>
      </c>
      <c r="E38" s="6" t="inlineStr">
        <is>
          <t>Not started</t>
        </is>
      </c>
      <c r="F38" s="6" t="inlineStr">
        <is>
          <t>Owner idea; priority for the owner</t>
        </is>
      </c>
      <c r="G38" s="6" t="inlineStr">
        <is>
          <t>DESIGN 5</t>
        </is>
      </c>
      <c r="H38" s="6" t="inlineStr">
        <is>
          <t>Owner</t>
        </is>
      </c>
    </row>
    <row r="39">
      <c r="A39" s="6" t="inlineStr">
        <is>
          <t>S038</t>
        </is>
      </c>
      <c r="B39" s="6" t="inlineStr">
        <is>
          <t>World</t>
        </is>
      </c>
      <c r="C39" s="6" t="inlineStr">
        <is>
          <t>Precipitation in varying degrees</t>
        </is>
      </c>
      <c r="D39" s="6" t="inlineStr">
        <is>
          <t>Could</t>
        </is>
      </c>
      <c r="E39" s="6" t="inlineStr">
        <is>
          <t>Not started</t>
        </is>
      </c>
      <c r="F39" s="6" t="inlineStr">
        <is>
          <t>Owner idea; priority for the owner</t>
        </is>
      </c>
      <c r="G39" s="6" t="inlineStr">
        <is>
          <t>DESIGN 5</t>
        </is>
      </c>
      <c r="H39" s="6" t="inlineStr">
        <is>
          <t>Owner</t>
        </is>
      </c>
    </row>
    <row r="40">
      <c r="A40" s="6" t="inlineStr">
        <is>
          <t>S039</t>
        </is>
      </c>
      <c r="B40" s="6" t="inlineStr">
        <is>
          <t>World</t>
        </is>
      </c>
      <c r="C40" s="6" t="inlineStr">
        <is>
          <t>Cloud cover casting shadows (and cutting solar charge)</t>
        </is>
      </c>
      <c r="D40" s="6" t="inlineStr">
        <is>
          <t>Could</t>
        </is>
      </c>
      <c r="E40" s="6" t="inlineStr">
        <is>
          <t>Not started</t>
        </is>
      </c>
      <c r="F40" s="6" t="inlineStr">
        <is>
          <t>Owner idea; the charge link is proposed</t>
        </is>
      </c>
      <c r="G40" s="6" t="inlineStr">
        <is>
          <t>DESIGN 5</t>
        </is>
      </c>
      <c r="H40" s="6" t="inlineStr">
        <is>
          <t>Owner</t>
        </is>
      </c>
    </row>
    <row r="41">
      <c r="A41" s="6" t="inlineStr">
        <is>
          <t>S040</t>
        </is>
      </c>
      <c r="B41" s="6" t="inlineStr">
        <is>
          <t>Mech</t>
        </is>
      </c>
      <c r="C41" s="6" t="inlineStr">
        <is>
          <t>Quartz crusher: energy from quartz the mech unearths (sun-charged crystals, or alongside solar)</t>
        </is>
      </c>
      <c r="D41" s="6" t="inlineStr">
        <is>
          <t>Could</t>
        </is>
      </c>
      <c r="E41" s="6" t="inlineStr">
        <is>
          <t>Not started</t>
        </is>
      </c>
      <c r="F41" s="6" t="inlineStr">
        <is>
          <t>Owner idea; which option, and when, is the owner's call</t>
        </is>
      </c>
      <c r="G41" s="6" t="inlineStr">
        <is>
          <t>DESIGN 4</t>
        </is>
      </c>
      <c r="H41" s="6" t="inlineStr">
        <is>
          <t>Owner</t>
        </is>
      </c>
    </row>
    <row r="42">
      <c r="A42" s="6" t="inlineStr">
        <is>
          <t>S041</t>
        </is>
      </c>
      <c r="B42" s="6" t="inlineStr">
        <is>
          <t>Terrain</t>
        </is>
      </c>
      <c r="C42" s="6" t="inlineStr">
        <is>
          <t>Coal veins that can catch fire and smoulder, destroying the coal</t>
        </is>
      </c>
      <c r="D42" s="6" t="inlineStr">
        <is>
          <t>Could</t>
        </is>
      </c>
      <c r="E42" s="6" t="inlineStr">
        <is>
          <t>Not started</t>
        </is>
      </c>
      <c r="F42" s="6" t="inlineStr">
        <is>
          <t>Owner idea; priority for the owner</t>
        </is>
      </c>
      <c r="G42" s="6" t="inlineStr">
        <is>
          <t>DESIGN 3</t>
        </is>
      </c>
      <c r="H42" s="6" t="inlineStr">
        <is>
          <t>Owner</t>
        </is>
      </c>
    </row>
    <row r="43">
      <c r="A43" s="6" t="inlineStr">
        <is>
          <t>S042</t>
        </is>
      </c>
      <c r="B43" s="6" t="inlineStr">
        <is>
          <t>Engine</t>
        </is>
      </c>
      <c r="C43" s="6" t="inlineStr">
        <is>
          <t>Item entities and projectiles from capped, fixed-size pools (merge, fade, recycle)</t>
        </is>
      </c>
      <c r="D43" s="6" t="inlineStr">
        <is>
          <t>Could</t>
        </is>
      </c>
      <c r="E43" s="6" t="inlineStr">
        <is>
          <t>In progress</t>
        </is>
      </c>
      <c r="F43" s="6" t="inlineStr">
        <is>
          <t>Owner: allowed if governed; needed for rockets in the first test; Pools built: rockets 48, tracers 96, debris 1024, plates 64, fire 600 cells, events 4096; Prototype build: tested natively and cross-compiles clean, awaiting the owner's run</t>
        </is>
      </c>
      <c r="G43" s="6" t="inlineStr">
        <is>
          <t>DESIGN 3</t>
        </is>
      </c>
      <c r="H43" s="6" t="inlineStr">
        <is>
          <t>Owner</t>
        </is>
      </c>
    </row>
    <row r="44">
      <c r="A44" s="6" t="inlineStr">
        <is>
          <t>S043</t>
        </is>
      </c>
      <c r="B44" s="6" t="inlineStr">
        <is>
          <t>Weapons</t>
        </is>
      </c>
      <c r="C44" s="6" t="inlineStr">
        <is>
          <t>The wanderer sheds armour plates as it is hurt; the mech collects them by walking over them (not used yet)</t>
        </is>
      </c>
      <c r="D44" s="6" t="inlineStr">
        <is>
          <t>Should</t>
        </is>
      </c>
      <c r="E44" s="6" t="inlineStr">
        <is>
          <t>In progress</t>
        </is>
      </c>
      <c r="F44" s="6" t="inlineStr">
        <is>
          <t>Owner-requested; the owner sets Must; Prototype build: tested natively and cross-compiles clean, awaiting the owner's run</t>
        </is>
      </c>
      <c r="G44" s="6" t="inlineStr">
        <is>
          <t>DESIGN 3</t>
        </is>
      </c>
      <c r="H44" s="6" t="inlineStr">
        <is>
          <t>Owner</t>
        </is>
      </c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2026-09-25T02:07:23Z</dcterms:modified>
</cp:coreProperties>
</file>