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spin, time expression</t>
        </is>
      </c>
      <c r="D35" s="6" t="inlineStr">
        <is>
          <t>Must</t>
        </is>
      </c>
      <c r="E35" s="6" t="inlineStr">
        <is>
          <t>Done</t>
        </is>
      </c>
      <c r="F35" s="6" t="inlineStr">
        <is>
          <t>Playtest fixes: pivot now lands on the spot you actually spend time in x and z (16-block cells remembering where their time was spent; 30-min half-life). Expression (owner's pick): the visible sky races ahead near the line and runs slow after you leave; sun and light keep the real clock; wobble kept faint.</t>
        </is>
      </c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inlineStr">
        <is>
          <t>S050</t>
        </is>
      </c>
      <c r="B50" s="6" t="inlineStr">
        <is>
          <t>Gameplay</t>
        </is>
      </c>
      <c r="C50" s="6" t="inlineStr">
        <is>
          <t>Breaking blocks: how it is done, and with what tools (if any)</t>
        </is>
      </c>
      <c r="D50" s="6" t="inlineStr">
        <is>
          <t>Could</t>
        </is>
      </c>
      <c r="E50" s="6" t="inlineStr">
        <is>
          <t>Parked</t>
        </is>
      </c>
      <c r="F50" s="6" t="inlineStr">
        <is>
          <t>Owner: comes later, once we decide what tools there are. Today a click breaks a block instantly. Priority is the owner's to set.</t>
        </is>
      </c>
      <c r="G50" s="6" t="inlineStr">
        <is>
          <t>Part XX</t>
        </is>
      </c>
      <c r="H50" s="6" t="inlineStr">
        <is>
          <t>Claude (proposed)</t>
        </is>
      </c>
    </row>
    <row r="51">
      <c r="A51" s="6" t="inlineStr">
        <is>
          <t>S051</t>
        </is>
      </c>
      <c r="B51" s="6" t="inlineStr">
        <is>
          <t>Rendering</t>
        </is>
      </c>
      <c r="C51" s="6" t="inlineStr">
        <is>
          <t>Pre-generated fracture: a broken block splits into pieces that tumble and settle</t>
        </is>
      </c>
      <c r="D51" s="6" t="inlineStr">
        <is>
          <t>Could</t>
        </is>
      </c>
      <c r="E51" s="6" t="inlineStr">
        <is>
          <t>Parked</t>
        </is>
      </c>
      <c r="F51" s="6" t="inlineStr">
        <is>
          <t>Owner's idea, for with S050. Cheap by design: fracture patterns baked once per shape (a handful of variants), a few short-lived pieces per break, no per-block data. Nothing flashes.</t>
        </is>
      </c>
      <c r="G51" s="6" t="inlineStr">
        <is>
          <t>Part XX</t>
        </is>
      </c>
      <c r="H51" s="6" t="inlineStr">
        <is>
          <t>Claude (proposed)</t>
        </is>
      </c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2026-09-24T22:27:24Z</dcterms:modified>
</cp:coreProperties>
</file>