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D; colour bleed dropped after the playtest (halo). Variation + distance filtering kept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spin, time expression</t>
        </is>
      </c>
      <c r="D35" s="6" t="inlineStr">
        <is>
          <t>Must</t>
        </is>
      </c>
      <c r="E35" s="6" t="inlineStr">
        <is>
          <t>Done</t>
        </is>
      </c>
      <c r="F35" s="6" t="inlineStr">
        <is>
          <t>Playtest fixes: pivot now lands on the spot you actually spend time in x and z (16-block cells remembering where their time was spent; 30-min half-life). Expression (owner's pick): the visible sky races ahead near the line and runs slow after you leave; sun and light keep the real clock; wobble kept faint.</t>
        </is>
      </c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inlineStr">
        <is>
          <t>S046</t>
        </is>
      </c>
      <c r="B46" s="6" t="inlineStr">
        <is>
          <t>Crafting</t>
        </is>
      </c>
      <c r="C46" s="6" t="inlineStr">
        <is>
          <t>Crafting system brainstorm: gathering, representation, uses, advancement from the natural surroundings</t>
        </is>
      </c>
      <c r="D46" s="6" t="inlineStr">
        <is>
          <t>Should</t>
        </is>
      </c>
      <c r="E46" s="6" t="inlineStr">
        <is>
          <t>Not started</t>
        </is>
      </c>
      <c r="F46" s="6" t="inlineStr">
        <is>
          <t>After the playtest. Seed: microbes/germs gathered as essence, coloured/'flavoured' by the source's biological makeup. Owner to confirm priority.</t>
        </is>
      </c>
      <c r="G46" s="6" t="inlineStr">
        <is>
          <t>Part XX</t>
        </is>
      </c>
      <c r="H46" s="6" t="inlineStr">
        <is>
          <t>Owner</t>
        </is>
      </c>
    </row>
    <row r="47">
      <c r="A47" s="6" t="inlineStr">
        <is>
          <t>S047</t>
        </is>
      </c>
      <c r="B47" s="6" t="inlineStr">
        <is>
          <t>Playtest fixes</t>
        </is>
      </c>
      <c r="C47" s="6" t="inlineStr">
        <is>
          <t>Footsteps louder; fog haze + distance filtering; midday hitch (music slices, sliced shadow redraw)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From the first playtest on the owner's rig</t>
        </is>
      </c>
      <c r="G47" s="6" t="inlineStr">
        <is>
          <t>4.8, 4.16, 14.7</t>
        </is>
      </c>
      <c r="H47" s="6" t="inlineStr">
        <is>
          <t>Owner</t>
        </is>
      </c>
    </row>
    <row r="48">
      <c r="A48" s="6" t="inlineStr">
        <is>
          <t>S048</t>
        </is>
      </c>
      <c r="B48" s="6" t="inlineStr">
        <is>
          <t>Gameplay</t>
        </is>
      </c>
      <c r="C48" s="6" t="inlineStr">
        <is>
          <t>Forgiving power-slide timing; faster sprint (7.5)</t>
        </is>
      </c>
      <c r="D48" s="6" t="inlineStr">
        <is>
          <t>Must</t>
        </is>
      </c>
      <c r="E48" s="6" t="inlineStr">
        <is>
          <t>Done</t>
        </is>
      </c>
      <c r="F48" s="6" t="inlineStr">
        <is>
          <t>Crouch/sprint in either order within 0.3-0.4 s</t>
        </is>
      </c>
      <c r="G48" s="6" t="inlineStr">
        <is>
          <t>4.7</t>
        </is>
      </c>
      <c r="H48" s="6" t="inlineStr">
        <is>
          <t>Owner</t>
        </is>
      </c>
    </row>
    <row r="49">
      <c r="A49" s="6" t="inlineStr">
        <is>
          <t>S049</t>
        </is>
      </c>
      <c r="B49" s="6" t="inlineStr">
        <is>
          <t>Rendering</t>
        </is>
      </c>
      <c r="C49" s="6" t="inlineStr">
        <is>
          <t>Frame rate limit 30-200 (default 60) and vsync toggle</t>
        </is>
      </c>
      <c r="D49" s="6" t="inlineStr">
        <is>
          <t>Must</t>
        </is>
      </c>
      <c r="E49" s="6" t="inlineStr">
        <is>
          <t>Done</t>
        </is>
      </c>
      <c r="F49" s="6" t="inlineStr">
        <is>
          <t>Graphics settings</t>
        </is>
      </c>
      <c r="G49" s="6" t="inlineStr">
        <is>
          <t>12.y</t>
        </is>
      </c>
      <c r="H49" s="6" t="inlineStr">
        <is>
          <t>Owner</t>
        </is>
      </c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2026-09-24T22:25:53Z</dcterms:modified>
</cp:coreProperties>
</file>