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nt\reseek_bench\results\"/>
    </mc:Choice>
  </mc:AlternateContent>
  <xr:revisionPtr revIDLastSave="0" documentId="13_ncr:1_{48BDF21E-C164-42FC-BFE4-AC1CC078D98A}" xr6:coauthVersionLast="47" xr6:coauthVersionMax="47" xr10:uidLastSave="{00000000-0000-0000-0000-000000000000}"/>
  <bookViews>
    <workbookView xWindow="11970" yWindow="2490" windowWidth="24630" windowHeight="17820" activeTab="2" xr2:uid="{1DDDC3FC-52B6-4FA7-81A9-88742A0B9615}"/>
  </bookViews>
  <sheets>
    <sheet name="TM-align" sheetId="1" r:id="rId1"/>
    <sheet name="DALI" sheetId="2" r:id="rId2"/>
    <sheet name="TM+DAL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<sst xmlns="http://schemas.openxmlformats.org/spreadsheetml/2006/main" count="18" uniqueCount="8">
  <si>
    <t>PREC_FAM</t>
  </si>
  <si>
    <t>PREC_SFAM</t>
  </si>
  <si>
    <t>PREC_FOLD</t>
  </si>
  <si>
    <t>RECALL_FAM</t>
  </si>
  <si>
    <t>RECALL_SFAM</t>
  </si>
  <si>
    <t>RECALL_FOLD</t>
  </si>
  <si>
    <t>TM-align</t>
  </si>
  <si>
    <t>DALI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</si>
</sst>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Precision-Recall</a:t>
            </a:r>
            <a:r>
              <a:rPr lang="en-US" baseline="0"/>
              <a:t> SCOP40 Superfamily</a:t>
            </a:r>
            <a:endParaRPr lang="en-US"/>
          </a:p>
        </c:rich>
      </c:tx>
      <c:layout>
        <c:manualLayout>
          <c:xMode val="edge"/>
          <c:yMode val="edge"/>
          <c:x val="0.2636906059257213"/>
          <c:y val="4.6276211135213303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414260717410329E-2"/>
          <c:y val="3.3416875522138678E-2"/>
          <c:w val="0.89014129483814519"/>
          <c:h val="0.885987409468553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'TM+DALI'!$A$1</c:f>
              <c:strCache>
                <c:ptCount val="1"/>
                <c:pt idx="0">
                  <c:v>TM-align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'TM+DALI'!$B$2:$B$1059</c:f>
              <c:numCache>
                <c:formatCode>General</c:formatCode>
                <c:ptCount val="1058"/>
                <c:pt idx="0">
                  <c:v>2.2771599999999999E-2</c:v>
                </c:pt>
                <c:pt idx="1">
                  <c:v>3.1541800000000002E-2</c:v>
                </c:pt>
                <c:pt idx="2">
                  <c:v>3.33414E-2</c:v>
                </c:pt>
                <c:pt idx="3">
                  <c:v>3.5714200000000002E-2</c:v>
                </c:pt>
                <c:pt idx="4">
                  <c:v>3.9980599999999998E-2</c:v>
                </c:pt>
                <c:pt idx="5">
                  <c:v>4.25928E-2</c:v>
                </c:pt>
                <c:pt idx="6">
                  <c:v>4.4877500000000001E-2</c:v>
                </c:pt>
                <c:pt idx="7">
                  <c:v>4.7922800000000002E-2</c:v>
                </c:pt>
                <c:pt idx="8">
                  <c:v>5.0382299999999998E-2</c:v>
                </c:pt>
                <c:pt idx="9">
                  <c:v>5.3524799999999997E-2</c:v>
                </c:pt>
                <c:pt idx="10">
                  <c:v>5.5833099999999997E-2</c:v>
                </c:pt>
                <c:pt idx="11">
                  <c:v>5.8329699999999998E-2</c:v>
                </c:pt>
                <c:pt idx="12">
                  <c:v>5.9767300000000002E-2</c:v>
                </c:pt>
                <c:pt idx="13">
                  <c:v>6.1776699999999997E-2</c:v>
                </c:pt>
                <c:pt idx="14">
                  <c:v>6.4099000000000003E-2</c:v>
                </c:pt>
                <c:pt idx="15">
                  <c:v>6.7000000000000004E-2</c:v>
                </c:pt>
                <c:pt idx="16">
                  <c:v>6.9079500000000002E-2</c:v>
                </c:pt>
                <c:pt idx="17">
                  <c:v>7.2287599999999994E-2</c:v>
                </c:pt>
                <c:pt idx="18">
                  <c:v>7.4311299999999997E-2</c:v>
                </c:pt>
                <c:pt idx="19">
                  <c:v>7.6477600000000007E-2</c:v>
                </c:pt>
                <c:pt idx="20">
                  <c:v>7.7882599999999996E-2</c:v>
                </c:pt>
                <c:pt idx="21">
                  <c:v>8.0240099999999995E-2</c:v>
                </c:pt>
                <c:pt idx="22">
                  <c:v>8.2896499999999998E-2</c:v>
                </c:pt>
                <c:pt idx="23">
                  <c:v>8.5171200000000002E-2</c:v>
                </c:pt>
                <c:pt idx="24">
                  <c:v>8.7583999999999995E-2</c:v>
                </c:pt>
                <c:pt idx="25">
                  <c:v>9.0297199999999994E-2</c:v>
                </c:pt>
                <c:pt idx="26">
                  <c:v>9.2219899999999994E-2</c:v>
                </c:pt>
                <c:pt idx="27">
                  <c:v>9.4668799999999997E-2</c:v>
                </c:pt>
                <c:pt idx="28">
                  <c:v>9.8900399999999999E-2</c:v>
                </c:pt>
                <c:pt idx="29">
                  <c:v>0.101215</c:v>
                </c:pt>
                <c:pt idx="30">
                  <c:v>0.102891</c:v>
                </c:pt>
                <c:pt idx="31">
                  <c:v>0.10532</c:v>
                </c:pt>
                <c:pt idx="32">
                  <c:v>0.107072</c:v>
                </c:pt>
                <c:pt idx="33">
                  <c:v>0.108558</c:v>
                </c:pt>
                <c:pt idx="34">
                  <c:v>0.110926</c:v>
                </c:pt>
                <c:pt idx="35">
                  <c:v>0.118104</c:v>
                </c:pt>
                <c:pt idx="36">
                  <c:v>0.124304</c:v>
                </c:pt>
                <c:pt idx="37">
                  <c:v>0.13844100000000001</c:v>
                </c:pt>
                <c:pt idx="38">
                  <c:v>0.14074999999999999</c:v>
                </c:pt>
                <c:pt idx="39">
                  <c:v>0.144236</c:v>
                </c:pt>
                <c:pt idx="40">
                  <c:v>0.14596400000000001</c:v>
                </c:pt>
                <c:pt idx="41">
                  <c:v>0.151174</c:v>
                </c:pt>
                <c:pt idx="42">
                  <c:v>0.170456</c:v>
                </c:pt>
                <c:pt idx="43">
                  <c:v>0.17293500000000001</c:v>
                </c:pt>
                <c:pt idx="44">
                  <c:v>0.17569199999999999</c:v>
                </c:pt>
                <c:pt idx="45">
                  <c:v>0.17752999999999999</c:v>
                </c:pt>
                <c:pt idx="46">
                  <c:v>0.179371</c:v>
                </c:pt>
                <c:pt idx="47">
                  <c:v>0.181869</c:v>
                </c:pt>
                <c:pt idx="48">
                  <c:v>0.18868799999999999</c:v>
                </c:pt>
                <c:pt idx="49">
                  <c:v>0.19248999999999999</c:v>
                </c:pt>
                <c:pt idx="50">
                  <c:v>0.20088700000000001</c:v>
                </c:pt>
                <c:pt idx="51">
                  <c:v>0.205261</c:v>
                </c:pt>
                <c:pt idx="52">
                  <c:v>0.21468799999999999</c:v>
                </c:pt>
                <c:pt idx="53">
                  <c:v>0.229353</c:v>
                </c:pt>
                <c:pt idx="54">
                  <c:v>0.238957</c:v>
                </c:pt>
                <c:pt idx="55">
                  <c:v>0.24995999999999999</c:v>
                </c:pt>
                <c:pt idx="56">
                  <c:v>0.25828600000000002</c:v>
                </c:pt>
                <c:pt idx="57">
                  <c:v>0.25970700000000002</c:v>
                </c:pt>
                <c:pt idx="58">
                  <c:v>0.26527699999999999</c:v>
                </c:pt>
                <c:pt idx="59">
                  <c:v>0.27693400000000001</c:v>
                </c:pt>
                <c:pt idx="60">
                  <c:v>0.290404</c:v>
                </c:pt>
                <c:pt idx="61">
                  <c:v>0.32303199999999999</c:v>
                </c:pt>
                <c:pt idx="62">
                  <c:v>0.33330599999999999</c:v>
                </c:pt>
                <c:pt idx="63">
                  <c:v>0.34413100000000002</c:v>
                </c:pt>
                <c:pt idx="64">
                  <c:v>0.357769</c:v>
                </c:pt>
                <c:pt idx="65">
                  <c:v>0.37580799999999998</c:v>
                </c:pt>
                <c:pt idx="66">
                  <c:v>0.39198699999999997</c:v>
                </c:pt>
                <c:pt idx="67">
                  <c:v>0.40901300000000002</c:v>
                </c:pt>
                <c:pt idx="68">
                  <c:v>0.42619499999999999</c:v>
                </c:pt>
                <c:pt idx="69">
                  <c:v>0.44321500000000003</c:v>
                </c:pt>
                <c:pt idx="70">
                  <c:v>0.46383600000000003</c:v>
                </c:pt>
                <c:pt idx="71">
                  <c:v>0.487564</c:v>
                </c:pt>
                <c:pt idx="72">
                  <c:v>0.51417000000000002</c:v>
                </c:pt>
                <c:pt idx="73">
                  <c:v>0.54034700000000002</c:v>
                </c:pt>
                <c:pt idx="74">
                  <c:v>0.56899699999999998</c:v>
                </c:pt>
                <c:pt idx="75">
                  <c:v>0.60152899999999998</c:v>
                </c:pt>
                <c:pt idx="76">
                  <c:v>0.64416300000000004</c:v>
                </c:pt>
                <c:pt idx="77">
                  <c:v>0.710395</c:v>
                </c:pt>
                <c:pt idx="78">
                  <c:v>0.80703199999999997</c:v>
                </c:pt>
              </c:numCache>
            </c:numRef>
          </c:xVal>
          <c:yVal>
            <c:numRef>
              <c:f>'TM+DALI'!$C$2:$C$1059</c:f>
              <c:numCache>
                <c:formatCode>General</c:formatCode>
                <c:ptCount val="1058"/>
                <c:pt idx="0">
                  <c:v>1</c:v>
                </c:pt>
                <c:pt idx="1">
                  <c:v>0.99877300000000002</c:v>
                </c:pt>
                <c:pt idx="2">
                  <c:v>0.99883999999999995</c:v>
                </c:pt>
                <c:pt idx="3">
                  <c:v>0.99891700000000005</c:v>
                </c:pt>
                <c:pt idx="4">
                  <c:v>0.99838000000000005</c:v>
                </c:pt>
                <c:pt idx="5">
                  <c:v>0.99612299999999998</c:v>
                </c:pt>
                <c:pt idx="6">
                  <c:v>0.99631899999999995</c:v>
                </c:pt>
                <c:pt idx="7">
                  <c:v>0.99062799999999995</c:v>
                </c:pt>
                <c:pt idx="8">
                  <c:v>0.99033400000000005</c:v>
                </c:pt>
                <c:pt idx="9">
                  <c:v>0.990896</c:v>
                </c:pt>
                <c:pt idx="10">
                  <c:v>0.98925399999999997</c:v>
                </c:pt>
                <c:pt idx="11">
                  <c:v>0.98970899999999995</c:v>
                </c:pt>
                <c:pt idx="12">
                  <c:v>0.98321800000000004</c:v>
                </c:pt>
                <c:pt idx="13">
                  <c:v>0.98375500000000005</c:v>
                </c:pt>
                <c:pt idx="14">
                  <c:v>0.98339600000000005</c:v>
                </c:pt>
                <c:pt idx="15">
                  <c:v>0.98410299999999995</c:v>
                </c:pt>
                <c:pt idx="16">
                  <c:v>0.98403399999999996</c:v>
                </c:pt>
                <c:pt idx="17">
                  <c:v>0.98473100000000002</c:v>
                </c:pt>
                <c:pt idx="18">
                  <c:v>0.98514100000000004</c:v>
                </c:pt>
                <c:pt idx="19">
                  <c:v>0.98555599999999999</c:v>
                </c:pt>
                <c:pt idx="20">
                  <c:v>0.98533000000000004</c:v>
                </c:pt>
                <c:pt idx="21">
                  <c:v>0.98400100000000001</c:v>
                </c:pt>
                <c:pt idx="22">
                  <c:v>0.98450599999999999</c:v>
                </c:pt>
                <c:pt idx="23">
                  <c:v>0.98049900000000001</c:v>
                </c:pt>
                <c:pt idx="24">
                  <c:v>0.97851100000000002</c:v>
                </c:pt>
                <c:pt idx="25">
                  <c:v>0.97808399999999995</c:v>
                </c:pt>
                <c:pt idx="26">
                  <c:v>0.975074</c:v>
                </c:pt>
                <c:pt idx="27">
                  <c:v>0.97340800000000005</c:v>
                </c:pt>
                <c:pt idx="28">
                  <c:v>0.96724500000000002</c:v>
                </c:pt>
                <c:pt idx="29">
                  <c:v>0.96797</c:v>
                </c:pt>
                <c:pt idx="30">
                  <c:v>0.96799000000000002</c:v>
                </c:pt>
                <c:pt idx="31">
                  <c:v>0.96506400000000003</c:v>
                </c:pt>
                <c:pt idx="32">
                  <c:v>0.96272899999999995</c:v>
                </c:pt>
                <c:pt idx="33">
                  <c:v>0.96183399999999997</c:v>
                </c:pt>
                <c:pt idx="34">
                  <c:v>0.96076300000000003</c:v>
                </c:pt>
                <c:pt idx="35">
                  <c:v>0.96041399999999999</c:v>
                </c:pt>
                <c:pt idx="36">
                  <c:v>0.95844099999999999</c:v>
                </c:pt>
                <c:pt idx="37">
                  <c:v>0.95277400000000001</c:v>
                </c:pt>
                <c:pt idx="38">
                  <c:v>0.95055699999999999</c:v>
                </c:pt>
                <c:pt idx="39">
                  <c:v>0.94508999999999999</c:v>
                </c:pt>
                <c:pt idx="40">
                  <c:v>0.93821600000000005</c:v>
                </c:pt>
                <c:pt idx="41">
                  <c:v>0.93170900000000001</c:v>
                </c:pt>
                <c:pt idx="42">
                  <c:v>0.91752699999999998</c:v>
                </c:pt>
                <c:pt idx="43">
                  <c:v>0.91387700000000005</c:v>
                </c:pt>
                <c:pt idx="44">
                  <c:v>0.90747999999999995</c:v>
                </c:pt>
                <c:pt idx="45">
                  <c:v>0.90479100000000001</c:v>
                </c:pt>
                <c:pt idx="46">
                  <c:v>0.89877099999999999</c:v>
                </c:pt>
                <c:pt idx="47">
                  <c:v>0.89393900000000004</c:v>
                </c:pt>
                <c:pt idx="48">
                  <c:v>0.89154999999999995</c:v>
                </c:pt>
                <c:pt idx="49">
                  <c:v>0.88611700000000004</c:v>
                </c:pt>
                <c:pt idx="50">
                  <c:v>0.87340600000000002</c:v>
                </c:pt>
                <c:pt idx="51">
                  <c:v>0.86865899999999996</c:v>
                </c:pt>
                <c:pt idx="52">
                  <c:v>0.852545</c:v>
                </c:pt>
                <c:pt idx="53">
                  <c:v>0.83497100000000002</c:v>
                </c:pt>
                <c:pt idx="54">
                  <c:v>0.82188600000000001</c:v>
                </c:pt>
                <c:pt idx="55">
                  <c:v>0.80409600000000003</c:v>
                </c:pt>
                <c:pt idx="56">
                  <c:v>0.79700000000000004</c:v>
                </c:pt>
                <c:pt idx="57">
                  <c:v>0.79210700000000001</c:v>
                </c:pt>
                <c:pt idx="58">
                  <c:v>0.77751099999999995</c:v>
                </c:pt>
                <c:pt idx="59">
                  <c:v>0.75344699999999998</c:v>
                </c:pt>
                <c:pt idx="60">
                  <c:v>0.72667800000000005</c:v>
                </c:pt>
                <c:pt idx="61">
                  <c:v>0.67216200000000004</c:v>
                </c:pt>
                <c:pt idx="62">
                  <c:v>0.64573700000000001</c:v>
                </c:pt>
                <c:pt idx="63">
                  <c:v>0.61662899999999998</c:v>
                </c:pt>
                <c:pt idx="64">
                  <c:v>0.57993300000000003</c:v>
                </c:pt>
                <c:pt idx="65">
                  <c:v>0.532111</c:v>
                </c:pt>
                <c:pt idx="66">
                  <c:v>0.49127999999999999</c:v>
                </c:pt>
                <c:pt idx="67">
                  <c:v>0.44760800000000001</c:v>
                </c:pt>
                <c:pt idx="68">
                  <c:v>0.40542400000000001</c:v>
                </c:pt>
                <c:pt idx="69">
                  <c:v>0.36282399999999998</c:v>
                </c:pt>
                <c:pt idx="70">
                  <c:v>0.32006600000000002</c:v>
                </c:pt>
                <c:pt idx="71">
                  <c:v>0.27247199999999999</c:v>
                </c:pt>
                <c:pt idx="72">
                  <c:v>0.22606000000000001</c:v>
                </c:pt>
                <c:pt idx="73">
                  <c:v>0.18201800000000001</c:v>
                </c:pt>
                <c:pt idx="74">
                  <c:v>0.14226800000000001</c:v>
                </c:pt>
                <c:pt idx="75">
                  <c:v>0.10509499999999999</c:v>
                </c:pt>
                <c:pt idx="76">
                  <c:v>7.0888800000000002E-2</c:v>
                </c:pt>
                <c:pt idx="77">
                  <c:v>4.0426999999999998E-2</c:v>
                </c:pt>
                <c:pt idx="78">
                  <c:v>1.5823500000000001E-2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5A-475F-A472-FA51FF230ACD}"/>
            </c:ext>
          </c:extLst>
        </c:ser>
        <c:ser>
          <c:idx val="1"/>
          <c:order val="1"/>
          <c:tx>
            <c:strRef>
              <c:f>'TM+DALI'!$D$1</c:f>
              <c:strCache>
                <c:ptCount val="1"/>
                <c:pt idx="0">
                  <c:v>DALI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'TM+DALI'!$E$2:$E$4679</c:f>
              <c:numCache>
                <c:formatCode>General</c:formatCode>
                <c:ptCount val="4678"/>
                <c:pt idx="0">
                  <c:v>7.4704299999999997E-4</c:v>
                </c:pt>
                <c:pt idx="1">
                  <c:v>5.2159099999999998E-3</c:v>
                </c:pt>
                <c:pt idx="2">
                  <c:v>6.0867100000000004E-3</c:v>
                </c:pt>
                <c:pt idx="3">
                  <c:v>7.1069899999999997E-3</c:v>
                </c:pt>
                <c:pt idx="4">
                  <c:v>8.1384300000000003E-3</c:v>
                </c:pt>
                <c:pt idx="5">
                  <c:v>9.0863599999999999E-3</c:v>
                </c:pt>
                <c:pt idx="6">
                  <c:v>9.7076599999999999E-3</c:v>
                </c:pt>
                <c:pt idx="7">
                  <c:v>1.18323E-2</c:v>
                </c:pt>
                <c:pt idx="8">
                  <c:v>1.26512E-2</c:v>
                </c:pt>
                <c:pt idx="9">
                  <c:v>1.40144E-2</c:v>
                </c:pt>
                <c:pt idx="10">
                  <c:v>1.50622E-2</c:v>
                </c:pt>
                <c:pt idx="11">
                  <c:v>1.66077E-2</c:v>
                </c:pt>
                <c:pt idx="12">
                  <c:v>1.8065700000000001E-2</c:v>
                </c:pt>
                <c:pt idx="13">
                  <c:v>1.9394000000000002E-2</c:v>
                </c:pt>
                <c:pt idx="14">
                  <c:v>2.0995300000000001E-2</c:v>
                </c:pt>
                <c:pt idx="15">
                  <c:v>2.2346399999999999E-2</c:v>
                </c:pt>
                <c:pt idx="16">
                  <c:v>2.59274E-2</c:v>
                </c:pt>
                <c:pt idx="17">
                  <c:v>2.7594400000000002E-2</c:v>
                </c:pt>
                <c:pt idx="18">
                  <c:v>2.8995799999999999E-2</c:v>
                </c:pt>
                <c:pt idx="19">
                  <c:v>3.0345299999999999E-2</c:v>
                </c:pt>
                <c:pt idx="20">
                  <c:v>3.4498500000000001E-2</c:v>
                </c:pt>
                <c:pt idx="21">
                  <c:v>3.6104999999999998E-2</c:v>
                </c:pt>
                <c:pt idx="22">
                  <c:v>3.7821899999999999E-2</c:v>
                </c:pt>
                <c:pt idx="23">
                  <c:v>4.2487499999999997E-2</c:v>
                </c:pt>
                <c:pt idx="24">
                  <c:v>4.4896499999999999E-2</c:v>
                </c:pt>
                <c:pt idx="25">
                  <c:v>4.84365E-2</c:v>
                </c:pt>
                <c:pt idx="26">
                  <c:v>5.6028099999999997E-2</c:v>
                </c:pt>
                <c:pt idx="27">
                  <c:v>5.8874200000000002E-2</c:v>
                </c:pt>
                <c:pt idx="28">
                  <c:v>6.1628299999999997E-2</c:v>
                </c:pt>
                <c:pt idx="29">
                  <c:v>6.44507E-2</c:v>
                </c:pt>
                <c:pt idx="30">
                  <c:v>6.7325899999999994E-2</c:v>
                </c:pt>
                <c:pt idx="31">
                  <c:v>6.9582699999999997E-2</c:v>
                </c:pt>
                <c:pt idx="32">
                  <c:v>7.2010199999999996E-2</c:v>
                </c:pt>
                <c:pt idx="33">
                  <c:v>7.4397900000000003E-2</c:v>
                </c:pt>
                <c:pt idx="34">
                  <c:v>7.7566999999999997E-2</c:v>
                </c:pt>
                <c:pt idx="35">
                  <c:v>8.1322900000000004E-2</c:v>
                </c:pt>
                <c:pt idx="36">
                  <c:v>8.3786100000000002E-2</c:v>
                </c:pt>
                <c:pt idx="37">
                  <c:v>8.5773199999999994E-2</c:v>
                </c:pt>
                <c:pt idx="38">
                  <c:v>8.7218000000000004E-2</c:v>
                </c:pt>
                <c:pt idx="39">
                  <c:v>8.8785900000000001E-2</c:v>
                </c:pt>
                <c:pt idx="40">
                  <c:v>9.1229599999999994E-2</c:v>
                </c:pt>
                <c:pt idx="41">
                  <c:v>9.4095600000000001E-2</c:v>
                </c:pt>
                <c:pt idx="42">
                  <c:v>9.6509800000000007E-2</c:v>
                </c:pt>
                <c:pt idx="43">
                  <c:v>9.9189600000000003E-2</c:v>
                </c:pt>
                <c:pt idx="44">
                  <c:v>0.101049</c:v>
                </c:pt>
                <c:pt idx="45">
                  <c:v>0.103716</c:v>
                </c:pt>
                <c:pt idx="46">
                  <c:v>0.106196</c:v>
                </c:pt>
                <c:pt idx="47">
                  <c:v>0.108267</c:v>
                </c:pt>
                <c:pt idx="48">
                  <c:v>0.11007699999999999</c:v>
                </c:pt>
                <c:pt idx="49">
                  <c:v>0.112397</c:v>
                </c:pt>
                <c:pt idx="50">
                  <c:v>0.114894</c:v>
                </c:pt>
                <c:pt idx="51">
                  <c:v>0.116593</c:v>
                </c:pt>
                <c:pt idx="52">
                  <c:v>0.11833299999999999</c:v>
                </c:pt>
                <c:pt idx="53">
                  <c:v>0.120437</c:v>
                </c:pt>
                <c:pt idx="54">
                  <c:v>0.122206</c:v>
                </c:pt>
                <c:pt idx="55">
                  <c:v>0.124097</c:v>
                </c:pt>
                <c:pt idx="56">
                  <c:v>0.12601799999999999</c:v>
                </c:pt>
                <c:pt idx="57">
                  <c:v>0.128714</c:v>
                </c:pt>
                <c:pt idx="58">
                  <c:v>0.13125000000000001</c:v>
                </c:pt>
                <c:pt idx="59">
                  <c:v>0.13286100000000001</c:v>
                </c:pt>
                <c:pt idx="60">
                  <c:v>0.13500400000000001</c:v>
                </c:pt>
                <c:pt idx="61">
                  <c:v>0.13677400000000001</c:v>
                </c:pt>
                <c:pt idx="62">
                  <c:v>0.13852200000000001</c:v>
                </c:pt>
                <c:pt idx="63">
                  <c:v>0.14077000000000001</c:v>
                </c:pt>
                <c:pt idx="64">
                  <c:v>0.142374</c:v>
                </c:pt>
                <c:pt idx="65">
                  <c:v>0.144042</c:v>
                </c:pt>
                <c:pt idx="66">
                  <c:v>0.145708</c:v>
                </c:pt>
                <c:pt idx="67">
                  <c:v>0.14790300000000001</c:v>
                </c:pt>
                <c:pt idx="68">
                  <c:v>0.151615</c:v>
                </c:pt>
                <c:pt idx="69">
                  <c:v>0.15379899999999999</c:v>
                </c:pt>
                <c:pt idx="70">
                  <c:v>0.15585399999999999</c:v>
                </c:pt>
                <c:pt idx="71">
                  <c:v>0.15745999999999999</c:v>
                </c:pt>
                <c:pt idx="72">
                  <c:v>0.15856799999999999</c:v>
                </c:pt>
                <c:pt idx="73">
                  <c:v>0.16025400000000001</c:v>
                </c:pt>
                <c:pt idx="74">
                  <c:v>0.16264799999999999</c:v>
                </c:pt>
                <c:pt idx="75">
                  <c:v>0.16417899999999999</c:v>
                </c:pt>
                <c:pt idx="76">
                  <c:v>0.165932</c:v>
                </c:pt>
                <c:pt idx="77">
                  <c:v>0.16749600000000001</c:v>
                </c:pt>
                <c:pt idx="78">
                  <c:v>0.16919300000000001</c:v>
                </c:pt>
                <c:pt idx="79">
                  <c:v>0.17052800000000001</c:v>
                </c:pt>
                <c:pt idx="80">
                  <c:v>0.172292</c:v>
                </c:pt>
                <c:pt idx="81">
                  <c:v>0.174011</c:v>
                </c:pt>
                <c:pt idx="82">
                  <c:v>0.175348</c:v>
                </c:pt>
                <c:pt idx="83">
                  <c:v>0.176981</c:v>
                </c:pt>
                <c:pt idx="84">
                  <c:v>0.178621</c:v>
                </c:pt>
                <c:pt idx="85">
                  <c:v>0.180229</c:v>
                </c:pt>
                <c:pt idx="86">
                  <c:v>0.18184700000000001</c:v>
                </c:pt>
                <c:pt idx="87">
                  <c:v>0.18329200000000001</c:v>
                </c:pt>
                <c:pt idx="88">
                  <c:v>0.18534300000000001</c:v>
                </c:pt>
                <c:pt idx="89">
                  <c:v>0.18664</c:v>
                </c:pt>
                <c:pt idx="90">
                  <c:v>0.18820100000000001</c:v>
                </c:pt>
                <c:pt idx="91">
                  <c:v>0.19039400000000001</c:v>
                </c:pt>
                <c:pt idx="92">
                  <c:v>0.191552</c:v>
                </c:pt>
                <c:pt idx="93">
                  <c:v>0.192611</c:v>
                </c:pt>
                <c:pt idx="94">
                  <c:v>0.19450799999999999</c:v>
                </c:pt>
                <c:pt idx="95">
                  <c:v>0.195521</c:v>
                </c:pt>
                <c:pt idx="96">
                  <c:v>0.19635</c:v>
                </c:pt>
                <c:pt idx="97">
                  <c:v>0.198134</c:v>
                </c:pt>
                <c:pt idx="98">
                  <c:v>0.199378</c:v>
                </c:pt>
                <c:pt idx="99">
                  <c:v>0.20100299999999999</c:v>
                </c:pt>
                <c:pt idx="100">
                  <c:v>0.202158</c:v>
                </c:pt>
                <c:pt idx="101">
                  <c:v>0.20364299999999999</c:v>
                </c:pt>
                <c:pt idx="102">
                  <c:v>0.20503299999999999</c:v>
                </c:pt>
                <c:pt idx="103">
                  <c:v>0.206563</c:v>
                </c:pt>
                <c:pt idx="104">
                  <c:v>0.20823900000000001</c:v>
                </c:pt>
                <c:pt idx="105">
                  <c:v>0.20914099999999999</c:v>
                </c:pt>
                <c:pt idx="106">
                  <c:v>0.21040700000000001</c:v>
                </c:pt>
                <c:pt idx="107">
                  <c:v>0.21143500000000001</c:v>
                </c:pt>
                <c:pt idx="108">
                  <c:v>0.21287900000000001</c:v>
                </c:pt>
                <c:pt idx="109">
                  <c:v>0.21445800000000001</c:v>
                </c:pt>
                <c:pt idx="110">
                  <c:v>0.215644</c:v>
                </c:pt>
                <c:pt idx="111">
                  <c:v>0.21687999999999999</c:v>
                </c:pt>
                <c:pt idx="112">
                  <c:v>0.21807000000000001</c:v>
                </c:pt>
                <c:pt idx="113">
                  <c:v>0.21881700000000001</c:v>
                </c:pt>
                <c:pt idx="114">
                  <c:v>0.22022700000000001</c:v>
                </c:pt>
                <c:pt idx="115">
                  <c:v>0.221354</c:v>
                </c:pt>
                <c:pt idx="116">
                  <c:v>0.22240199999999999</c:v>
                </c:pt>
                <c:pt idx="117">
                  <c:v>0.22480700000000001</c:v>
                </c:pt>
                <c:pt idx="118">
                  <c:v>0.22635</c:v>
                </c:pt>
                <c:pt idx="119">
                  <c:v>0.22767000000000001</c:v>
                </c:pt>
                <c:pt idx="120">
                  <c:v>0.22863600000000001</c:v>
                </c:pt>
                <c:pt idx="121">
                  <c:v>0.22997200000000001</c:v>
                </c:pt>
                <c:pt idx="122">
                  <c:v>0.23106699999999999</c:v>
                </c:pt>
                <c:pt idx="123">
                  <c:v>0.23271600000000001</c:v>
                </c:pt>
                <c:pt idx="124">
                  <c:v>0.233539</c:v>
                </c:pt>
                <c:pt idx="125">
                  <c:v>0.23513700000000001</c:v>
                </c:pt>
                <c:pt idx="126">
                  <c:v>0.236488</c:v>
                </c:pt>
                <c:pt idx="127">
                  <c:v>0.23759</c:v>
                </c:pt>
                <c:pt idx="128">
                  <c:v>0.23854900000000001</c:v>
                </c:pt>
                <c:pt idx="129">
                  <c:v>0.24018999999999999</c:v>
                </c:pt>
                <c:pt idx="130">
                  <c:v>0.24132500000000001</c:v>
                </c:pt>
                <c:pt idx="131">
                  <c:v>0.24235400000000001</c:v>
                </c:pt>
                <c:pt idx="132">
                  <c:v>0.24399799999999999</c:v>
                </c:pt>
                <c:pt idx="133">
                  <c:v>0.24505299999999999</c:v>
                </c:pt>
                <c:pt idx="134">
                  <c:v>0.24615000000000001</c:v>
                </c:pt>
                <c:pt idx="135">
                  <c:v>0.24734100000000001</c:v>
                </c:pt>
                <c:pt idx="136">
                  <c:v>0.24889900000000001</c:v>
                </c:pt>
                <c:pt idx="137">
                  <c:v>0.25004199999999999</c:v>
                </c:pt>
                <c:pt idx="138">
                  <c:v>0.25109300000000001</c:v>
                </c:pt>
                <c:pt idx="139">
                  <c:v>0.25224299999999999</c:v>
                </c:pt>
                <c:pt idx="140">
                  <c:v>0.25344899999999998</c:v>
                </c:pt>
                <c:pt idx="141">
                  <c:v>0.25522499999999998</c:v>
                </c:pt>
                <c:pt idx="142">
                  <c:v>0.25636999999999999</c:v>
                </c:pt>
                <c:pt idx="143">
                  <c:v>0.257685</c:v>
                </c:pt>
                <c:pt idx="144">
                  <c:v>0.258469</c:v>
                </c:pt>
                <c:pt idx="145">
                  <c:v>0.25983699999999998</c:v>
                </c:pt>
                <c:pt idx="146">
                  <c:v>0.26100000000000001</c:v>
                </c:pt>
                <c:pt idx="147">
                  <c:v>0.26232499999999997</c:v>
                </c:pt>
                <c:pt idx="148">
                  <c:v>0.26355600000000001</c:v>
                </c:pt>
                <c:pt idx="149">
                  <c:v>0.26454499999999997</c:v>
                </c:pt>
                <c:pt idx="150">
                  <c:v>0.265872</c:v>
                </c:pt>
                <c:pt idx="151">
                  <c:v>0.26675900000000002</c:v>
                </c:pt>
                <c:pt idx="152">
                  <c:v>0.26746500000000001</c:v>
                </c:pt>
                <c:pt idx="153">
                  <c:v>0.268758</c:v>
                </c:pt>
                <c:pt idx="154">
                  <c:v>0.27017200000000002</c:v>
                </c:pt>
                <c:pt idx="155">
                  <c:v>0.27104499999999998</c:v>
                </c:pt>
                <c:pt idx="156">
                  <c:v>0.27211800000000003</c:v>
                </c:pt>
                <c:pt idx="157">
                  <c:v>0.27324799999999999</c:v>
                </c:pt>
                <c:pt idx="158">
                  <c:v>0.27451199999999998</c:v>
                </c:pt>
                <c:pt idx="159">
                  <c:v>0.27561200000000002</c:v>
                </c:pt>
                <c:pt idx="160">
                  <c:v>0.27731099999999997</c:v>
                </c:pt>
                <c:pt idx="161">
                  <c:v>0.27844000000000002</c:v>
                </c:pt>
                <c:pt idx="162">
                  <c:v>0.27976400000000001</c:v>
                </c:pt>
                <c:pt idx="163">
                  <c:v>0.28061799999999998</c:v>
                </c:pt>
                <c:pt idx="164">
                  <c:v>0.28203</c:v>
                </c:pt>
                <c:pt idx="165">
                  <c:v>0.28323799999999999</c:v>
                </c:pt>
                <c:pt idx="166">
                  <c:v>0.28464899999999999</c:v>
                </c:pt>
                <c:pt idx="167">
                  <c:v>0.28577399999999997</c:v>
                </c:pt>
                <c:pt idx="168">
                  <c:v>0.28702499999999997</c:v>
                </c:pt>
                <c:pt idx="169">
                  <c:v>0.288489</c:v>
                </c:pt>
                <c:pt idx="170">
                  <c:v>0.28950999999999999</c:v>
                </c:pt>
                <c:pt idx="171">
                  <c:v>0.29058400000000001</c:v>
                </c:pt>
                <c:pt idx="172">
                  <c:v>0.291489</c:v>
                </c:pt>
                <c:pt idx="173">
                  <c:v>0.29329100000000002</c:v>
                </c:pt>
                <c:pt idx="174">
                  <c:v>0.29470099999999999</c:v>
                </c:pt>
                <c:pt idx="175">
                  <c:v>0.29591099999999998</c:v>
                </c:pt>
                <c:pt idx="176">
                  <c:v>0.29701</c:v>
                </c:pt>
                <c:pt idx="177">
                  <c:v>0.29820999999999998</c:v>
                </c:pt>
                <c:pt idx="178">
                  <c:v>0.29951</c:v>
                </c:pt>
                <c:pt idx="179">
                  <c:v>0.30088999999999999</c:v>
                </c:pt>
                <c:pt idx="180">
                  <c:v>0.302375</c:v>
                </c:pt>
                <c:pt idx="181">
                  <c:v>0.30360100000000001</c:v>
                </c:pt>
                <c:pt idx="182">
                  <c:v>0.30463200000000001</c:v>
                </c:pt>
                <c:pt idx="183">
                  <c:v>0.30596699999999999</c:v>
                </c:pt>
                <c:pt idx="184">
                  <c:v>0.30692700000000001</c:v>
                </c:pt>
                <c:pt idx="185">
                  <c:v>0.30821700000000002</c:v>
                </c:pt>
                <c:pt idx="186">
                  <c:v>0.30936399999999997</c:v>
                </c:pt>
                <c:pt idx="187">
                  <c:v>0.31058599999999997</c:v>
                </c:pt>
                <c:pt idx="188">
                  <c:v>0.31183499999999997</c:v>
                </c:pt>
                <c:pt idx="189">
                  <c:v>0.31256499999999998</c:v>
                </c:pt>
                <c:pt idx="190">
                  <c:v>0.31321700000000002</c:v>
                </c:pt>
                <c:pt idx="191">
                  <c:v>0.314469</c:v>
                </c:pt>
                <c:pt idx="192">
                  <c:v>0.31568000000000002</c:v>
                </c:pt>
                <c:pt idx="193">
                  <c:v>0.31689600000000001</c:v>
                </c:pt>
                <c:pt idx="194">
                  <c:v>0.317805</c:v>
                </c:pt>
                <c:pt idx="195">
                  <c:v>0.318633</c:v>
                </c:pt>
                <c:pt idx="196">
                  <c:v>0.31984299999999999</c:v>
                </c:pt>
                <c:pt idx="197">
                  <c:v>0.32097199999999998</c:v>
                </c:pt>
                <c:pt idx="198">
                  <c:v>0.32219500000000001</c:v>
                </c:pt>
                <c:pt idx="199">
                  <c:v>0.32330100000000001</c:v>
                </c:pt>
                <c:pt idx="200">
                  <c:v>0.32425799999999999</c:v>
                </c:pt>
                <c:pt idx="201">
                  <c:v>0.32563799999999998</c:v>
                </c:pt>
                <c:pt idx="202">
                  <c:v>0.32661099999999998</c:v>
                </c:pt>
                <c:pt idx="203">
                  <c:v>0.32735500000000001</c:v>
                </c:pt>
                <c:pt idx="204">
                  <c:v>0.32822899999999999</c:v>
                </c:pt>
                <c:pt idx="205">
                  <c:v>0.32940700000000001</c:v>
                </c:pt>
                <c:pt idx="206">
                  <c:v>0.330735</c:v>
                </c:pt>
                <c:pt idx="207">
                  <c:v>0.33179399999999998</c:v>
                </c:pt>
                <c:pt idx="208">
                  <c:v>0.33271899999999999</c:v>
                </c:pt>
                <c:pt idx="209">
                  <c:v>0.33383400000000002</c:v>
                </c:pt>
                <c:pt idx="210">
                  <c:v>0.33535599999999999</c:v>
                </c:pt>
                <c:pt idx="211">
                  <c:v>0.33637699999999998</c:v>
                </c:pt>
                <c:pt idx="212">
                  <c:v>0.33766200000000002</c:v>
                </c:pt>
                <c:pt idx="213">
                  <c:v>0.33858700000000003</c:v>
                </c:pt>
                <c:pt idx="214">
                  <c:v>0.34008300000000002</c:v>
                </c:pt>
                <c:pt idx="215">
                  <c:v>0.341026</c:v>
                </c:pt>
                <c:pt idx="216">
                  <c:v>0.34229300000000001</c:v>
                </c:pt>
                <c:pt idx="217">
                  <c:v>0.34384599999999998</c:v>
                </c:pt>
                <c:pt idx="218">
                  <c:v>0.34479399999999999</c:v>
                </c:pt>
                <c:pt idx="219">
                  <c:v>0.34590700000000002</c:v>
                </c:pt>
                <c:pt idx="220">
                  <c:v>0.34728599999999998</c:v>
                </c:pt>
                <c:pt idx="221">
                  <c:v>0.34831200000000001</c:v>
                </c:pt>
                <c:pt idx="222">
                  <c:v>0.349526</c:v>
                </c:pt>
                <c:pt idx="223">
                  <c:v>0.35086400000000001</c:v>
                </c:pt>
                <c:pt idx="224">
                  <c:v>0.35200300000000001</c:v>
                </c:pt>
                <c:pt idx="225">
                  <c:v>0.35304200000000002</c:v>
                </c:pt>
                <c:pt idx="226">
                  <c:v>0.35436099999999998</c:v>
                </c:pt>
                <c:pt idx="227">
                  <c:v>0.35553699999999999</c:v>
                </c:pt>
                <c:pt idx="228">
                  <c:v>0.35647600000000002</c:v>
                </c:pt>
                <c:pt idx="229">
                  <c:v>0.35735499999999998</c:v>
                </c:pt>
                <c:pt idx="230">
                  <c:v>0.35896400000000001</c:v>
                </c:pt>
                <c:pt idx="231">
                  <c:v>0.36007800000000001</c:v>
                </c:pt>
                <c:pt idx="232">
                  <c:v>0.36141800000000002</c:v>
                </c:pt>
                <c:pt idx="233">
                  <c:v>0.36245500000000003</c:v>
                </c:pt>
                <c:pt idx="234">
                  <c:v>0.36371900000000001</c:v>
                </c:pt>
                <c:pt idx="235">
                  <c:v>0.36466599999999999</c:v>
                </c:pt>
                <c:pt idx="236">
                  <c:v>0.365898</c:v>
                </c:pt>
                <c:pt idx="237">
                  <c:v>0.36691200000000002</c:v>
                </c:pt>
                <c:pt idx="238">
                  <c:v>0.36793799999999999</c:v>
                </c:pt>
                <c:pt idx="239">
                  <c:v>0.36907499999999999</c:v>
                </c:pt>
                <c:pt idx="240">
                  <c:v>0.36987300000000001</c:v>
                </c:pt>
                <c:pt idx="241">
                  <c:v>0.37134299999999998</c:v>
                </c:pt>
                <c:pt idx="242">
                  <c:v>0.37244500000000003</c:v>
                </c:pt>
                <c:pt idx="243">
                  <c:v>0.37333100000000002</c:v>
                </c:pt>
                <c:pt idx="244">
                  <c:v>0.37436900000000001</c:v>
                </c:pt>
                <c:pt idx="245">
                  <c:v>0.375612</c:v>
                </c:pt>
                <c:pt idx="246">
                  <c:v>0.37646000000000002</c:v>
                </c:pt>
                <c:pt idx="247">
                  <c:v>0.37737999999999999</c:v>
                </c:pt>
                <c:pt idx="248">
                  <c:v>0.37829000000000002</c:v>
                </c:pt>
                <c:pt idx="249">
                  <c:v>0.37923299999999999</c:v>
                </c:pt>
                <c:pt idx="250">
                  <c:v>0.38054100000000002</c:v>
                </c:pt>
                <c:pt idx="251">
                  <c:v>0.38142399999999999</c:v>
                </c:pt>
                <c:pt idx="252">
                  <c:v>0.38251200000000002</c:v>
                </c:pt>
                <c:pt idx="253">
                  <c:v>0.38356400000000002</c:v>
                </c:pt>
                <c:pt idx="254">
                  <c:v>0.38444299999999998</c:v>
                </c:pt>
                <c:pt idx="255">
                  <c:v>0.38545600000000002</c:v>
                </c:pt>
                <c:pt idx="256">
                  <c:v>0.38620500000000002</c:v>
                </c:pt>
                <c:pt idx="257">
                  <c:v>0.38695000000000002</c:v>
                </c:pt>
                <c:pt idx="258">
                  <c:v>0.38859900000000003</c:v>
                </c:pt>
                <c:pt idx="259">
                  <c:v>0.38972699999999999</c:v>
                </c:pt>
                <c:pt idx="260">
                  <c:v>0.39081399999999999</c:v>
                </c:pt>
                <c:pt idx="261">
                  <c:v>0.39158999999999999</c:v>
                </c:pt>
                <c:pt idx="262">
                  <c:v>0.392345</c:v>
                </c:pt>
                <c:pt idx="263">
                  <c:v>0.39345599999999997</c:v>
                </c:pt>
                <c:pt idx="264">
                  <c:v>0.39457399999999998</c:v>
                </c:pt>
                <c:pt idx="265">
                  <c:v>0.39556999999999998</c:v>
                </c:pt>
                <c:pt idx="266">
                  <c:v>0.39680700000000002</c:v>
                </c:pt>
                <c:pt idx="267">
                  <c:v>0.39784399999999998</c:v>
                </c:pt>
                <c:pt idx="268">
                  <c:v>0.39893499999999998</c:v>
                </c:pt>
                <c:pt idx="269">
                  <c:v>0.39989599999999997</c:v>
                </c:pt>
                <c:pt idx="270">
                  <c:v>0.400619</c:v>
                </c:pt>
                <c:pt idx="271">
                  <c:v>0.40173599999999998</c:v>
                </c:pt>
                <c:pt idx="272">
                  <c:v>0.40261000000000002</c:v>
                </c:pt>
                <c:pt idx="273">
                  <c:v>0.40386699999999998</c:v>
                </c:pt>
                <c:pt idx="274">
                  <c:v>0.40503400000000001</c:v>
                </c:pt>
                <c:pt idx="275">
                  <c:v>0.406196</c:v>
                </c:pt>
                <c:pt idx="276">
                  <c:v>0.40687600000000002</c:v>
                </c:pt>
                <c:pt idx="277">
                  <c:v>0.40763899999999997</c:v>
                </c:pt>
                <c:pt idx="278">
                  <c:v>0.408775</c:v>
                </c:pt>
                <c:pt idx="279">
                  <c:v>0.40970699999999999</c:v>
                </c:pt>
                <c:pt idx="280">
                  <c:v>0.41066599999999998</c:v>
                </c:pt>
                <c:pt idx="281">
                  <c:v>0.41180800000000001</c:v>
                </c:pt>
                <c:pt idx="282">
                  <c:v>0.41260999999999998</c:v>
                </c:pt>
                <c:pt idx="283">
                  <c:v>0.41364400000000001</c:v>
                </c:pt>
                <c:pt idx="284">
                  <c:v>0.41443400000000002</c:v>
                </c:pt>
                <c:pt idx="285">
                  <c:v>0.41538700000000001</c:v>
                </c:pt>
                <c:pt idx="286">
                  <c:v>0.41693999999999998</c:v>
                </c:pt>
                <c:pt idx="287">
                  <c:v>0.41767500000000002</c:v>
                </c:pt>
                <c:pt idx="288">
                  <c:v>0.41866500000000001</c:v>
                </c:pt>
                <c:pt idx="289">
                  <c:v>0.41959600000000002</c:v>
                </c:pt>
                <c:pt idx="290">
                  <c:v>0.421122</c:v>
                </c:pt>
                <c:pt idx="291">
                  <c:v>0.42210399999999998</c:v>
                </c:pt>
                <c:pt idx="292">
                  <c:v>0.422873</c:v>
                </c:pt>
                <c:pt idx="293">
                  <c:v>0.42392999999999997</c:v>
                </c:pt>
                <c:pt idx="294">
                  <c:v>0.42510100000000001</c:v>
                </c:pt>
                <c:pt idx="295">
                  <c:v>0.42604999999999998</c:v>
                </c:pt>
                <c:pt idx="296">
                  <c:v>0.42684699999999998</c:v>
                </c:pt>
                <c:pt idx="297">
                  <c:v>0.42780299999999999</c:v>
                </c:pt>
                <c:pt idx="298">
                  <c:v>0.42869000000000002</c:v>
                </c:pt>
                <c:pt idx="299">
                  <c:v>0.42954700000000001</c:v>
                </c:pt>
                <c:pt idx="300">
                  <c:v>0.430533</c:v>
                </c:pt>
                <c:pt idx="301">
                  <c:v>0.43131700000000001</c:v>
                </c:pt>
                <c:pt idx="302">
                  <c:v>0.43226300000000001</c:v>
                </c:pt>
                <c:pt idx="303">
                  <c:v>0.43293500000000001</c:v>
                </c:pt>
                <c:pt idx="304">
                  <c:v>0.43408000000000002</c:v>
                </c:pt>
                <c:pt idx="305">
                  <c:v>0.43498100000000001</c:v>
                </c:pt>
                <c:pt idx="306">
                  <c:v>0.43595099999999998</c:v>
                </c:pt>
                <c:pt idx="307">
                  <c:v>0.43664199999999997</c:v>
                </c:pt>
                <c:pt idx="308">
                  <c:v>0.43745800000000001</c:v>
                </c:pt>
                <c:pt idx="309">
                  <c:v>0.43841999999999998</c:v>
                </c:pt>
                <c:pt idx="310">
                  <c:v>0.43951000000000001</c:v>
                </c:pt>
                <c:pt idx="311">
                  <c:v>0.44045699999999999</c:v>
                </c:pt>
                <c:pt idx="312">
                  <c:v>0.44144899999999998</c:v>
                </c:pt>
                <c:pt idx="313">
                  <c:v>0.442166</c:v>
                </c:pt>
                <c:pt idx="314">
                  <c:v>0.44273899999999999</c:v>
                </c:pt>
                <c:pt idx="315">
                  <c:v>0.44342999999999999</c:v>
                </c:pt>
                <c:pt idx="316">
                  <c:v>0.44434099999999999</c:v>
                </c:pt>
                <c:pt idx="317">
                  <c:v>0.44542700000000002</c:v>
                </c:pt>
                <c:pt idx="318">
                  <c:v>0.44617000000000001</c:v>
                </c:pt>
                <c:pt idx="319">
                  <c:v>0.44733600000000001</c:v>
                </c:pt>
                <c:pt idx="320">
                  <c:v>0.44794699999999998</c:v>
                </c:pt>
                <c:pt idx="321">
                  <c:v>0.44880799999999998</c:v>
                </c:pt>
                <c:pt idx="322">
                  <c:v>0.44955699999999998</c:v>
                </c:pt>
                <c:pt idx="323">
                  <c:v>0.45020399999999999</c:v>
                </c:pt>
                <c:pt idx="324">
                  <c:v>0.45091500000000001</c:v>
                </c:pt>
                <c:pt idx="325">
                  <c:v>0.45144400000000001</c:v>
                </c:pt>
                <c:pt idx="326">
                  <c:v>0.45228499999999999</c:v>
                </c:pt>
                <c:pt idx="327">
                  <c:v>0.45342199999999999</c:v>
                </c:pt>
                <c:pt idx="328">
                  <c:v>0.45431700000000003</c:v>
                </c:pt>
                <c:pt idx="329">
                  <c:v>0.45485399999999998</c:v>
                </c:pt>
                <c:pt idx="330">
                  <c:v>0.45594800000000002</c:v>
                </c:pt>
                <c:pt idx="331">
                  <c:v>0.457061</c:v>
                </c:pt>
                <c:pt idx="332">
                  <c:v>0.457673</c:v>
                </c:pt>
                <c:pt idx="333">
                  <c:v>0.45829700000000001</c:v>
                </c:pt>
                <c:pt idx="334">
                  <c:v>0.45905200000000002</c:v>
                </c:pt>
                <c:pt idx="335">
                  <c:v>0.45993800000000001</c:v>
                </c:pt>
                <c:pt idx="336">
                  <c:v>0.46117399999999997</c:v>
                </c:pt>
                <c:pt idx="337">
                  <c:v>0.462285</c:v>
                </c:pt>
                <c:pt idx="338">
                  <c:v>0.46302700000000002</c:v>
                </c:pt>
                <c:pt idx="339">
                  <c:v>0.46371899999999999</c:v>
                </c:pt>
                <c:pt idx="340">
                  <c:v>0.46437899999999999</c:v>
                </c:pt>
                <c:pt idx="341">
                  <c:v>0.46512999999999999</c:v>
                </c:pt>
                <c:pt idx="342">
                  <c:v>0.46575</c:v>
                </c:pt>
                <c:pt idx="343">
                  <c:v>0.46635500000000002</c:v>
                </c:pt>
                <c:pt idx="344">
                  <c:v>0.46692899999999998</c:v>
                </c:pt>
                <c:pt idx="345">
                  <c:v>0.46762700000000001</c:v>
                </c:pt>
                <c:pt idx="346">
                  <c:v>0.46828999999999998</c:v>
                </c:pt>
                <c:pt idx="347">
                  <c:v>0.46931</c:v>
                </c:pt>
                <c:pt idx="348">
                  <c:v>0.46986099999999997</c:v>
                </c:pt>
                <c:pt idx="349">
                  <c:v>0.47047</c:v>
                </c:pt>
                <c:pt idx="350">
                  <c:v>0.470966</c:v>
                </c:pt>
                <c:pt idx="351">
                  <c:v>0.471887</c:v>
                </c:pt>
                <c:pt idx="352">
                  <c:v>0.47237400000000002</c:v>
                </c:pt>
                <c:pt idx="353">
                  <c:v>0.47301900000000002</c:v>
                </c:pt>
                <c:pt idx="354">
                  <c:v>0.47360099999999999</c:v>
                </c:pt>
                <c:pt idx="355">
                  <c:v>0.474333</c:v>
                </c:pt>
                <c:pt idx="356">
                  <c:v>0.47506199999999998</c:v>
                </c:pt>
                <c:pt idx="357">
                  <c:v>0.47556900000000002</c:v>
                </c:pt>
                <c:pt idx="358">
                  <c:v>0.47655900000000001</c:v>
                </c:pt>
                <c:pt idx="359">
                  <c:v>0.47713299999999997</c:v>
                </c:pt>
                <c:pt idx="360">
                  <c:v>0.47784700000000002</c:v>
                </c:pt>
                <c:pt idx="361">
                  <c:v>0.47888799999999998</c:v>
                </c:pt>
                <c:pt idx="362">
                  <c:v>0.47954799999999997</c:v>
                </c:pt>
                <c:pt idx="363">
                  <c:v>0.48010999999999998</c:v>
                </c:pt>
                <c:pt idx="364">
                  <c:v>0.48083300000000001</c:v>
                </c:pt>
                <c:pt idx="365">
                  <c:v>0.48124600000000001</c:v>
                </c:pt>
                <c:pt idx="366">
                  <c:v>0.48185899999999998</c:v>
                </c:pt>
                <c:pt idx="367">
                  <c:v>0.482541</c:v>
                </c:pt>
                <c:pt idx="368">
                  <c:v>0.48314699999999999</c:v>
                </c:pt>
                <c:pt idx="369">
                  <c:v>0.483873</c:v>
                </c:pt>
                <c:pt idx="370">
                  <c:v>0.48446299999999998</c:v>
                </c:pt>
                <c:pt idx="371">
                  <c:v>0.485041</c:v>
                </c:pt>
                <c:pt idx="372">
                  <c:v>0.48557299999999998</c:v>
                </c:pt>
                <c:pt idx="373">
                  <c:v>0.48608299999999999</c:v>
                </c:pt>
                <c:pt idx="374">
                  <c:v>0.48628199999999999</c:v>
                </c:pt>
                <c:pt idx="375">
                  <c:v>0.48691400000000001</c:v>
                </c:pt>
                <c:pt idx="376">
                  <c:v>0.48763299999999998</c:v>
                </c:pt>
                <c:pt idx="377">
                  <c:v>0.48820799999999998</c:v>
                </c:pt>
                <c:pt idx="378">
                  <c:v>0.48868899999999998</c:v>
                </c:pt>
                <c:pt idx="379">
                  <c:v>0.48943599999999998</c:v>
                </c:pt>
                <c:pt idx="380">
                  <c:v>0.48997800000000002</c:v>
                </c:pt>
                <c:pt idx="381">
                  <c:v>0.49044399999999999</c:v>
                </c:pt>
                <c:pt idx="382">
                  <c:v>0.49143500000000001</c:v>
                </c:pt>
                <c:pt idx="383">
                  <c:v>0.49228499999999997</c:v>
                </c:pt>
                <c:pt idx="384">
                  <c:v>0.492952</c:v>
                </c:pt>
                <c:pt idx="385">
                  <c:v>0.493946</c:v>
                </c:pt>
                <c:pt idx="386">
                  <c:v>0.49431900000000001</c:v>
                </c:pt>
                <c:pt idx="387">
                  <c:v>0.49507699999999999</c:v>
                </c:pt>
                <c:pt idx="388">
                  <c:v>0.49590200000000001</c:v>
                </c:pt>
                <c:pt idx="389">
                  <c:v>0.49685299999999999</c:v>
                </c:pt>
                <c:pt idx="390">
                  <c:v>0.49732500000000002</c:v>
                </c:pt>
                <c:pt idx="391">
                  <c:v>0.49798599999999998</c:v>
                </c:pt>
                <c:pt idx="392">
                  <c:v>0.49854999999999999</c:v>
                </c:pt>
                <c:pt idx="393">
                  <c:v>0.499137</c:v>
                </c:pt>
                <c:pt idx="394">
                  <c:v>0.50000299999999998</c:v>
                </c:pt>
                <c:pt idx="395">
                  <c:v>0.50055899999999998</c:v>
                </c:pt>
                <c:pt idx="396">
                  <c:v>0.50117299999999998</c:v>
                </c:pt>
                <c:pt idx="397">
                  <c:v>0.50168900000000005</c:v>
                </c:pt>
                <c:pt idx="398">
                  <c:v>0.50202800000000003</c:v>
                </c:pt>
                <c:pt idx="399">
                  <c:v>0.50296399999999997</c:v>
                </c:pt>
                <c:pt idx="400">
                  <c:v>0.503857</c:v>
                </c:pt>
                <c:pt idx="401">
                  <c:v>0.50458099999999995</c:v>
                </c:pt>
                <c:pt idx="402">
                  <c:v>0.50534400000000002</c:v>
                </c:pt>
                <c:pt idx="403">
                  <c:v>0.50628399999999996</c:v>
                </c:pt>
                <c:pt idx="404">
                  <c:v>0.506776</c:v>
                </c:pt>
                <c:pt idx="405">
                  <c:v>0.507328</c:v>
                </c:pt>
                <c:pt idx="406">
                  <c:v>0.50769299999999995</c:v>
                </c:pt>
                <c:pt idx="407">
                  <c:v>0.50844400000000001</c:v>
                </c:pt>
                <c:pt idx="408">
                  <c:v>0.50923300000000005</c:v>
                </c:pt>
                <c:pt idx="409">
                  <c:v>0.50991600000000004</c:v>
                </c:pt>
                <c:pt idx="410">
                  <c:v>0.51053899999999997</c:v>
                </c:pt>
                <c:pt idx="411">
                  <c:v>0.51117599999999996</c:v>
                </c:pt>
                <c:pt idx="412">
                  <c:v>0.511737</c:v>
                </c:pt>
                <c:pt idx="413">
                  <c:v>0.51241300000000001</c:v>
                </c:pt>
                <c:pt idx="414">
                  <c:v>0.51303100000000001</c:v>
                </c:pt>
                <c:pt idx="415">
                  <c:v>0.513903</c:v>
                </c:pt>
                <c:pt idx="416">
                  <c:v>0.51459600000000005</c:v>
                </c:pt>
                <c:pt idx="417">
                  <c:v>0.51502000000000003</c:v>
                </c:pt>
                <c:pt idx="418">
                  <c:v>0.51542600000000005</c:v>
                </c:pt>
                <c:pt idx="419">
                  <c:v>0.516266</c:v>
                </c:pt>
                <c:pt idx="420">
                  <c:v>0.51691399999999998</c:v>
                </c:pt>
                <c:pt idx="421">
                  <c:v>0.51730600000000004</c:v>
                </c:pt>
                <c:pt idx="422">
                  <c:v>0.51782600000000001</c:v>
                </c:pt>
                <c:pt idx="423">
                  <c:v>0.51840399999999998</c:v>
                </c:pt>
                <c:pt idx="424">
                  <c:v>0.51877200000000001</c:v>
                </c:pt>
                <c:pt idx="425">
                  <c:v>0.51966900000000005</c:v>
                </c:pt>
                <c:pt idx="426">
                  <c:v>0.52016700000000005</c:v>
                </c:pt>
                <c:pt idx="427">
                  <c:v>0.52079900000000001</c:v>
                </c:pt>
                <c:pt idx="428">
                  <c:v>0.52175899999999997</c:v>
                </c:pt>
                <c:pt idx="429">
                  <c:v>0.52223799999999998</c:v>
                </c:pt>
                <c:pt idx="430">
                  <c:v>0.52295000000000003</c:v>
                </c:pt>
                <c:pt idx="431">
                  <c:v>0.52324800000000005</c:v>
                </c:pt>
                <c:pt idx="432">
                  <c:v>0.52371100000000004</c:v>
                </c:pt>
                <c:pt idx="433">
                  <c:v>0.52435699999999996</c:v>
                </c:pt>
                <c:pt idx="434">
                  <c:v>0.52512899999999996</c:v>
                </c:pt>
                <c:pt idx="435">
                  <c:v>0.52570399999999995</c:v>
                </c:pt>
                <c:pt idx="436">
                  <c:v>0.52618200000000004</c:v>
                </c:pt>
                <c:pt idx="437">
                  <c:v>0.52704700000000004</c:v>
                </c:pt>
                <c:pt idx="438">
                  <c:v>0.52728600000000003</c:v>
                </c:pt>
                <c:pt idx="439">
                  <c:v>0.52781400000000001</c:v>
                </c:pt>
                <c:pt idx="440">
                  <c:v>0.52855099999999999</c:v>
                </c:pt>
                <c:pt idx="441">
                  <c:v>0.52894200000000002</c:v>
                </c:pt>
                <c:pt idx="442">
                  <c:v>0.52956899999999996</c:v>
                </c:pt>
                <c:pt idx="443">
                  <c:v>0.52994699999999995</c:v>
                </c:pt>
                <c:pt idx="444">
                  <c:v>0.53041300000000002</c:v>
                </c:pt>
                <c:pt idx="445">
                  <c:v>0.53109399999999996</c:v>
                </c:pt>
                <c:pt idx="446">
                  <c:v>0.53154199999999996</c:v>
                </c:pt>
                <c:pt idx="447">
                  <c:v>0.53192399999999995</c:v>
                </c:pt>
                <c:pt idx="448">
                  <c:v>0.53241899999999998</c:v>
                </c:pt>
                <c:pt idx="449">
                  <c:v>0.53286699999999998</c:v>
                </c:pt>
                <c:pt idx="450">
                  <c:v>0.53337999999999997</c:v>
                </c:pt>
                <c:pt idx="451">
                  <c:v>0.533806</c:v>
                </c:pt>
                <c:pt idx="452">
                  <c:v>0.53426899999999999</c:v>
                </c:pt>
                <c:pt idx="453">
                  <c:v>0.53461099999999995</c:v>
                </c:pt>
                <c:pt idx="454">
                  <c:v>0.53526899999999999</c:v>
                </c:pt>
                <c:pt idx="455">
                  <c:v>0.53579699999999997</c:v>
                </c:pt>
                <c:pt idx="456">
                  <c:v>0.53676900000000005</c:v>
                </c:pt>
                <c:pt idx="457">
                  <c:v>0.53753099999999998</c:v>
                </c:pt>
                <c:pt idx="458">
                  <c:v>0.53797099999999998</c:v>
                </c:pt>
                <c:pt idx="459">
                  <c:v>0.53845600000000005</c:v>
                </c:pt>
                <c:pt idx="460">
                  <c:v>0.53962600000000005</c:v>
                </c:pt>
                <c:pt idx="461">
                  <c:v>0.54006900000000002</c:v>
                </c:pt>
                <c:pt idx="462">
                  <c:v>0.54070300000000004</c:v>
                </c:pt>
                <c:pt idx="463">
                  <c:v>0.54139899999999996</c:v>
                </c:pt>
                <c:pt idx="464">
                  <c:v>0.54182200000000003</c:v>
                </c:pt>
                <c:pt idx="465">
                  <c:v>0.54239899999999996</c:v>
                </c:pt>
                <c:pt idx="466">
                  <c:v>0.54295000000000004</c:v>
                </c:pt>
                <c:pt idx="467">
                  <c:v>0.54347800000000002</c:v>
                </c:pt>
                <c:pt idx="468">
                  <c:v>0.54391699999999998</c:v>
                </c:pt>
                <c:pt idx="469">
                  <c:v>0.54422400000000004</c:v>
                </c:pt>
                <c:pt idx="470">
                  <c:v>0.54464500000000005</c:v>
                </c:pt>
                <c:pt idx="471">
                  <c:v>0.54489699999999996</c:v>
                </c:pt>
                <c:pt idx="472">
                  <c:v>0.54536700000000005</c:v>
                </c:pt>
                <c:pt idx="473">
                  <c:v>0.54588999999999999</c:v>
                </c:pt>
                <c:pt idx="474">
                  <c:v>0.54633699999999996</c:v>
                </c:pt>
                <c:pt idx="475">
                  <c:v>0.54683499999999996</c:v>
                </c:pt>
                <c:pt idx="476">
                  <c:v>0.54727800000000004</c:v>
                </c:pt>
                <c:pt idx="477">
                  <c:v>0.54778700000000002</c:v>
                </c:pt>
                <c:pt idx="478">
                  <c:v>0.54844400000000004</c:v>
                </c:pt>
                <c:pt idx="479">
                  <c:v>0.54901699999999998</c:v>
                </c:pt>
                <c:pt idx="480">
                  <c:v>0.54960299999999995</c:v>
                </c:pt>
                <c:pt idx="481">
                  <c:v>0.55017700000000003</c:v>
                </c:pt>
                <c:pt idx="482">
                  <c:v>0.55061400000000005</c:v>
                </c:pt>
                <c:pt idx="483">
                  <c:v>0.55100800000000005</c:v>
                </c:pt>
                <c:pt idx="484">
                  <c:v>0.55157900000000004</c:v>
                </c:pt>
                <c:pt idx="485">
                  <c:v>0.55185300000000004</c:v>
                </c:pt>
                <c:pt idx="486">
                  <c:v>0.55231300000000005</c:v>
                </c:pt>
                <c:pt idx="487">
                  <c:v>0.55277600000000005</c:v>
                </c:pt>
                <c:pt idx="488">
                  <c:v>0.55327000000000004</c:v>
                </c:pt>
                <c:pt idx="489">
                  <c:v>0.55375799999999997</c:v>
                </c:pt>
                <c:pt idx="490">
                  <c:v>0.55422000000000005</c:v>
                </c:pt>
                <c:pt idx="491">
                  <c:v>0.55462699999999998</c:v>
                </c:pt>
                <c:pt idx="492">
                  <c:v>0.55530199999999996</c:v>
                </c:pt>
                <c:pt idx="493">
                  <c:v>0.55578700000000003</c:v>
                </c:pt>
                <c:pt idx="494">
                  <c:v>0.55603199999999997</c:v>
                </c:pt>
                <c:pt idx="495">
                  <c:v>0.556315</c:v>
                </c:pt>
                <c:pt idx="496">
                  <c:v>0.55671999999999999</c:v>
                </c:pt>
                <c:pt idx="497">
                  <c:v>0.557222</c:v>
                </c:pt>
                <c:pt idx="498">
                  <c:v>0.55768099999999998</c:v>
                </c:pt>
                <c:pt idx="499">
                  <c:v>0.55835400000000002</c:v>
                </c:pt>
                <c:pt idx="500">
                  <c:v>0.55892600000000003</c:v>
                </c:pt>
                <c:pt idx="501">
                  <c:v>0.55934899999999999</c:v>
                </c:pt>
                <c:pt idx="502">
                  <c:v>0.55959099999999995</c:v>
                </c:pt>
                <c:pt idx="503">
                  <c:v>0.56015999999999999</c:v>
                </c:pt>
                <c:pt idx="504">
                  <c:v>0.56061700000000003</c:v>
                </c:pt>
                <c:pt idx="505">
                  <c:v>0.56088099999999996</c:v>
                </c:pt>
                <c:pt idx="506">
                  <c:v>0.56154400000000004</c:v>
                </c:pt>
                <c:pt idx="507">
                  <c:v>0.56193499999999996</c:v>
                </c:pt>
                <c:pt idx="508">
                  <c:v>0.562446</c:v>
                </c:pt>
                <c:pt idx="509">
                  <c:v>0.56293499999999996</c:v>
                </c:pt>
                <c:pt idx="510">
                  <c:v>0.56324799999999997</c:v>
                </c:pt>
                <c:pt idx="511">
                  <c:v>0.56393300000000002</c:v>
                </c:pt>
                <c:pt idx="512">
                  <c:v>0.564299</c:v>
                </c:pt>
                <c:pt idx="513">
                  <c:v>0.56464300000000001</c:v>
                </c:pt>
                <c:pt idx="514">
                  <c:v>0.56506000000000001</c:v>
                </c:pt>
                <c:pt idx="515">
                  <c:v>0.56545299999999998</c:v>
                </c:pt>
                <c:pt idx="516">
                  <c:v>0.56608899999999995</c:v>
                </c:pt>
                <c:pt idx="517">
                  <c:v>0.56635000000000002</c:v>
                </c:pt>
                <c:pt idx="518">
                  <c:v>0.56710499999999997</c:v>
                </c:pt>
                <c:pt idx="519">
                  <c:v>0.56764400000000004</c:v>
                </c:pt>
                <c:pt idx="520">
                  <c:v>0.56801400000000002</c:v>
                </c:pt>
                <c:pt idx="521">
                  <c:v>0.56817200000000001</c:v>
                </c:pt>
                <c:pt idx="522">
                  <c:v>0.56843900000000003</c:v>
                </c:pt>
                <c:pt idx="523">
                  <c:v>0.56901800000000002</c:v>
                </c:pt>
                <c:pt idx="524">
                  <c:v>0.56945500000000004</c:v>
                </c:pt>
                <c:pt idx="525">
                  <c:v>0.57010799999999995</c:v>
                </c:pt>
                <c:pt idx="526">
                  <c:v>0.57067100000000004</c:v>
                </c:pt>
                <c:pt idx="527">
                  <c:v>0.57125700000000001</c:v>
                </c:pt>
                <c:pt idx="528">
                  <c:v>0.57147199999999998</c:v>
                </c:pt>
                <c:pt idx="529">
                  <c:v>0.57176300000000002</c:v>
                </c:pt>
                <c:pt idx="530">
                  <c:v>0.57208400000000004</c:v>
                </c:pt>
                <c:pt idx="531">
                  <c:v>0.57242300000000002</c:v>
                </c:pt>
                <c:pt idx="532">
                  <c:v>0.57280699999999996</c:v>
                </c:pt>
                <c:pt idx="533">
                  <c:v>0.57320199999999999</c:v>
                </c:pt>
                <c:pt idx="534">
                  <c:v>0.57376499999999997</c:v>
                </c:pt>
                <c:pt idx="535">
                  <c:v>0.57428100000000004</c:v>
                </c:pt>
                <c:pt idx="536">
                  <c:v>0.57457400000000003</c:v>
                </c:pt>
                <c:pt idx="537">
                  <c:v>0.575017</c:v>
                </c:pt>
                <c:pt idx="538">
                  <c:v>0.57540199999999997</c:v>
                </c:pt>
                <c:pt idx="539">
                  <c:v>0.57577699999999998</c:v>
                </c:pt>
                <c:pt idx="540">
                  <c:v>0.57613400000000003</c:v>
                </c:pt>
                <c:pt idx="541">
                  <c:v>0.57644099999999998</c:v>
                </c:pt>
                <c:pt idx="542">
                  <c:v>0.57684400000000002</c:v>
                </c:pt>
                <c:pt idx="543">
                  <c:v>0.57723400000000002</c:v>
                </c:pt>
                <c:pt idx="544">
                  <c:v>0.57740800000000003</c:v>
                </c:pt>
                <c:pt idx="545">
                  <c:v>0.57781499999999997</c:v>
                </c:pt>
                <c:pt idx="546">
                  <c:v>0.57815399999999995</c:v>
                </c:pt>
                <c:pt idx="547">
                  <c:v>0.57864300000000002</c:v>
                </c:pt>
                <c:pt idx="548">
                  <c:v>0.57900499999999999</c:v>
                </c:pt>
                <c:pt idx="549">
                  <c:v>0.57945999999999998</c:v>
                </c:pt>
                <c:pt idx="550">
                  <c:v>0.580063</c:v>
                </c:pt>
                <c:pt idx="551">
                  <c:v>0.58055100000000004</c:v>
                </c:pt>
                <c:pt idx="552">
                  <c:v>0.58084599999999997</c:v>
                </c:pt>
                <c:pt idx="553">
                  <c:v>0.58106199999999997</c:v>
                </c:pt>
                <c:pt idx="554">
                  <c:v>0.58149799999999996</c:v>
                </c:pt>
                <c:pt idx="555">
                  <c:v>0.58182199999999995</c:v>
                </c:pt>
                <c:pt idx="556">
                  <c:v>0.58210200000000001</c:v>
                </c:pt>
                <c:pt idx="557">
                  <c:v>0.58243500000000004</c:v>
                </c:pt>
                <c:pt idx="558">
                  <c:v>0.58294900000000005</c:v>
                </c:pt>
                <c:pt idx="559">
                  <c:v>0.58337700000000003</c:v>
                </c:pt>
                <c:pt idx="560">
                  <c:v>0.58385299999999996</c:v>
                </c:pt>
                <c:pt idx="561">
                  <c:v>0.58419600000000005</c:v>
                </c:pt>
                <c:pt idx="562">
                  <c:v>0.58475200000000005</c:v>
                </c:pt>
                <c:pt idx="563">
                  <c:v>0.58527200000000001</c:v>
                </c:pt>
                <c:pt idx="564">
                  <c:v>0.58567199999999997</c:v>
                </c:pt>
                <c:pt idx="565">
                  <c:v>0.58593300000000004</c:v>
                </c:pt>
                <c:pt idx="566">
                  <c:v>0.58630499999999997</c:v>
                </c:pt>
                <c:pt idx="567">
                  <c:v>0.58662400000000003</c:v>
                </c:pt>
                <c:pt idx="568">
                  <c:v>0.58713300000000002</c:v>
                </c:pt>
                <c:pt idx="569">
                  <c:v>0.58746200000000004</c:v>
                </c:pt>
                <c:pt idx="570">
                  <c:v>0.58781300000000003</c:v>
                </c:pt>
                <c:pt idx="571">
                  <c:v>0.58794900000000005</c:v>
                </c:pt>
                <c:pt idx="572">
                  <c:v>0.58849799999999997</c:v>
                </c:pt>
                <c:pt idx="573">
                  <c:v>0.588781</c:v>
                </c:pt>
                <c:pt idx="574">
                  <c:v>0.58913800000000005</c:v>
                </c:pt>
                <c:pt idx="575">
                  <c:v>0.58950000000000002</c:v>
                </c:pt>
                <c:pt idx="576">
                  <c:v>0.58988200000000002</c:v>
                </c:pt>
                <c:pt idx="577">
                  <c:v>0.59027700000000005</c:v>
                </c:pt>
                <c:pt idx="578">
                  <c:v>0.59046699999999996</c:v>
                </c:pt>
                <c:pt idx="579">
                  <c:v>0.59072100000000005</c:v>
                </c:pt>
                <c:pt idx="580">
                  <c:v>0.59106199999999998</c:v>
                </c:pt>
                <c:pt idx="581">
                  <c:v>0.59138800000000002</c:v>
                </c:pt>
                <c:pt idx="582">
                  <c:v>0.59178399999999998</c:v>
                </c:pt>
                <c:pt idx="583">
                  <c:v>0.59218499999999996</c:v>
                </c:pt>
                <c:pt idx="584">
                  <c:v>0.59240700000000002</c:v>
                </c:pt>
                <c:pt idx="585">
                  <c:v>0.59271300000000005</c:v>
                </c:pt>
                <c:pt idx="586">
                  <c:v>0.59303899999999998</c:v>
                </c:pt>
                <c:pt idx="587">
                  <c:v>0.59337899999999999</c:v>
                </c:pt>
                <c:pt idx="588">
                  <c:v>0.59363200000000005</c:v>
                </c:pt>
                <c:pt idx="589">
                  <c:v>0.59384700000000001</c:v>
                </c:pt>
                <c:pt idx="590">
                  <c:v>0.59416800000000003</c:v>
                </c:pt>
                <c:pt idx="591">
                  <c:v>0.59466799999999997</c:v>
                </c:pt>
                <c:pt idx="592">
                  <c:v>0.59488300000000005</c:v>
                </c:pt>
                <c:pt idx="593">
                  <c:v>0.59555899999999995</c:v>
                </c:pt>
                <c:pt idx="594">
                  <c:v>0.59592000000000001</c:v>
                </c:pt>
                <c:pt idx="595">
                  <c:v>0.596441</c:v>
                </c:pt>
                <c:pt idx="596">
                  <c:v>0.59674300000000002</c:v>
                </c:pt>
                <c:pt idx="597">
                  <c:v>0.59709400000000001</c:v>
                </c:pt>
                <c:pt idx="598">
                  <c:v>0.59728800000000004</c:v>
                </c:pt>
                <c:pt idx="599">
                  <c:v>0.59759899999999999</c:v>
                </c:pt>
                <c:pt idx="600">
                  <c:v>0.59796000000000005</c:v>
                </c:pt>
                <c:pt idx="601">
                  <c:v>0.59859600000000002</c:v>
                </c:pt>
                <c:pt idx="602">
                  <c:v>0.59898099999999999</c:v>
                </c:pt>
                <c:pt idx="603">
                  <c:v>0.59927200000000003</c:v>
                </c:pt>
                <c:pt idx="604">
                  <c:v>0.59977899999999995</c:v>
                </c:pt>
                <c:pt idx="605">
                  <c:v>0.60005299999999995</c:v>
                </c:pt>
                <c:pt idx="606">
                  <c:v>0.60026299999999999</c:v>
                </c:pt>
                <c:pt idx="607">
                  <c:v>0.60060800000000003</c:v>
                </c:pt>
                <c:pt idx="608">
                  <c:v>0.600769</c:v>
                </c:pt>
                <c:pt idx="609">
                  <c:v>0.60099000000000002</c:v>
                </c:pt>
                <c:pt idx="610">
                  <c:v>0.60131299999999999</c:v>
                </c:pt>
                <c:pt idx="611">
                  <c:v>0.60172999999999999</c:v>
                </c:pt>
                <c:pt idx="612">
                  <c:v>0.60206999999999999</c:v>
                </c:pt>
                <c:pt idx="613">
                  <c:v>0.60234799999999999</c:v>
                </c:pt>
                <c:pt idx="614">
                  <c:v>0.60272999999999999</c:v>
                </c:pt>
                <c:pt idx="615">
                  <c:v>0.60326400000000002</c:v>
                </c:pt>
                <c:pt idx="616">
                  <c:v>0.60360100000000005</c:v>
                </c:pt>
                <c:pt idx="617">
                  <c:v>0.60387500000000005</c:v>
                </c:pt>
                <c:pt idx="618">
                  <c:v>0.60435899999999998</c:v>
                </c:pt>
                <c:pt idx="619">
                  <c:v>0.60471200000000003</c:v>
                </c:pt>
                <c:pt idx="620">
                  <c:v>0.60494800000000004</c:v>
                </c:pt>
                <c:pt idx="621">
                  <c:v>0.60527200000000003</c:v>
                </c:pt>
                <c:pt idx="622">
                  <c:v>0.60550499999999996</c:v>
                </c:pt>
                <c:pt idx="623">
                  <c:v>0.60595900000000003</c:v>
                </c:pt>
                <c:pt idx="624">
                  <c:v>0.60645700000000002</c:v>
                </c:pt>
                <c:pt idx="625">
                  <c:v>0.60697699999999999</c:v>
                </c:pt>
                <c:pt idx="626">
                  <c:v>0.60719800000000002</c:v>
                </c:pt>
                <c:pt idx="627">
                  <c:v>0.60752300000000004</c:v>
                </c:pt>
                <c:pt idx="628">
                  <c:v>0.60809299999999999</c:v>
                </c:pt>
                <c:pt idx="629">
                  <c:v>0.60833000000000004</c:v>
                </c:pt>
                <c:pt idx="630">
                  <c:v>0.608622</c:v>
                </c:pt>
                <c:pt idx="631">
                  <c:v>0.60889800000000005</c:v>
                </c:pt>
                <c:pt idx="632">
                  <c:v>0.60919400000000001</c:v>
                </c:pt>
                <c:pt idx="633">
                  <c:v>0.60941699999999999</c:v>
                </c:pt>
                <c:pt idx="634">
                  <c:v>0.60965800000000003</c:v>
                </c:pt>
                <c:pt idx="635">
                  <c:v>0.60986799999999997</c:v>
                </c:pt>
                <c:pt idx="636">
                  <c:v>0.61006000000000005</c:v>
                </c:pt>
                <c:pt idx="637">
                  <c:v>0.610263</c:v>
                </c:pt>
                <c:pt idx="638">
                  <c:v>0.61055999999999999</c:v>
                </c:pt>
                <c:pt idx="639">
                  <c:v>0.61085500000000004</c:v>
                </c:pt>
                <c:pt idx="640">
                  <c:v>0.61117500000000002</c:v>
                </c:pt>
                <c:pt idx="641">
                  <c:v>0.61151599999999995</c:v>
                </c:pt>
                <c:pt idx="642">
                  <c:v>0.61181600000000003</c:v>
                </c:pt>
                <c:pt idx="643">
                  <c:v>0.612012</c:v>
                </c:pt>
                <c:pt idx="644">
                  <c:v>0.612483</c:v>
                </c:pt>
                <c:pt idx="645">
                  <c:v>0.61296799999999996</c:v>
                </c:pt>
                <c:pt idx="646">
                  <c:v>0.61317600000000005</c:v>
                </c:pt>
                <c:pt idx="647">
                  <c:v>0.61344699999999996</c:v>
                </c:pt>
                <c:pt idx="648">
                  <c:v>0.61369799999999997</c:v>
                </c:pt>
                <c:pt idx="649">
                  <c:v>0.61390699999999998</c:v>
                </c:pt>
                <c:pt idx="650">
                  <c:v>0.61414599999999997</c:v>
                </c:pt>
                <c:pt idx="651">
                  <c:v>0.61467499999999997</c:v>
                </c:pt>
                <c:pt idx="652">
                  <c:v>0.61502999999999997</c:v>
                </c:pt>
                <c:pt idx="653">
                  <c:v>0.61546800000000002</c:v>
                </c:pt>
                <c:pt idx="654">
                  <c:v>0.61590999999999996</c:v>
                </c:pt>
                <c:pt idx="655">
                  <c:v>0.61626199999999998</c:v>
                </c:pt>
                <c:pt idx="656">
                  <c:v>0.616475</c:v>
                </c:pt>
                <c:pt idx="657">
                  <c:v>0.61672499999999997</c:v>
                </c:pt>
                <c:pt idx="658">
                  <c:v>0.61699999999999999</c:v>
                </c:pt>
                <c:pt idx="659">
                  <c:v>0.61723899999999998</c:v>
                </c:pt>
                <c:pt idx="660">
                  <c:v>0.617533</c:v>
                </c:pt>
                <c:pt idx="661">
                  <c:v>0.61798600000000004</c:v>
                </c:pt>
                <c:pt idx="662">
                  <c:v>0.61822600000000005</c:v>
                </c:pt>
                <c:pt idx="663">
                  <c:v>0.61849500000000002</c:v>
                </c:pt>
                <c:pt idx="664">
                  <c:v>0.61866600000000005</c:v>
                </c:pt>
                <c:pt idx="665">
                  <c:v>0.61904499999999996</c:v>
                </c:pt>
                <c:pt idx="666">
                  <c:v>0.61934400000000001</c:v>
                </c:pt>
                <c:pt idx="667">
                  <c:v>0.61965499999999996</c:v>
                </c:pt>
                <c:pt idx="668">
                  <c:v>0.62020299999999995</c:v>
                </c:pt>
                <c:pt idx="669">
                  <c:v>0.62031099999999995</c:v>
                </c:pt>
                <c:pt idx="670">
                  <c:v>0.62054399999999998</c:v>
                </c:pt>
                <c:pt idx="671">
                  <c:v>0.62091399999999997</c:v>
                </c:pt>
                <c:pt idx="672">
                  <c:v>0.62131400000000003</c:v>
                </c:pt>
                <c:pt idx="673">
                  <c:v>0.62163000000000002</c:v>
                </c:pt>
                <c:pt idx="674">
                  <c:v>0.62192499999999995</c:v>
                </c:pt>
                <c:pt idx="675">
                  <c:v>0.62217299999999998</c:v>
                </c:pt>
                <c:pt idx="676">
                  <c:v>0.62243000000000004</c:v>
                </c:pt>
                <c:pt idx="677">
                  <c:v>0.62282099999999996</c:v>
                </c:pt>
                <c:pt idx="678">
                  <c:v>0.62322500000000003</c:v>
                </c:pt>
                <c:pt idx="679">
                  <c:v>0.62398500000000001</c:v>
                </c:pt>
                <c:pt idx="680">
                  <c:v>0.62418700000000005</c:v>
                </c:pt>
                <c:pt idx="681">
                  <c:v>0.62451699999999999</c:v>
                </c:pt>
                <c:pt idx="682">
                  <c:v>0.62479399999999996</c:v>
                </c:pt>
                <c:pt idx="683">
                  <c:v>0.625305</c:v>
                </c:pt>
                <c:pt idx="684">
                  <c:v>0.62557499999999999</c:v>
                </c:pt>
                <c:pt idx="685">
                  <c:v>0.62598200000000004</c:v>
                </c:pt>
                <c:pt idx="686">
                  <c:v>0.62652200000000002</c:v>
                </c:pt>
                <c:pt idx="687">
                  <c:v>0.62671299999999996</c:v>
                </c:pt>
                <c:pt idx="688">
                  <c:v>0.626911</c:v>
                </c:pt>
                <c:pt idx="689">
                  <c:v>0.62733300000000003</c:v>
                </c:pt>
                <c:pt idx="690">
                  <c:v>0.627668</c:v>
                </c:pt>
                <c:pt idx="691">
                  <c:v>0.62796200000000002</c:v>
                </c:pt>
                <c:pt idx="692">
                  <c:v>0.62812599999999996</c:v>
                </c:pt>
                <c:pt idx="693">
                  <c:v>0.62848599999999999</c:v>
                </c:pt>
                <c:pt idx="694">
                  <c:v>0.62876399999999999</c:v>
                </c:pt>
                <c:pt idx="695">
                  <c:v>0.62910299999999997</c:v>
                </c:pt>
                <c:pt idx="696">
                  <c:v>0.62946599999999997</c:v>
                </c:pt>
                <c:pt idx="697">
                  <c:v>0.62978699999999999</c:v>
                </c:pt>
                <c:pt idx="698">
                  <c:v>0.62995699999999999</c:v>
                </c:pt>
                <c:pt idx="699">
                  <c:v>0.63022299999999998</c:v>
                </c:pt>
                <c:pt idx="700">
                  <c:v>0.63049200000000005</c:v>
                </c:pt>
                <c:pt idx="701">
                  <c:v>0.63100900000000004</c:v>
                </c:pt>
                <c:pt idx="702">
                  <c:v>0.63115299999999996</c:v>
                </c:pt>
                <c:pt idx="703">
                  <c:v>0.63153700000000002</c:v>
                </c:pt>
                <c:pt idx="704">
                  <c:v>0.63199399999999994</c:v>
                </c:pt>
                <c:pt idx="705">
                  <c:v>0.63223499999999999</c:v>
                </c:pt>
                <c:pt idx="706">
                  <c:v>0.63252200000000003</c:v>
                </c:pt>
                <c:pt idx="707">
                  <c:v>0.63300199999999995</c:v>
                </c:pt>
                <c:pt idx="708">
                  <c:v>0.63321400000000005</c:v>
                </c:pt>
                <c:pt idx="709">
                  <c:v>0.63371599999999995</c:v>
                </c:pt>
                <c:pt idx="710">
                  <c:v>0.63389099999999998</c:v>
                </c:pt>
                <c:pt idx="711">
                  <c:v>0.634077</c:v>
                </c:pt>
                <c:pt idx="712">
                  <c:v>0.63427</c:v>
                </c:pt>
                <c:pt idx="713">
                  <c:v>0.63466599999999995</c:v>
                </c:pt>
                <c:pt idx="714">
                  <c:v>0.63491299999999995</c:v>
                </c:pt>
                <c:pt idx="715">
                  <c:v>0.63509099999999996</c:v>
                </c:pt>
                <c:pt idx="716">
                  <c:v>0.635378</c:v>
                </c:pt>
                <c:pt idx="717">
                  <c:v>0.63563700000000001</c:v>
                </c:pt>
                <c:pt idx="718">
                  <c:v>0.63587400000000005</c:v>
                </c:pt>
                <c:pt idx="719">
                  <c:v>0.63605199999999995</c:v>
                </c:pt>
                <c:pt idx="720">
                  <c:v>0.636328</c:v>
                </c:pt>
                <c:pt idx="721">
                  <c:v>0.63670800000000005</c:v>
                </c:pt>
                <c:pt idx="722">
                  <c:v>0.63693999999999995</c:v>
                </c:pt>
                <c:pt idx="723">
                  <c:v>0.63718300000000005</c:v>
                </c:pt>
                <c:pt idx="724">
                  <c:v>0.63753899999999997</c:v>
                </c:pt>
                <c:pt idx="725">
                  <c:v>0.63778599999999996</c:v>
                </c:pt>
                <c:pt idx="726">
                  <c:v>0.63805699999999999</c:v>
                </c:pt>
                <c:pt idx="727">
                  <c:v>0.63848000000000005</c:v>
                </c:pt>
                <c:pt idx="728">
                  <c:v>0.63874500000000001</c:v>
                </c:pt>
                <c:pt idx="729">
                  <c:v>0.63902300000000001</c:v>
                </c:pt>
                <c:pt idx="730">
                  <c:v>0.63926499999999997</c:v>
                </c:pt>
                <c:pt idx="731">
                  <c:v>0.63949500000000004</c:v>
                </c:pt>
                <c:pt idx="732">
                  <c:v>0.63983500000000004</c:v>
                </c:pt>
                <c:pt idx="733">
                  <c:v>0.64005699999999999</c:v>
                </c:pt>
                <c:pt idx="734">
                  <c:v>0.64031400000000005</c:v>
                </c:pt>
                <c:pt idx="735">
                  <c:v>0.64061800000000002</c:v>
                </c:pt>
                <c:pt idx="736">
                  <c:v>0.640934</c:v>
                </c:pt>
                <c:pt idx="737">
                  <c:v>0.64121799999999995</c:v>
                </c:pt>
                <c:pt idx="738">
                  <c:v>0.64147399999999999</c:v>
                </c:pt>
                <c:pt idx="739">
                  <c:v>0.64176500000000003</c:v>
                </c:pt>
                <c:pt idx="740">
                  <c:v>0.642038</c:v>
                </c:pt>
                <c:pt idx="741">
                  <c:v>0.64218399999999998</c:v>
                </c:pt>
                <c:pt idx="742">
                  <c:v>0.64244199999999996</c:v>
                </c:pt>
                <c:pt idx="743">
                  <c:v>0.64275599999999999</c:v>
                </c:pt>
                <c:pt idx="744">
                  <c:v>0.64304700000000004</c:v>
                </c:pt>
                <c:pt idx="745">
                  <c:v>0.643258</c:v>
                </c:pt>
                <c:pt idx="746">
                  <c:v>0.64344400000000002</c:v>
                </c:pt>
                <c:pt idx="747">
                  <c:v>0.64374500000000001</c:v>
                </c:pt>
                <c:pt idx="748">
                  <c:v>0.64400500000000005</c:v>
                </c:pt>
                <c:pt idx="749">
                  <c:v>0.64432</c:v>
                </c:pt>
                <c:pt idx="750">
                  <c:v>0.64440600000000003</c:v>
                </c:pt>
                <c:pt idx="751">
                  <c:v>0.64459599999999995</c:v>
                </c:pt>
                <c:pt idx="752">
                  <c:v>0.644845</c:v>
                </c:pt>
                <c:pt idx="753">
                  <c:v>0.64525500000000002</c:v>
                </c:pt>
                <c:pt idx="754">
                  <c:v>0.64546400000000004</c:v>
                </c:pt>
                <c:pt idx="755">
                  <c:v>0.64581599999999995</c:v>
                </c:pt>
                <c:pt idx="756">
                  <c:v>0.64609399999999995</c:v>
                </c:pt>
                <c:pt idx="757">
                  <c:v>0.64633499999999999</c:v>
                </c:pt>
                <c:pt idx="758">
                  <c:v>0.64654500000000004</c:v>
                </c:pt>
                <c:pt idx="759">
                  <c:v>0.64681999999999995</c:v>
                </c:pt>
                <c:pt idx="760">
                  <c:v>0.64736300000000002</c:v>
                </c:pt>
                <c:pt idx="761">
                  <c:v>0.64763300000000001</c:v>
                </c:pt>
                <c:pt idx="762">
                  <c:v>0.64773599999999998</c:v>
                </c:pt>
                <c:pt idx="763">
                  <c:v>0.64802700000000002</c:v>
                </c:pt>
                <c:pt idx="764">
                  <c:v>0.64812599999999998</c:v>
                </c:pt>
                <c:pt idx="765">
                  <c:v>0.64851199999999998</c:v>
                </c:pt>
                <c:pt idx="766">
                  <c:v>0.64885400000000004</c:v>
                </c:pt>
                <c:pt idx="767">
                  <c:v>0.64896299999999996</c:v>
                </c:pt>
                <c:pt idx="768">
                  <c:v>0.64936000000000005</c:v>
                </c:pt>
                <c:pt idx="769">
                  <c:v>0.64996699999999996</c:v>
                </c:pt>
                <c:pt idx="770">
                  <c:v>0.65023299999999995</c:v>
                </c:pt>
                <c:pt idx="771">
                  <c:v>0.65042199999999994</c:v>
                </c:pt>
                <c:pt idx="772">
                  <c:v>0.650725</c:v>
                </c:pt>
                <c:pt idx="773">
                  <c:v>0.650922</c:v>
                </c:pt>
                <c:pt idx="774">
                  <c:v>0.65108200000000005</c:v>
                </c:pt>
                <c:pt idx="775">
                  <c:v>0.65119499999999997</c:v>
                </c:pt>
                <c:pt idx="776">
                  <c:v>0.65154599999999996</c:v>
                </c:pt>
                <c:pt idx="777">
                  <c:v>0.65166999999999997</c:v>
                </c:pt>
                <c:pt idx="778">
                  <c:v>0.65188500000000005</c:v>
                </c:pt>
                <c:pt idx="779">
                  <c:v>0.65207599999999999</c:v>
                </c:pt>
                <c:pt idx="780">
                  <c:v>0.65237699999999998</c:v>
                </c:pt>
                <c:pt idx="781">
                  <c:v>0.65274200000000004</c:v>
                </c:pt>
                <c:pt idx="782">
                  <c:v>0.65291399999999999</c:v>
                </c:pt>
                <c:pt idx="783">
                  <c:v>0.65334300000000001</c:v>
                </c:pt>
                <c:pt idx="784">
                  <c:v>0.65350399999999997</c:v>
                </c:pt>
                <c:pt idx="785">
                  <c:v>0.65368000000000004</c:v>
                </c:pt>
                <c:pt idx="786">
                  <c:v>0.65399300000000005</c:v>
                </c:pt>
                <c:pt idx="787">
                  <c:v>0.65429899999999996</c:v>
                </c:pt>
                <c:pt idx="788">
                  <c:v>0.654447</c:v>
                </c:pt>
                <c:pt idx="789">
                  <c:v>0.65472699999999995</c:v>
                </c:pt>
                <c:pt idx="790">
                  <c:v>0.65483899999999995</c:v>
                </c:pt>
                <c:pt idx="791">
                  <c:v>0.65500100000000006</c:v>
                </c:pt>
                <c:pt idx="792">
                  <c:v>0.65516300000000005</c:v>
                </c:pt>
                <c:pt idx="793">
                  <c:v>0.65541799999999995</c:v>
                </c:pt>
                <c:pt idx="794">
                  <c:v>0.65559999999999996</c:v>
                </c:pt>
                <c:pt idx="795">
                  <c:v>0.65578899999999996</c:v>
                </c:pt>
                <c:pt idx="796">
                  <c:v>0.65638200000000002</c:v>
                </c:pt>
                <c:pt idx="797">
                  <c:v>0.65648399999999996</c:v>
                </c:pt>
                <c:pt idx="798">
                  <c:v>0.65665700000000005</c:v>
                </c:pt>
                <c:pt idx="799">
                  <c:v>0.65698100000000004</c:v>
                </c:pt>
                <c:pt idx="800">
                  <c:v>0.657385</c:v>
                </c:pt>
                <c:pt idx="801">
                  <c:v>0.657856</c:v>
                </c:pt>
                <c:pt idx="802">
                  <c:v>0.65807099999999996</c:v>
                </c:pt>
                <c:pt idx="803">
                  <c:v>0.65838700000000006</c:v>
                </c:pt>
                <c:pt idx="804">
                  <c:v>0.65856899999999996</c:v>
                </c:pt>
                <c:pt idx="805">
                  <c:v>0.65880099999999997</c:v>
                </c:pt>
                <c:pt idx="806">
                  <c:v>0.65913299999999997</c:v>
                </c:pt>
                <c:pt idx="807">
                  <c:v>0.65942900000000004</c:v>
                </c:pt>
                <c:pt idx="808">
                  <c:v>0.65968400000000005</c:v>
                </c:pt>
                <c:pt idx="809">
                  <c:v>0.66000499999999995</c:v>
                </c:pt>
                <c:pt idx="810">
                  <c:v>0.66042299999999998</c:v>
                </c:pt>
                <c:pt idx="811">
                  <c:v>0.660582</c:v>
                </c:pt>
                <c:pt idx="812">
                  <c:v>0.66090199999999999</c:v>
                </c:pt>
                <c:pt idx="813">
                  <c:v>0.66133299999999995</c:v>
                </c:pt>
                <c:pt idx="814">
                  <c:v>0.66154999999999997</c:v>
                </c:pt>
                <c:pt idx="815">
                  <c:v>0.66176100000000004</c:v>
                </c:pt>
                <c:pt idx="816">
                  <c:v>0.66203000000000001</c:v>
                </c:pt>
                <c:pt idx="817">
                  <c:v>0.66231499999999999</c:v>
                </c:pt>
                <c:pt idx="818">
                  <c:v>0.66260699999999995</c:v>
                </c:pt>
                <c:pt idx="819">
                  <c:v>0.66285400000000005</c:v>
                </c:pt>
                <c:pt idx="820">
                  <c:v>0.66319899999999998</c:v>
                </c:pt>
                <c:pt idx="821">
                  <c:v>0.66347299999999998</c:v>
                </c:pt>
                <c:pt idx="822">
                  <c:v>0.66366199999999997</c:v>
                </c:pt>
                <c:pt idx="823">
                  <c:v>0.66378800000000004</c:v>
                </c:pt>
                <c:pt idx="824">
                  <c:v>0.664018</c:v>
                </c:pt>
                <c:pt idx="825">
                  <c:v>0.66423200000000004</c:v>
                </c:pt>
                <c:pt idx="826">
                  <c:v>0.66446400000000005</c:v>
                </c:pt>
                <c:pt idx="827">
                  <c:v>0.664632</c:v>
                </c:pt>
                <c:pt idx="828">
                  <c:v>0.66476299999999999</c:v>
                </c:pt>
                <c:pt idx="829">
                  <c:v>0.66512800000000005</c:v>
                </c:pt>
                <c:pt idx="830">
                  <c:v>0.66525800000000002</c:v>
                </c:pt>
                <c:pt idx="831">
                  <c:v>0.66547599999999996</c:v>
                </c:pt>
                <c:pt idx="832">
                  <c:v>0.66593800000000003</c:v>
                </c:pt>
                <c:pt idx="833">
                  <c:v>0.66623200000000005</c:v>
                </c:pt>
                <c:pt idx="834">
                  <c:v>0.66645100000000002</c:v>
                </c:pt>
                <c:pt idx="835">
                  <c:v>0.66662299999999997</c:v>
                </c:pt>
                <c:pt idx="836">
                  <c:v>0.66685799999999995</c:v>
                </c:pt>
                <c:pt idx="837">
                  <c:v>0.66699600000000003</c:v>
                </c:pt>
                <c:pt idx="838">
                  <c:v>0.66731099999999999</c:v>
                </c:pt>
                <c:pt idx="839">
                  <c:v>0.66772600000000004</c:v>
                </c:pt>
                <c:pt idx="840">
                  <c:v>0.66788000000000003</c:v>
                </c:pt>
                <c:pt idx="841">
                  <c:v>0.66815800000000003</c:v>
                </c:pt>
                <c:pt idx="842">
                  <c:v>0.66834099999999996</c:v>
                </c:pt>
                <c:pt idx="843">
                  <c:v>0.66847599999999996</c:v>
                </c:pt>
                <c:pt idx="844">
                  <c:v>0.66863899999999998</c:v>
                </c:pt>
                <c:pt idx="845">
                  <c:v>0.66896199999999995</c:v>
                </c:pt>
                <c:pt idx="846">
                  <c:v>0.66921600000000003</c:v>
                </c:pt>
                <c:pt idx="847">
                  <c:v>0.66953499999999999</c:v>
                </c:pt>
                <c:pt idx="848">
                  <c:v>0.66965399999999997</c:v>
                </c:pt>
                <c:pt idx="849">
                  <c:v>0.669852</c:v>
                </c:pt>
                <c:pt idx="850">
                  <c:v>0.67015199999999997</c:v>
                </c:pt>
                <c:pt idx="851">
                  <c:v>0.67046099999999997</c:v>
                </c:pt>
                <c:pt idx="852">
                  <c:v>0.67060799999999998</c:v>
                </c:pt>
                <c:pt idx="853">
                  <c:v>0.67074100000000003</c:v>
                </c:pt>
                <c:pt idx="854">
                  <c:v>0.67118100000000003</c:v>
                </c:pt>
                <c:pt idx="855">
                  <c:v>0.67149599999999998</c:v>
                </c:pt>
                <c:pt idx="856">
                  <c:v>0.67163499999999998</c:v>
                </c:pt>
                <c:pt idx="857">
                  <c:v>0.67194299999999996</c:v>
                </c:pt>
                <c:pt idx="858">
                  <c:v>0.67205899999999996</c:v>
                </c:pt>
                <c:pt idx="859">
                  <c:v>0.67229000000000005</c:v>
                </c:pt>
                <c:pt idx="860">
                  <c:v>0.67233200000000004</c:v>
                </c:pt>
                <c:pt idx="861">
                  <c:v>0.67255299999999996</c:v>
                </c:pt>
                <c:pt idx="862">
                  <c:v>0.67280600000000002</c:v>
                </c:pt>
                <c:pt idx="863">
                  <c:v>0.67299100000000001</c:v>
                </c:pt>
                <c:pt idx="864">
                  <c:v>0.67310899999999996</c:v>
                </c:pt>
                <c:pt idx="865">
                  <c:v>0.67337800000000003</c:v>
                </c:pt>
                <c:pt idx="866">
                  <c:v>0.67364199999999996</c:v>
                </c:pt>
                <c:pt idx="867">
                  <c:v>0.67376999999999998</c:v>
                </c:pt>
                <c:pt idx="868">
                  <c:v>0.67388800000000004</c:v>
                </c:pt>
                <c:pt idx="869">
                  <c:v>0.67412700000000003</c:v>
                </c:pt>
                <c:pt idx="870">
                  <c:v>0.67425000000000002</c:v>
                </c:pt>
                <c:pt idx="871">
                  <c:v>0.67444599999999999</c:v>
                </c:pt>
                <c:pt idx="872">
                  <c:v>0.67462999999999995</c:v>
                </c:pt>
                <c:pt idx="873">
                  <c:v>0.67528299999999997</c:v>
                </c:pt>
                <c:pt idx="874">
                  <c:v>0.67544999999999999</c:v>
                </c:pt>
                <c:pt idx="875">
                  <c:v>0.67571700000000001</c:v>
                </c:pt>
                <c:pt idx="876">
                  <c:v>0.675925</c:v>
                </c:pt>
                <c:pt idx="877">
                  <c:v>0.67608999999999997</c:v>
                </c:pt>
                <c:pt idx="878">
                  <c:v>0.67631399999999997</c:v>
                </c:pt>
                <c:pt idx="879">
                  <c:v>0.67659400000000003</c:v>
                </c:pt>
                <c:pt idx="880">
                  <c:v>0.67690099999999997</c:v>
                </c:pt>
                <c:pt idx="881">
                  <c:v>0.67720999999999998</c:v>
                </c:pt>
                <c:pt idx="882">
                  <c:v>0.67740400000000001</c:v>
                </c:pt>
                <c:pt idx="883">
                  <c:v>0.67754300000000001</c:v>
                </c:pt>
                <c:pt idx="884">
                  <c:v>0.67776599999999998</c:v>
                </c:pt>
                <c:pt idx="885">
                  <c:v>0.67802799999999996</c:v>
                </c:pt>
                <c:pt idx="886">
                  <c:v>0.67812499999999998</c:v>
                </c:pt>
                <c:pt idx="887">
                  <c:v>0.67863399999999996</c:v>
                </c:pt>
                <c:pt idx="888">
                  <c:v>0.67896900000000004</c:v>
                </c:pt>
                <c:pt idx="889">
                  <c:v>0.67905599999999999</c:v>
                </c:pt>
                <c:pt idx="890">
                  <c:v>0.67929799999999996</c:v>
                </c:pt>
                <c:pt idx="891">
                  <c:v>0.67957599999999996</c:v>
                </c:pt>
                <c:pt idx="892">
                  <c:v>0.67991800000000002</c:v>
                </c:pt>
                <c:pt idx="893">
                  <c:v>0.68018599999999996</c:v>
                </c:pt>
                <c:pt idx="894">
                  <c:v>0.68036799999999997</c:v>
                </c:pt>
                <c:pt idx="895">
                  <c:v>0.68057900000000005</c:v>
                </c:pt>
                <c:pt idx="896">
                  <c:v>0.68078300000000003</c:v>
                </c:pt>
                <c:pt idx="897">
                  <c:v>0.68096900000000005</c:v>
                </c:pt>
                <c:pt idx="898">
                  <c:v>0.68108400000000002</c:v>
                </c:pt>
                <c:pt idx="899">
                  <c:v>0.68123999999999996</c:v>
                </c:pt>
                <c:pt idx="900">
                  <c:v>0.68142000000000003</c:v>
                </c:pt>
                <c:pt idx="901">
                  <c:v>0.68168099999999998</c:v>
                </c:pt>
                <c:pt idx="902">
                  <c:v>0.68185300000000004</c:v>
                </c:pt>
                <c:pt idx="903">
                  <c:v>0.682029</c:v>
                </c:pt>
                <c:pt idx="904">
                  <c:v>0.68219399999999997</c:v>
                </c:pt>
                <c:pt idx="905">
                  <c:v>0.682477</c:v>
                </c:pt>
                <c:pt idx="906">
                  <c:v>0.68268399999999996</c:v>
                </c:pt>
                <c:pt idx="907">
                  <c:v>0.68282399999999999</c:v>
                </c:pt>
                <c:pt idx="908">
                  <c:v>0.68307200000000001</c:v>
                </c:pt>
                <c:pt idx="909">
                  <c:v>0.68322700000000003</c:v>
                </c:pt>
                <c:pt idx="910">
                  <c:v>0.68334799999999996</c:v>
                </c:pt>
                <c:pt idx="911">
                  <c:v>0.68362400000000001</c:v>
                </c:pt>
                <c:pt idx="912">
                  <c:v>0.68380600000000002</c:v>
                </c:pt>
                <c:pt idx="913">
                  <c:v>0.68407399999999996</c:v>
                </c:pt>
                <c:pt idx="914">
                  <c:v>0.68425000000000002</c:v>
                </c:pt>
                <c:pt idx="915">
                  <c:v>0.68444099999999997</c:v>
                </c:pt>
                <c:pt idx="916">
                  <c:v>0.68481099999999995</c:v>
                </c:pt>
                <c:pt idx="917">
                  <c:v>0.68503199999999997</c:v>
                </c:pt>
                <c:pt idx="918">
                  <c:v>0.685141</c:v>
                </c:pt>
                <c:pt idx="919">
                  <c:v>0.68531200000000003</c:v>
                </c:pt>
                <c:pt idx="920">
                  <c:v>0.68546099999999999</c:v>
                </c:pt>
                <c:pt idx="921">
                  <c:v>0.68579000000000001</c:v>
                </c:pt>
                <c:pt idx="922">
                  <c:v>0.68607399999999996</c:v>
                </c:pt>
                <c:pt idx="923">
                  <c:v>0.68642099999999995</c:v>
                </c:pt>
                <c:pt idx="924">
                  <c:v>0.68678700000000004</c:v>
                </c:pt>
                <c:pt idx="925">
                  <c:v>0.68694299999999997</c:v>
                </c:pt>
                <c:pt idx="926">
                  <c:v>0.68706500000000004</c:v>
                </c:pt>
                <c:pt idx="927">
                  <c:v>0.68725599999999998</c:v>
                </c:pt>
                <c:pt idx="928">
                  <c:v>0.68775699999999995</c:v>
                </c:pt>
                <c:pt idx="929">
                  <c:v>0.68806</c:v>
                </c:pt>
                <c:pt idx="930">
                  <c:v>0.68817399999999995</c:v>
                </c:pt>
                <c:pt idx="931">
                  <c:v>0.68832400000000005</c:v>
                </c:pt>
                <c:pt idx="932">
                  <c:v>0.68861799999999995</c:v>
                </c:pt>
                <c:pt idx="933">
                  <c:v>0.68876099999999996</c:v>
                </c:pt>
                <c:pt idx="934">
                  <c:v>0.68889500000000004</c:v>
                </c:pt>
                <c:pt idx="935">
                  <c:v>0.68903999999999999</c:v>
                </c:pt>
                <c:pt idx="936">
                  <c:v>0.689141</c:v>
                </c:pt>
                <c:pt idx="937">
                  <c:v>0.68968300000000005</c:v>
                </c:pt>
                <c:pt idx="938">
                  <c:v>0.68984199999999996</c:v>
                </c:pt>
                <c:pt idx="939">
                  <c:v>0.69001599999999996</c:v>
                </c:pt>
                <c:pt idx="940">
                  <c:v>0.69049400000000005</c:v>
                </c:pt>
                <c:pt idx="941">
                  <c:v>0.69082600000000005</c:v>
                </c:pt>
                <c:pt idx="942">
                  <c:v>0.69126399999999999</c:v>
                </c:pt>
                <c:pt idx="943">
                  <c:v>0.69145900000000005</c:v>
                </c:pt>
                <c:pt idx="944">
                  <c:v>0.69179199999999996</c:v>
                </c:pt>
                <c:pt idx="945">
                  <c:v>0.69195499999999999</c:v>
                </c:pt>
                <c:pt idx="946">
                  <c:v>0.69232499999999997</c:v>
                </c:pt>
                <c:pt idx="947">
                  <c:v>0.69240900000000005</c:v>
                </c:pt>
                <c:pt idx="948">
                  <c:v>0.69254000000000004</c:v>
                </c:pt>
                <c:pt idx="949">
                  <c:v>0.69280200000000003</c:v>
                </c:pt>
                <c:pt idx="950">
                  <c:v>0.69306999999999996</c:v>
                </c:pt>
                <c:pt idx="951">
                  <c:v>0.69335899999999995</c:v>
                </c:pt>
                <c:pt idx="952">
                  <c:v>0.69346300000000005</c:v>
                </c:pt>
                <c:pt idx="953">
                  <c:v>0.69377299999999997</c:v>
                </c:pt>
                <c:pt idx="954">
                  <c:v>0.69390399999999997</c:v>
                </c:pt>
                <c:pt idx="955">
                  <c:v>0.69397299999999995</c:v>
                </c:pt>
                <c:pt idx="956">
                  <c:v>0.69410000000000005</c:v>
                </c:pt>
                <c:pt idx="957">
                  <c:v>0.69423199999999996</c:v>
                </c:pt>
                <c:pt idx="958">
                  <c:v>0.69447599999999998</c:v>
                </c:pt>
                <c:pt idx="959">
                  <c:v>0.69457599999999997</c:v>
                </c:pt>
                <c:pt idx="960">
                  <c:v>0.69479500000000005</c:v>
                </c:pt>
                <c:pt idx="961">
                  <c:v>0.69515099999999996</c:v>
                </c:pt>
                <c:pt idx="962">
                  <c:v>0.695407</c:v>
                </c:pt>
                <c:pt idx="963">
                  <c:v>0.69558399999999998</c:v>
                </c:pt>
                <c:pt idx="964">
                  <c:v>0.69569700000000001</c:v>
                </c:pt>
                <c:pt idx="965">
                  <c:v>0.695851</c:v>
                </c:pt>
                <c:pt idx="966">
                  <c:v>0.69600499999999998</c:v>
                </c:pt>
                <c:pt idx="967">
                  <c:v>0.69611299999999998</c:v>
                </c:pt>
                <c:pt idx="968">
                  <c:v>0.69628900000000005</c:v>
                </c:pt>
                <c:pt idx="969">
                  <c:v>0.69662400000000002</c:v>
                </c:pt>
                <c:pt idx="970">
                  <c:v>0.69674800000000003</c:v>
                </c:pt>
                <c:pt idx="971">
                  <c:v>0.69694</c:v>
                </c:pt>
                <c:pt idx="972">
                  <c:v>0.69706699999999999</c:v>
                </c:pt>
                <c:pt idx="973">
                  <c:v>0.69733800000000001</c:v>
                </c:pt>
                <c:pt idx="974">
                  <c:v>0.69754000000000005</c:v>
                </c:pt>
                <c:pt idx="975">
                  <c:v>0.69783499999999998</c:v>
                </c:pt>
                <c:pt idx="976">
                  <c:v>0.69803000000000004</c:v>
                </c:pt>
                <c:pt idx="977">
                  <c:v>0.69828299999999999</c:v>
                </c:pt>
                <c:pt idx="978">
                  <c:v>0.69848600000000005</c:v>
                </c:pt>
                <c:pt idx="979">
                  <c:v>0.69892699999999996</c:v>
                </c:pt>
                <c:pt idx="980">
                  <c:v>0.69911100000000004</c:v>
                </c:pt>
                <c:pt idx="981">
                  <c:v>0.699577</c:v>
                </c:pt>
                <c:pt idx="982">
                  <c:v>0.69982500000000003</c:v>
                </c:pt>
                <c:pt idx="983">
                  <c:v>0.69994999999999996</c:v>
                </c:pt>
                <c:pt idx="984">
                  <c:v>0.70018199999999997</c:v>
                </c:pt>
                <c:pt idx="985">
                  <c:v>0.70034200000000002</c:v>
                </c:pt>
                <c:pt idx="986">
                  <c:v>0.70063299999999995</c:v>
                </c:pt>
                <c:pt idx="987">
                  <c:v>0.70089000000000001</c:v>
                </c:pt>
                <c:pt idx="988">
                  <c:v>0.70109699999999997</c:v>
                </c:pt>
                <c:pt idx="989">
                  <c:v>0.70135400000000003</c:v>
                </c:pt>
                <c:pt idx="990">
                  <c:v>0.70145000000000002</c:v>
                </c:pt>
                <c:pt idx="991">
                  <c:v>0.70164599999999999</c:v>
                </c:pt>
                <c:pt idx="992">
                  <c:v>0.70187699999999997</c:v>
                </c:pt>
                <c:pt idx="993">
                  <c:v>0.70225499999999996</c:v>
                </c:pt>
                <c:pt idx="994">
                  <c:v>0.70250100000000004</c:v>
                </c:pt>
                <c:pt idx="995">
                  <c:v>0.70259700000000003</c:v>
                </c:pt>
                <c:pt idx="996">
                  <c:v>0.70271600000000001</c:v>
                </c:pt>
                <c:pt idx="997">
                  <c:v>0.70285299999999995</c:v>
                </c:pt>
                <c:pt idx="998">
                  <c:v>0.70301800000000003</c:v>
                </c:pt>
                <c:pt idx="999">
                  <c:v>0.70321100000000003</c:v>
                </c:pt>
                <c:pt idx="1000">
                  <c:v>0.70345599999999997</c:v>
                </c:pt>
                <c:pt idx="1001">
                  <c:v>0.70350800000000002</c:v>
                </c:pt>
                <c:pt idx="1002">
                  <c:v>0.70377999999999996</c:v>
                </c:pt>
                <c:pt idx="1003">
                  <c:v>0.70394000000000001</c:v>
                </c:pt>
                <c:pt idx="1004">
                  <c:v>0.704036</c:v>
                </c:pt>
                <c:pt idx="1005">
                  <c:v>0.70434699999999995</c:v>
                </c:pt>
                <c:pt idx="1006">
                  <c:v>0.70447300000000002</c:v>
                </c:pt>
                <c:pt idx="1007">
                  <c:v>0.70460599999999995</c:v>
                </c:pt>
                <c:pt idx="1008">
                  <c:v>0.704731</c:v>
                </c:pt>
                <c:pt idx="1009">
                  <c:v>0.70501599999999998</c:v>
                </c:pt>
                <c:pt idx="1010">
                  <c:v>0.70531200000000005</c:v>
                </c:pt>
                <c:pt idx="1011">
                  <c:v>0.70571099999999998</c:v>
                </c:pt>
                <c:pt idx="1012">
                  <c:v>0.70583300000000004</c:v>
                </c:pt>
                <c:pt idx="1013">
                  <c:v>0.70595300000000005</c:v>
                </c:pt>
                <c:pt idx="1014">
                  <c:v>0.70604599999999995</c:v>
                </c:pt>
                <c:pt idx="1015">
                  <c:v>0.706233</c:v>
                </c:pt>
                <c:pt idx="1016">
                  <c:v>0.70643900000000004</c:v>
                </c:pt>
                <c:pt idx="1017">
                  <c:v>0.70655699999999999</c:v>
                </c:pt>
                <c:pt idx="1018">
                  <c:v>0.70674999999999999</c:v>
                </c:pt>
                <c:pt idx="1019">
                  <c:v>0.70687599999999995</c:v>
                </c:pt>
                <c:pt idx="1020">
                  <c:v>0.70694500000000005</c:v>
                </c:pt>
                <c:pt idx="1021">
                  <c:v>0.70711999999999997</c:v>
                </c:pt>
                <c:pt idx="1022">
                  <c:v>0.70728400000000002</c:v>
                </c:pt>
                <c:pt idx="1023">
                  <c:v>0.70743699999999998</c:v>
                </c:pt>
                <c:pt idx="1024">
                  <c:v>0.70752099999999996</c:v>
                </c:pt>
                <c:pt idx="1025">
                  <c:v>0.70766700000000005</c:v>
                </c:pt>
                <c:pt idx="1026">
                  <c:v>0.70779999999999998</c:v>
                </c:pt>
                <c:pt idx="1027">
                  <c:v>0.70801400000000003</c:v>
                </c:pt>
                <c:pt idx="1028">
                  <c:v>0.70832799999999996</c:v>
                </c:pt>
                <c:pt idx="1029">
                  <c:v>0.70860000000000001</c:v>
                </c:pt>
                <c:pt idx="1030">
                  <c:v>0.70869700000000002</c:v>
                </c:pt>
                <c:pt idx="1031">
                  <c:v>0.70886099999999996</c:v>
                </c:pt>
                <c:pt idx="1032">
                  <c:v>0.70898300000000003</c:v>
                </c:pt>
                <c:pt idx="1033">
                  <c:v>0.70905499999999999</c:v>
                </c:pt>
                <c:pt idx="1034">
                  <c:v>0.70927600000000002</c:v>
                </c:pt>
                <c:pt idx="1035">
                  <c:v>0.70967400000000003</c:v>
                </c:pt>
                <c:pt idx="1036">
                  <c:v>0.70981399999999994</c:v>
                </c:pt>
                <c:pt idx="1037">
                  <c:v>0.71007200000000004</c:v>
                </c:pt>
                <c:pt idx="1038">
                  <c:v>0.71024399999999999</c:v>
                </c:pt>
                <c:pt idx="1039">
                  <c:v>0.71038400000000002</c:v>
                </c:pt>
                <c:pt idx="1040">
                  <c:v>0.71057800000000004</c:v>
                </c:pt>
                <c:pt idx="1041">
                  <c:v>0.71074599999999999</c:v>
                </c:pt>
                <c:pt idx="1042">
                  <c:v>0.71097699999999997</c:v>
                </c:pt>
                <c:pt idx="1043">
                  <c:v>0.71108700000000002</c:v>
                </c:pt>
                <c:pt idx="1044">
                  <c:v>0.71119699999999997</c:v>
                </c:pt>
                <c:pt idx="1045">
                  <c:v>0.71147199999999999</c:v>
                </c:pt>
                <c:pt idx="1046">
                  <c:v>0.711727</c:v>
                </c:pt>
                <c:pt idx="1047">
                  <c:v>0.71183399999999997</c:v>
                </c:pt>
                <c:pt idx="1048">
                  <c:v>0.71197699999999997</c:v>
                </c:pt>
                <c:pt idx="1049">
                  <c:v>0.71214100000000002</c:v>
                </c:pt>
                <c:pt idx="1050">
                  <c:v>0.71239399999999997</c:v>
                </c:pt>
                <c:pt idx="1051">
                  <c:v>0.71257700000000002</c:v>
                </c:pt>
                <c:pt idx="1052">
                  <c:v>0.71275699999999997</c:v>
                </c:pt>
                <c:pt idx="1053">
                  <c:v>0.71277699999999999</c:v>
                </c:pt>
                <c:pt idx="1054">
                  <c:v>0.71297200000000005</c:v>
                </c:pt>
                <c:pt idx="1055">
                  <c:v>0.71305399999999997</c:v>
                </c:pt>
                <c:pt idx="1056">
                  <c:v>0.71311199999999997</c:v>
                </c:pt>
                <c:pt idx="1057">
                  <c:v>0.713287</c:v>
                </c:pt>
                <c:pt idx="1058">
                  <c:v>0.71371399999999996</c:v>
                </c:pt>
                <c:pt idx="1059">
                  <c:v>0.71383600000000003</c:v>
                </c:pt>
                <c:pt idx="1060">
                  <c:v>0.71394599999999997</c:v>
                </c:pt>
                <c:pt idx="1061">
                  <c:v>0.71406800000000004</c:v>
                </c:pt>
                <c:pt idx="1062">
                  <c:v>0.71421000000000001</c:v>
                </c:pt>
                <c:pt idx="1063">
                  <c:v>0.71449399999999996</c:v>
                </c:pt>
                <c:pt idx="1064">
                  <c:v>0.71470100000000003</c:v>
                </c:pt>
                <c:pt idx="1065">
                  <c:v>0.71482999999999997</c:v>
                </c:pt>
                <c:pt idx="1066">
                  <c:v>0.71495799999999998</c:v>
                </c:pt>
                <c:pt idx="1067">
                  <c:v>0.71504299999999998</c:v>
                </c:pt>
                <c:pt idx="1068">
                  <c:v>0.71519500000000003</c:v>
                </c:pt>
                <c:pt idx="1069">
                  <c:v>0.715279</c:v>
                </c:pt>
                <c:pt idx="1070">
                  <c:v>0.71552700000000002</c:v>
                </c:pt>
                <c:pt idx="1071">
                  <c:v>0.71589999999999998</c:v>
                </c:pt>
                <c:pt idx="1072">
                  <c:v>0.71618300000000001</c:v>
                </c:pt>
                <c:pt idx="1073">
                  <c:v>0.71621400000000002</c:v>
                </c:pt>
                <c:pt idx="1074">
                  <c:v>0.71633999999999998</c:v>
                </c:pt>
                <c:pt idx="1075">
                  <c:v>0.71645400000000004</c:v>
                </c:pt>
                <c:pt idx="1076">
                  <c:v>0.71664399999999995</c:v>
                </c:pt>
                <c:pt idx="1077">
                  <c:v>0.71673600000000004</c:v>
                </c:pt>
                <c:pt idx="1078">
                  <c:v>0.71679999999999999</c:v>
                </c:pt>
                <c:pt idx="1079">
                  <c:v>0.71692599999999995</c:v>
                </c:pt>
                <c:pt idx="1080">
                  <c:v>0.71701599999999999</c:v>
                </c:pt>
                <c:pt idx="1081">
                  <c:v>0.71705099999999999</c:v>
                </c:pt>
                <c:pt idx="1082">
                  <c:v>0.71726400000000001</c:v>
                </c:pt>
                <c:pt idx="1083">
                  <c:v>0.71751500000000001</c:v>
                </c:pt>
                <c:pt idx="1084">
                  <c:v>0.71759300000000004</c:v>
                </c:pt>
                <c:pt idx="1085">
                  <c:v>0.71764099999999997</c:v>
                </c:pt>
                <c:pt idx="1086">
                  <c:v>0.71783200000000003</c:v>
                </c:pt>
                <c:pt idx="1087">
                  <c:v>0.71791000000000005</c:v>
                </c:pt>
                <c:pt idx="1088">
                  <c:v>0.71806199999999998</c:v>
                </c:pt>
                <c:pt idx="1089">
                  <c:v>0.71818000000000004</c:v>
                </c:pt>
                <c:pt idx="1090">
                  <c:v>0.71830300000000002</c:v>
                </c:pt>
                <c:pt idx="1091">
                  <c:v>0.71837700000000004</c:v>
                </c:pt>
                <c:pt idx="1092">
                  <c:v>0.71862099999999995</c:v>
                </c:pt>
                <c:pt idx="1093">
                  <c:v>0.71878699999999995</c:v>
                </c:pt>
                <c:pt idx="1094">
                  <c:v>0.71893099999999999</c:v>
                </c:pt>
                <c:pt idx="1095">
                  <c:v>0.71918499999999996</c:v>
                </c:pt>
                <c:pt idx="1096">
                  <c:v>0.71931900000000004</c:v>
                </c:pt>
                <c:pt idx="1097">
                  <c:v>0.71943699999999999</c:v>
                </c:pt>
                <c:pt idx="1098">
                  <c:v>0.71956500000000001</c:v>
                </c:pt>
                <c:pt idx="1099">
                  <c:v>0.71969700000000003</c:v>
                </c:pt>
                <c:pt idx="1100">
                  <c:v>0.72016999999999998</c:v>
                </c:pt>
                <c:pt idx="1101">
                  <c:v>0.72021299999999999</c:v>
                </c:pt>
                <c:pt idx="1102">
                  <c:v>0.720244</c:v>
                </c:pt>
                <c:pt idx="1103">
                  <c:v>0.72033499999999995</c:v>
                </c:pt>
                <c:pt idx="1104">
                  <c:v>0.72042200000000001</c:v>
                </c:pt>
                <c:pt idx="1105">
                  <c:v>0.72053599999999995</c:v>
                </c:pt>
                <c:pt idx="1106">
                  <c:v>0.72067700000000001</c:v>
                </c:pt>
                <c:pt idx="1107">
                  <c:v>0.72086499999999998</c:v>
                </c:pt>
                <c:pt idx="1108">
                  <c:v>0.72093499999999999</c:v>
                </c:pt>
                <c:pt idx="1109">
                  <c:v>0.72113000000000005</c:v>
                </c:pt>
                <c:pt idx="1110">
                  <c:v>0.72130000000000005</c:v>
                </c:pt>
                <c:pt idx="1111">
                  <c:v>0.72136800000000001</c:v>
                </c:pt>
                <c:pt idx="1112">
                  <c:v>0.72142799999999996</c:v>
                </c:pt>
                <c:pt idx="1113">
                  <c:v>0.72177100000000005</c:v>
                </c:pt>
                <c:pt idx="1114">
                  <c:v>0.72185600000000005</c:v>
                </c:pt>
                <c:pt idx="1115">
                  <c:v>0.72197199999999995</c:v>
                </c:pt>
                <c:pt idx="1116">
                  <c:v>0.722136</c:v>
                </c:pt>
                <c:pt idx="1117">
                  <c:v>0.72229600000000005</c:v>
                </c:pt>
                <c:pt idx="1118">
                  <c:v>0.72241699999999998</c:v>
                </c:pt>
                <c:pt idx="1119">
                  <c:v>0.72275100000000003</c:v>
                </c:pt>
                <c:pt idx="1120">
                  <c:v>0.72298499999999999</c:v>
                </c:pt>
                <c:pt idx="1121">
                  <c:v>0.72315700000000005</c:v>
                </c:pt>
                <c:pt idx="1122">
                  <c:v>0.72322699999999995</c:v>
                </c:pt>
                <c:pt idx="1123">
                  <c:v>0.72331000000000001</c:v>
                </c:pt>
                <c:pt idx="1124">
                  <c:v>0.72343599999999997</c:v>
                </c:pt>
                <c:pt idx="1125">
                  <c:v>0.72359799999999996</c:v>
                </c:pt>
                <c:pt idx="1126">
                  <c:v>0.72370599999999996</c:v>
                </c:pt>
                <c:pt idx="1127">
                  <c:v>0.72385100000000002</c:v>
                </c:pt>
                <c:pt idx="1128">
                  <c:v>0.72422299999999995</c:v>
                </c:pt>
                <c:pt idx="1129">
                  <c:v>0.72456600000000004</c:v>
                </c:pt>
                <c:pt idx="1130">
                  <c:v>0.72459799999999996</c:v>
                </c:pt>
                <c:pt idx="1131">
                  <c:v>0.72481799999999996</c:v>
                </c:pt>
                <c:pt idx="1132">
                  <c:v>0.72499899999999995</c:v>
                </c:pt>
                <c:pt idx="1133">
                  <c:v>0.72530799999999995</c:v>
                </c:pt>
                <c:pt idx="1134">
                  <c:v>0.72548800000000002</c:v>
                </c:pt>
                <c:pt idx="1135">
                  <c:v>0.72568200000000005</c:v>
                </c:pt>
                <c:pt idx="1136">
                  <c:v>0.725831</c:v>
                </c:pt>
                <c:pt idx="1137">
                  <c:v>0.72604100000000005</c:v>
                </c:pt>
                <c:pt idx="1138">
                  <c:v>0.72623300000000002</c:v>
                </c:pt>
                <c:pt idx="1139">
                  <c:v>0.72641999999999995</c:v>
                </c:pt>
                <c:pt idx="1140">
                  <c:v>0.72662000000000004</c:v>
                </c:pt>
                <c:pt idx="1141">
                  <c:v>0.72696799999999995</c:v>
                </c:pt>
                <c:pt idx="1142">
                  <c:v>0.72715700000000005</c:v>
                </c:pt>
                <c:pt idx="1143">
                  <c:v>0.72732699999999995</c:v>
                </c:pt>
                <c:pt idx="1144">
                  <c:v>0.727576</c:v>
                </c:pt>
                <c:pt idx="1145">
                  <c:v>0.72763199999999995</c:v>
                </c:pt>
                <c:pt idx="1146">
                  <c:v>0.72775699999999999</c:v>
                </c:pt>
                <c:pt idx="1147">
                  <c:v>0.72790200000000005</c:v>
                </c:pt>
                <c:pt idx="1148">
                  <c:v>0.72801300000000002</c:v>
                </c:pt>
                <c:pt idx="1149">
                  <c:v>0.72816899999999996</c:v>
                </c:pt>
                <c:pt idx="1150">
                  <c:v>0.72827600000000003</c:v>
                </c:pt>
                <c:pt idx="1151">
                  <c:v>0.72869300000000004</c:v>
                </c:pt>
                <c:pt idx="1152">
                  <c:v>0.72885599999999995</c:v>
                </c:pt>
                <c:pt idx="1153">
                  <c:v>0.72895299999999996</c:v>
                </c:pt>
                <c:pt idx="1154">
                  <c:v>0.72902800000000001</c:v>
                </c:pt>
                <c:pt idx="1155">
                  <c:v>0.72932300000000005</c:v>
                </c:pt>
                <c:pt idx="1156">
                  <c:v>0.72945400000000005</c:v>
                </c:pt>
                <c:pt idx="1157">
                  <c:v>0.72960999999999998</c:v>
                </c:pt>
                <c:pt idx="1158">
                  <c:v>0.72978399999999999</c:v>
                </c:pt>
                <c:pt idx="1159">
                  <c:v>0.72996300000000003</c:v>
                </c:pt>
                <c:pt idx="1160">
                  <c:v>0.73012100000000002</c:v>
                </c:pt>
                <c:pt idx="1161">
                  <c:v>0.73019800000000001</c:v>
                </c:pt>
                <c:pt idx="1162">
                  <c:v>0.73035899999999998</c:v>
                </c:pt>
                <c:pt idx="1163">
                  <c:v>0.730464</c:v>
                </c:pt>
                <c:pt idx="1164">
                  <c:v>0.73076600000000003</c:v>
                </c:pt>
                <c:pt idx="1165">
                  <c:v>0.73090999999999995</c:v>
                </c:pt>
                <c:pt idx="1166">
                  <c:v>0.73112100000000002</c:v>
                </c:pt>
                <c:pt idx="1167">
                  <c:v>0.73127299999999995</c:v>
                </c:pt>
                <c:pt idx="1168">
                  <c:v>0.731352</c:v>
                </c:pt>
                <c:pt idx="1169">
                  <c:v>0.73144900000000002</c:v>
                </c:pt>
                <c:pt idx="1170">
                  <c:v>0.73152399999999995</c:v>
                </c:pt>
                <c:pt idx="1171">
                  <c:v>0.73158100000000004</c:v>
                </c:pt>
                <c:pt idx="1172">
                  <c:v>0.73170900000000005</c:v>
                </c:pt>
                <c:pt idx="1173">
                  <c:v>0.73179499999999997</c:v>
                </c:pt>
                <c:pt idx="1174">
                  <c:v>0.73192199999999996</c:v>
                </c:pt>
                <c:pt idx="1175">
                  <c:v>0.73197299999999998</c:v>
                </c:pt>
                <c:pt idx="1176">
                  <c:v>0.73204800000000003</c:v>
                </c:pt>
                <c:pt idx="1177">
                  <c:v>0.73223400000000005</c:v>
                </c:pt>
                <c:pt idx="1178">
                  <c:v>0.73241900000000004</c:v>
                </c:pt>
                <c:pt idx="1179">
                  <c:v>0.732595</c:v>
                </c:pt>
                <c:pt idx="1180">
                  <c:v>0.73291700000000004</c:v>
                </c:pt>
                <c:pt idx="1181">
                  <c:v>0.73329</c:v>
                </c:pt>
                <c:pt idx="1182">
                  <c:v>0.733464</c:v>
                </c:pt>
                <c:pt idx="1183">
                  <c:v>0.73354600000000003</c:v>
                </c:pt>
                <c:pt idx="1184">
                  <c:v>0.73366500000000001</c:v>
                </c:pt>
                <c:pt idx="1185">
                  <c:v>0.73381200000000002</c:v>
                </c:pt>
                <c:pt idx="1186">
                  <c:v>0.73389800000000005</c:v>
                </c:pt>
                <c:pt idx="1187">
                  <c:v>0.73401700000000003</c:v>
                </c:pt>
                <c:pt idx="1188">
                  <c:v>0.73417399999999999</c:v>
                </c:pt>
                <c:pt idx="1189">
                  <c:v>0.73425099999999999</c:v>
                </c:pt>
                <c:pt idx="1190">
                  <c:v>0.73470100000000005</c:v>
                </c:pt>
                <c:pt idx="1191">
                  <c:v>0.73473200000000005</c:v>
                </c:pt>
                <c:pt idx="1192">
                  <c:v>0.73477499999999996</c:v>
                </c:pt>
                <c:pt idx="1193">
                  <c:v>0.73490100000000003</c:v>
                </c:pt>
                <c:pt idx="1194">
                  <c:v>0.73502900000000004</c:v>
                </c:pt>
                <c:pt idx="1195">
                  <c:v>0.735205</c:v>
                </c:pt>
                <c:pt idx="1196">
                  <c:v>0.73529900000000004</c:v>
                </c:pt>
                <c:pt idx="1197">
                  <c:v>0.73545899999999997</c:v>
                </c:pt>
                <c:pt idx="1198">
                  <c:v>0.73564200000000002</c:v>
                </c:pt>
                <c:pt idx="1199">
                  <c:v>0.73575000000000002</c:v>
                </c:pt>
                <c:pt idx="1200">
                  <c:v>0.73585299999999998</c:v>
                </c:pt>
                <c:pt idx="1201">
                  <c:v>0.73592400000000002</c:v>
                </c:pt>
                <c:pt idx="1202">
                  <c:v>0.73609199999999997</c:v>
                </c:pt>
                <c:pt idx="1203">
                  <c:v>0.73623799999999995</c:v>
                </c:pt>
                <c:pt idx="1204">
                  <c:v>0.73632600000000004</c:v>
                </c:pt>
                <c:pt idx="1205">
                  <c:v>0.73639200000000005</c:v>
                </c:pt>
                <c:pt idx="1206">
                  <c:v>0.73646199999999995</c:v>
                </c:pt>
                <c:pt idx="1207">
                  <c:v>0.73652899999999999</c:v>
                </c:pt>
                <c:pt idx="1208">
                  <c:v>0.73681799999999997</c:v>
                </c:pt>
                <c:pt idx="1209">
                  <c:v>0.73702500000000004</c:v>
                </c:pt>
                <c:pt idx="1210">
                  <c:v>0.73716700000000002</c:v>
                </c:pt>
                <c:pt idx="1211">
                  <c:v>0.73731899999999995</c:v>
                </c:pt>
                <c:pt idx="1212">
                  <c:v>0.73758299999999999</c:v>
                </c:pt>
                <c:pt idx="1213">
                  <c:v>0.73772599999999999</c:v>
                </c:pt>
                <c:pt idx="1214">
                  <c:v>0.73793900000000001</c:v>
                </c:pt>
                <c:pt idx="1215">
                  <c:v>0.73813099999999998</c:v>
                </c:pt>
                <c:pt idx="1216">
                  <c:v>0.73834599999999995</c:v>
                </c:pt>
                <c:pt idx="1217">
                  <c:v>0.73853500000000005</c:v>
                </c:pt>
                <c:pt idx="1218">
                  <c:v>0.73871500000000001</c:v>
                </c:pt>
                <c:pt idx="1219">
                  <c:v>0.738792</c:v>
                </c:pt>
                <c:pt idx="1220">
                  <c:v>0.738923</c:v>
                </c:pt>
                <c:pt idx="1221">
                  <c:v>0.73913399999999996</c:v>
                </c:pt>
                <c:pt idx="1222">
                  <c:v>0.73936599999999997</c:v>
                </c:pt>
                <c:pt idx="1223">
                  <c:v>0.73950800000000005</c:v>
                </c:pt>
                <c:pt idx="1224">
                  <c:v>0.739564</c:v>
                </c:pt>
                <c:pt idx="1225">
                  <c:v>0.739595</c:v>
                </c:pt>
                <c:pt idx="1226">
                  <c:v>0.73968400000000001</c:v>
                </c:pt>
                <c:pt idx="1227">
                  <c:v>0.73976900000000001</c:v>
                </c:pt>
                <c:pt idx="1228">
                  <c:v>0.73986300000000005</c:v>
                </c:pt>
                <c:pt idx="1229">
                  <c:v>0.73991499999999999</c:v>
                </c:pt>
                <c:pt idx="1230">
                  <c:v>0.74008499999999999</c:v>
                </c:pt>
                <c:pt idx="1231">
                  <c:v>0.74015200000000003</c:v>
                </c:pt>
                <c:pt idx="1232">
                  <c:v>0.74019100000000004</c:v>
                </c:pt>
                <c:pt idx="1233">
                  <c:v>0.74034999999999995</c:v>
                </c:pt>
                <c:pt idx="1234">
                  <c:v>0.74038499999999996</c:v>
                </c:pt>
                <c:pt idx="1235">
                  <c:v>0.74044500000000002</c:v>
                </c:pt>
                <c:pt idx="1236">
                  <c:v>0.74051699999999998</c:v>
                </c:pt>
                <c:pt idx="1237">
                  <c:v>0.74074700000000004</c:v>
                </c:pt>
                <c:pt idx="1238">
                  <c:v>0.74081600000000003</c:v>
                </c:pt>
                <c:pt idx="1239">
                  <c:v>0.74085100000000004</c:v>
                </c:pt>
                <c:pt idx="1240">
                  <c:v>0.740892</c:v>
                </c:pt>
                <c:pt idx="1241">
                  <c:v>0.74095500000000003</c:v>
                </c:pt>
                <c:pt idx="1242">
                  <c:v>0.74119100000000004</c:v>
                </c:pt>
                <c:pt idx="1243">
                  <c:v>0.74132600000000004</c:v>
                </c:pt>
                <c:pt idx="1244">
                  <c:v>0.74158000000000002</c:v>
                </c:pt>
                <c:pt idx="1245">
                  <c:v>0.74174899999999999</c:v>
                </c:pt>
                <c:pt idx="1246">
                  <c:v>0.74182300000000001</c:v>
                </c:pt>
                <c:pt idx="1247">
                  <c:v>0.74198600000000003</c:v>
                </c:pt>
                <c:pt idx="1248">
                  <c:v>0.74201300000000003</c:v>
                </c:pt>
                <c:pt idx="1249">
                  <c:v>0.74218200000000001</c:v>
                </c:pt>
                <c:pt idx="1250">
                  <c:v>0.74231800000000003</c:v>
                </c:pt>
                <c:pt idx="1251">
                  <c:v>0.74243599999999998</c:v>
                </c:pt>
                <c:pt idx="1252">
                  <c:v>0.74255800000000005</c:v>
                </c:pt>
                <c:pt idx="1253">
                  <c:v>0.74278999999999995</c:v>
                </c:pt>
                <c:pt idx="1254">
                  <c:v>0.74283699999999997</c:v>
                </c:pt>
                <c:pt idx="1255">
                  <c:v>0.74312500000000004</c:v>
                </c:pt>
                <c:pt idx="1256">
                  <c:v>0.74316499999999996</c:v>
                </c:pt>
                <c:pt idx="1257">
                  <c:v>0.74331199999999997</c:v>
                </c:pt>
                <c:pt idx="1258">
                  <c:v>0.74357799999999996</c:v>
                </c:pt>
                <c:pt idx="1259">
                  <c:v>0.74370700000000001</c:v>
                </c:pt>
                <c:pt idx="1260">
                  <c:v>0.74379399999999996</c:v>
                </c:pt>
                <c:pt idx="1261">
                  <c:v>0.74384700000000004</c:v>
                </c:pt>
                <c:pt idx="1262">
                  <c:v>0.74393200000000004</c:v>
                </c:pt>
                <c:pt idx="1263">
                  <c:v>0.74402400000000002</c:v>
                </c:pt>
                <c:pt idx="1264">
                  <c:v>0.74418200000000001</c:v>
                </c:pt>
                <c:pt idx="1265">
                  <c:v>0.744282</c:v>
                </c:pt>
                <c:pt idx="1266">
                  <c:v>0.74437900000000001</c:v>
                </c:pt>
                <c:pt idx="1267">
                  <c:v>0.74446500000000004</c:v>
                </c:pt>
                <c:pt idx="1268">
                  <c:v>0.744556</c:v>
                </c:pt>
                <c:pt idx="1269">
                  <c:v>0.74467000000000005</c:v>
                </c:pt>
                <c:pt idx="1270">
                  <c:v>0.74473699999999998</c:v>
                </c:pt>
                <c:pt idx="1271">
                  <c:v>0.74478999999999995</c:v>
                </c:pt>
                <c:pt idx="1272">
                  <c:v>0.74493299999999996</c:v>
                </c:pt>
                <c:pt idx="1273">
                  <c:v>0.74495299999999998</c:v>
                </c:pt>
                <c:pt idx="1274">
                  <c:v>0.74506799999999995</c:v>
                </c:pt>
                <c:pt idx="1275">
                  <c:v>0.74512500000000004</c:v>
                </c:pt>
                <c:pt idx="1276">
                  <c:v>0.74537399999999998</c:v>
                </c:pt>
                <c:pt idx="1277">
                  <c:v>0.74545600000000001</c:v>
                </c:pt>
                <c:pt idx="1278">
                  <c:v>0.74564799999999998</c:v>
                </c:pt>
                <c:pt idx="1279">
                  <c:v>0.74584899999999998</c:v>
                </c:pt>
                <c:pt idx="1280">
                  <c:v>0.74602400000000002</c:v>
                </c:pt>
                <c:pt idx="1281">
                  <c:v>0.74626400000000004</c:v>
                </c:pt>
                <c:pt idx="1282">
                  <c:v>0.74643999999999999</c:v>
                </c:pt>
                <c:pt idx="1283">
                  <c:v>0.74667700000000004</c:v>
                </c:pt>
                <c:pt idx="1284">
                  <c:v>0.74692499999999995</c:v>
                </c:pt>
                <c:pt idx="1285">
                  <c:v>0.74712599999999996</c:v>
                </c:pt>
                <c:pt idx="1286">
                  <c:v>0.74724500000000005</c:v>
                </c:pt>
                <c:pt idx="1287">
                  <c:v>0.74728499999999998</c:v>
                </c:pt>
                <c:pt idx="1288">
                  <c:v>0.74738000000000004</c:v>
                </c:pt>
                <c:pt idx="1289">
                  <c:v>0.74755700000000003</c:v>
                </c:pt>
                <c:pt idx="1290">
                  <c:v>0.74772700000000003</c:v>
                </c:pt>
                <c:pt idx="1291">
                  <c:v>0.74788200000000005</c:v>
                </c:pt>
                <c:pt idx="1292">
                  <c:v>0.74795599999999995</c:v>
                </c:pt>
                <c:pt idx="1293">
                  <c:v>0.74800900000000003</c:v>
                </c:pt>
                <c:pt idx="1294">
                  <c:v>0.74812000000000001</c:v>
                </c:pt>
                <c:pt idx="1295">
                  <c:v>0.74818399999999996</c:v>
                </c:pt>
                <c:pt idx="1296">
                  <c:v>0.74826199999999998</c:v>
                </c:pt>
                <c:pt idx="1297">
                  <c:v>0.748444</c:v>
                </c:pt>
                <c:pt idx="1298">
                  <c:v>0.74856299999999998</c:v>
                </c:pt>
                <c:pt idx="1299">
                  <c:v>0.74864900000000001</c:v>
                </c:pt>
                <c:pt idx="1300">
                  <c:v>0.74870400000000004</c:v>
                </c:pt>
                <c:pt idx="1301">
                  <c:v>0.74893500000000002</c:v>
                </c:pt>
                <c:pt idx="1302">
                  <c:v>0.74899800000000005</c:v>
                </c:pt>
                <c:pt idx="1303">
                  <c:v>0.74922900000000003</c:v>
                </c:pt>
                <c:pt idx="1304">
                  <c:v>0.74929900000000005</c:v>
                </c:pt>
                <c:pt idx="1305">
                  <c:v>0.74939900000000004</c:v>
                </c:pt>
                <c:pt idx="1306">
                  <c:v>0.74959299999999995</c:v>
                </c:pt>
                <c:pt idx="1307">
                  <c:v>0.74965000000000004</c:v>
                </c:pt>
                <c:pt idx="1308">
                  <c:v>0.74974700000000005</c:v>
                </c:pt>
                <c:pt idx="1309">
                  <c:v>0.74990800000000002</c:v>
                </c:pt>
                <c:pt idx="1310">
                  <c:v>0.75004599999999999</c:v>
                </c:pt>
                <c:pt idx="1311">
                  <c:v>0.75019599999999997</c:v>
                </c:pt>
                <c:pt idx="1312">
                  <c:v>0.75023799999999996</c:v>
                </c:pt>
                <c:pt idx="1313">
                  <c:v>0.75045700000000004</c:v>
                </c:pt>
                <c:pt idx="1314">
                  <c:v>0.75059600000000004</c:v>
                </c:pt>
                <c:pt idx="1315">
                  <c:v>0.75072099999999997</c:v>
                </c:pt>
                <c:pt idx="1316">
                  <c:v>0.750803</c:v>
                </c:pt>
                <c:pt idx="1317">
                  <c:v>0.75087099999999996</c:v>
                </c:pt>
                <c:pt idx="1318">
                  <c:v>0.75095599999999996</c:v>
                </c:pt>
                <c:pt idx="1319">
                  <c:v>0.75101799999999996</c:v>
                </c:pt>
                <c:pt idx="1320">
                  <c:v>0.75121000000000004</c:v>
                </c:pt>
                <c:pt idx="1321">
                  <c:v>0.75126999999999999</c:v>
                </c:pt>
                <c:pt idx="1322">
                  <c:v>0.751355</c:v>
                </c:pt>
                <c:pt idx="1323">
                  <c:v>0.75154399999999999</c:v>
                </c:pt>
                <c:pt idx="1324">
                  <c:v>0.751718</c:v>
                </c:pt>
                <c:pt idx="1325">
                  <c:v>0.75203799999999998</c:v>
                </c:pt>
                <c:pt idx="1326">
                  <c:v>0.75204099999999996</c:v>
                </c:pt>
                <c:pt idx="1327">
                  <c:v>0.75208299999999995</c:v>
                </c:pt>
                <c:pt idx="1328">
                  <c:v>0.75225600000000004</c:v>
                </c:pt>
                <c:pt idx="1329">
                  <c:v>0.75239400000000001</c:v>
                </c:pt>
                <c:pt idx="1330">
                  <c:v>0.75254299999999996</c:v>
                </c:pt>
                <c:pt idx="1331">
                  <c:v>0.75265000000000004</c:v>
                </c:pt>
                <c:pt idx="1332">
                  <c:v>0.75272600000000001</c:v>
                </c:pt>
                <c:pt idx="1333">
                  <c:v>0.75279700000000005</c:v>
                </c:pt>
                <c:pt idx="1334">
                  <c:v>0.75288600000000006</c:v>
                </c:pt>
                <c:pt idx="1335">
                  <c:v>0.75299000000000005</c:v>
                </c:pt>
                <c:pt idx="1336">
                  <c:v>0.75320500000000001</c:v>
                </c:pt>
                <c:pt idx="1337">
                  <c:v>0.75326800000000005</c:v>
                </c:pt>
                <c:pt idx="1338">
                  <c:v>0.75343099999999996</c:v>
                </c:pt>
                <c:pt idx="1339">
                  <c:v>0.75351699999999999</c:v>
                </c:pt>
                <c:pt idx="1340">
                  <c:v>0.75366500000000003</c:v>
                </c:pt>
                <c:pt idx="1341">
                  <c:v>0.75368800000000002</c:v>
                </c:pt>
                <c:pt idx="1342">
                  <c:v>0.75373599999999996</c:v>
                </c:pt>
                <c:pt idx="1343">
                  <c:v>0.75395100000000004</c:v>
                </c:pt>
                <c:pt idx="1344">
                  <c:v>0.75403399999999998</c:v>
                </c:pt>
                <c:pt idx="1345">
                  <c:v>0.75416000000000005</c:v>
                </c:pt>
                <c:pt idx="1346">
                  <c:v>0.75431899999999996</c:v>
                </c:pt>
                <c:pt idx="1347">
                  <c:v>0.75453800000000004</c:v>
                </c:pt>
                <c:pt idx="1348">
                  <c:v>0.75480100000000006</c:v>
                </c:pt>
                <c:pt idx="1349">
                  <c:v>0.75495299999999999</c:v>
                </c:pt>
                <c:pt idx="1350">
                  <c:v>0.75515200000000005</c:v>
                </c:pt>
                <c:pt idx="1351">
                  <c:v>0.75524400000000003</c:v>
                </c:pt>
                <c:pt idx="1352">
                  <c:v>0.75538899999999998</c:v>
                </c:pt>
                <c:pt idx="1353">
                  <c:v>0.75550899999999999</c:v>
                </c:pt>
                <c:pt idx="1354">
                  <c:v>0.75569200000000003</c:v>
                </c:pt>
                <c:pt idx="1355">
                  <c:v>0.75580400000000003</c:v>
                </c:pt>
                <c:pt idx="1356">
                  <c:v>0.75589200000000001</c:v>
                </c:pt>
                <c:pt idx="1357">
                  <c:v>0.755996</c:v>
                </c:pt>
                <c:pt idx="1358">
                  <c:v>0.756108</c:v>
                </c:pt>
                <c:pt idx="1359">
                  <c:v>0.75622</c:v>
                </c:pt>
                <c:pt idx="1360">
                  <c:v>0.75633399999999995</c:v>
                </c:pt>
                <c:pt idx="1361">
                  <c:v>0.75648499999999996</c:v>
                </c:pt>
                <c:pt idx="1362">
                  <c:v>0.756687</c:v>
                </c:pt>
                <c:pt idx="1363">
                  <c:v>0.75678400000000001</c:v>
                </c:pt>
                <c:pt idx="1364">
                  <c:v>0.75682400000000005</c:v>
                </c:pt>
                <c:pt idx="1365">
                  <c:v>0.75688</c:v>
                </c:pt>
                <c:pt idx="1366">
                  <c:v>0.75695699999999999</c:v>
                </c:pt>
                <c:pt idx="1367">
                  <c:v>0.75708299999999995</c:v>
                </c:pt>
                <c:pt idx="1368">
                  <c:v>0.75720200000000004</c:v>
                </c:pt>
                <c:pt idx="1369">
                  <c:v>0.75725100000000001</c:v>
                </c:pt>
                <c:pt idx="1370">
                  <c:v>0.75739400000000001</c:v>
                </c:pt>
                <c:pt idx="1371">
                  <c:v>0.75753499999999996</c:v>
                </c:pt>
                <c:pt idx="1372">
                  <c:v>0.75761199999999995</c:v>
                </c:pt>
                <c:pt idx="1373">
                  <c:v>0.75764299999999996</c:v>
                </c:pt>
                <c:pt idx="1374">
                  <c:v>0.757718</c:v>
                </c:pt>
                <c:pt idx="1375">
                  <c:v>0.75780499999999995</c:v>
                </c:pt>
                <c:pt idx="1376">
                  <c:v>0.75782799999999995</c:v>
                </c:pt>
                <c:pt idx="1377">
                  <c:v>0.757857</c:v>
                </c:pt>
                <c:pt idx="1378">
                  <c:v>0.757942</c:v>
                </c:pt>
                <c:pt idx="1379">
                  <c:v>0.75807400000000003</c:v>
                </c:pt>
                <c:pt idx="1380">
                  <c:v>0.75814400000000004</c:v>
                </c:pt>
                <c:pt idx="1381">
                  <c:v>0.75822400000000001</c:v>
                </c:pt>
                <c:pt idx="1382">
                  <c:v>0.75825500000000001</c:v>
                </c:pt>
                <c:pt idx="1383">
                  <c:v>0.75835200000000003</c:v>
                </c:pt>
                <c:pt idx="1384">
                  <c:v>0.75847500000000001</c:v>
                </c:pt>
                <c:pt idx="1385">
                  <c:v>0.758544</c:v>
                </c:pt>
                <c:pt idx="1386">
                  <c:v>0.75871200000000005</c:v>
                </c:pt>
                <c:pt idx="1387">
                  <c:v>0.75888100000000003</c:v>
                </c:pt>
                <c:pt idx="1388">
                  <c:v>0.75900999999999996</c:v>
                </c:pt>
                <c:pt idx="1389">
                  <c:v>0.759077</c:v>
                </c:pt>
                <c:pt idx="1390">
                  <c:v>0.75916700000000004</c:v>
                </c:pt>
                <c:pt idx="1391">
                  <c:v>0.75923399999999996</c:v>
                </c:pt>
                <c:pt idx="1392">
                  <c:v>0.75933600000000001</c:v>
                </c:pt>
                <c:pt idx="1393">
                  <c:v>0.75941199999999998</c:v>
                </c:pt>
                <c:pt idx="1394">
                  <c:v>0.75950300000000004</c:v>
                </c:pt>
                <c:pt idx="1395">
                  <c:v>0.75961800000000002</c:v>
                </c:pt>
                <c:pt idx="1396">
                  <c:v>0.75973999999999997</c:v>
                </c:pt>
                <c:pt idx="1397">
                  <c:v>0.76020900000000002</c:v>
                </c:pt>
                <c:pt idx="1398">
                  <c:v>0.76031099999999996</c:v>
                </c:pt>
                <c:pt idx="1399">
                  <c:v>0.76039000000000001</c:v>
                </c:pt>
                <c:pt idx="1400">
                  <c:v>0.76051199999999997</c:v>
                </c:pt>
                <c:pt idx="1401">
                  <c:v>0.76052600000000004</c:v>
                </c:pt>
                <c:pt idx="1402">
                  <c:v>0.76058199999999998</c:v>
                </c:pt>
                <c:pt idx="1403">
                  <c:v>0.76066100000000003</c:v>
                </c:pt>
                <c:pt idx="1404">
                  <c:v>0.76089899999999999</c:v>
                </c:pt>
                <c:pt idx="1405">
                  <c:v>0.76099300000000003</c:v>
                </c:pt>
                <c:pt idx="1406">
                  <c:v>0.76105999999999996</c:v>
                </c:pt>
                <c:pt idx="1407">
                  <c:v>0.76123399999999997</c:v>
                </c:pt>
                <c:pt idx="1408">
                  <c:v>0.76128399999999996</c:v>
                </c:pt>
                <c:pt idx="1409">
                  <c:v>0.76139199999999996</c:v>
                </c:pt>
                <c:pt idx="1410">
                  <c:v>0.76146800000000003</c:v>
                </c:pt>
                <c:pt idx="1411">
                  <c:v>0.76159500000000002</c:v>
                </c:pt>
                <c:pt idx="1412">
                  <c:v>0.76166699999999998</c:v>
                </c:pt>
                <c:pt idx="1413">
                  <c:v>0.76178400000000002</c:v>
                </c:pt>
                <c:pt idx="1414">
                  <c:v>0.76203399999999999</c:v>
                </c:pt>
                <c:pt idx="1415">
                  <c:v>0.76215500000000003</c:v>
                </c:pt>
                <c:pt idx="1416">
                  <c:v>0.76217199999999996</c:v>
                </c:pt>
                <c:pt idx="1417">
                  <c:v>0.76218799999999998</c:v>
                </c:pt>
                <c:pt idx="1418">
                  <c:v>0.76227400000000001</c:v>
                </c:pt>
                <c:pt idx="1419">
                  <c:v>0.762297</c:v>
                </c:pt>
                <c:pt idx="1420">
                  <c:v>0.76241499999999995</c:v>
                </c:pt>
                <c:pt idx="1421">
                  <c:v>0.76247100000000001</c:v>
                </c:pt>
                <c:pt idx="1422">
                  <c:v>0.76261999999999996</c:v>
                </c:pt>
                <c:pt idx="1423">
                  <c:v>0.76272200000000001</c:v>
                </c:pt>
                <c:pt idx="1424">
                  <c:v>0.76301399999999997</c:v>
                </c:pt>
                <c:pt idx="1425">
                  <c:v>0.763123</c:v>
                </c:pt>
                <c:pt idx="1426">
                  <c:v>0.76331800000000005</c:v>
                </c:pt>
                <c:pt idx="1427">
                  <c:v>0.76339400000000002</c:v>
                </c:pt>
                <c:pt idx="1428">
                  <c:v>0.76362799999999997</c:v>
                </c:pt>
                <c:pt idx="1429">
                  <c:v>0.76372899999999999</c:v>
                </c:pt>
                <c:pt idx="1430">
                  <c:v>0.76383100000000004</c:v>
                </c:pt>
                <c:pt idx="1431">
                  <c:v>0.76394099999999998</c:v>
                </c:pt>
                <c:pt idx="1432">
                  <c:v>0.76402700000000001</c:v>
                </c:pt>
                <c:pt idx="1433">
                  <c:v>0.76422400000000001</c:v>
                </c:pt>
                <c:pt idx="1434">
                  <c:v>0.76437500000000003</c:v>
                </c:pt>
                <c:pt idx="1435">
                  <c:v>0.76441599999999998</c:v>
                </c:pt>
                <c:pt idx="1436">
                  <c:v>0.76453700000000002</c:v>
                </c:pt>
                <c:pt idx="1437">
                  <c:v>0.76468400000000003</c:v>
                </c:pt>
                <c:pt idx="1438">
                  <c:v>0.76487400000000005</c:v>
                </c:pt>
                <c:pt idx="1439">
                  <c:v>0.76497999999999999</c:v>
                </c:pt>
                <c:pt idx="1440">
                  <c:v>0.76501600000000003</c:v>
                </c:pt>
                <c:pt idx="1441">
                  <c:v>0.765073</c:v>
                </c:pt>
                <c:pt idx="1442">
                  <c:v>0.76511700000000005</c:v>
                </c:pt>
                <c:pt idx="1443">
                  <c:v>0.76518399999999998</c:v>
                </c:pt>
                <c:pt idx="1444">
                  <c:v>0.76522199999999996</c:v>
                </c:pt>
                <c:pt idx="1445">
                  <c:v>0.76531700000000003</c:v>
                </c:pt>
                <c:pt idx="1446">
                  <c:v>0.76535200000000003</c:v>
                </c:pt>
                <c:pt idx="1447">
                  <c:v>0.76537900000000003</c:v>
                </c:pt>
                <c:pt idx="1448">
                  <c:v>0.76546099999999995</c:v>
                </c:pt>
                <c:pt idx="1449">
                  <c:v>0.765509</c:v>
                </c:pt>
                <c:pt idx="1450">
                  <c:v>0.76552299999999995</c:v>
                </c:pt>
                <c:pt idx="1451">
                  <c:v>0.76559999999999995</c:v>
                </c:pt>
                <c:pt idx="1452">
                  <c:v>0.765733</c:v>
                </c:pt>
                <c:pt idx="1453">
                  <c:v>0.76607000000000003</c:v>
                </c:pt>
                <c:pt idx="1454">
                  <c:v>0.76613200000000004</c:v>
                </c:pt>
                <c:pt idx="1455">
                  <c:v>0.76618900000000001</c:v>
                </c:pt>
                <c:pt idx="1456">
                  <c:v>0.76627999999999996</c:v>
                </c:pt>
                <c:pt idx="1457">
                  <c:v>0.76665499999999998</c:v>
                </c:pt>
                <c:pt idx="1458">
                  <c:v>0.76677099999999998</c:v>
                </c:pt>
                <c:pt idx="1459">
                  <c:v>0.76686100000000001</c:v>
                </c:pt>
                <c:pt idx="1460">
                  <c:v>0.76702499999999996</c:v>
                </c:pt>
                <c:pt idx="1461">
                  <c:v>0.76706200000000002</c:v>
                </c:pt>
                <c:pt idx="1462">
                  <c:v>0.76732800000000001</c:v>
                </c:pt>
                <c:pt idx="1463">
                  <c:v>0.76750200000000002</c:v>
                </c:pt>
                <c:pt idx="1464">
                  <c:v>0.767571</c:v>
                </c:pt>
                <c:pt idx="1465">
                  <c:v>0.76809799999999995</c:v>
                </c:pt>
                <c:pt idx="1466">
                  <c:v>0.76823300000000005</c:v>
                </c:pt>
                <c:pt idx="1467">
                  <c:v>0.768424</c:v>
                </c:pt>
                <c:pt idx="1468">
                  <c:v>0.76858800000000005</c:v>
                </c:pt>
                <c:pt idx="1469">
                  <c:v>0.76869699999999996</c:v>
                </c:pt>
                <c:pt idx="1470">
                  <c:v>0.76882700000000004</c:v>
                </c:pt>
                <c:pt idx="1471">
                  <c:v>0.76890199999999997</c:v>
                </c:pt>
                <c:pt idx="1472">
                  <c:v>0.76894700000000005</c:v>
                </c:pt>
                <c:pt idx="1473">
                  <c:v>0.76907999999999999</c:v>
                </c:pt>
                <c:pt idx="1474">
                  <c:v>0.76908900000000002</c:v>
                </c:pt>
                <c:pt idx="1475">
                  <c:v>0.76910699999999999</c:v>
                </c:pt>
                <c:pt idx="1476">
                  <c:v>0.76920500000000003</c:v>
                </c:pt>
                <c:pt idx="1477">
                  <c:v>0.76932699999999998</c:v>
                </c:pt>
                <c:pt idx="1478">
                  <c:v>0.76942100000000002</c:v>
                </c:pt>
                <c:pt idx="1479">
                  <c:v>0.76968099999999995</c:v>
                </c:pt>
                <c:pt idx="1480">
                  <c:v>0.76969699999999996</c:v>
                </c:pt>
                <c:pt idx="1481">
                  <c:v>0.769845</c:v>
                </c:pt>
                <c:pt idx="1482">
                  <c:v>0.76986500000000002</c:v>
                </c:pt>
                <c:pt idx="1483">
                  <c:v>0.77023900000000001</c:v>
                </c:pt>
                <c:pt idx="1484">
                  <c:v>0.77034100000000005</c:v>
                </c:pt>
                <c:pt idx="1485">
                  <c:v>0.77044800000000002</c:v>
                </c:pt>
                <c:pt idx="1486">
                  <c:v>0.77050300000000005</c:v>
                </c:pt>
                <c:pt idx="1487">
                  <c:v>0.77054999999999996</c:v>
                </c:pt>
                <c:pt idx="1488">
                  <c:v>0.77066400000000002</c:v>
                </c:pt>
                <c:pt idx="1489">
                  <c:v>0.77074900000000002</c:v>
                </c:pt>
                <c:pt idx="1490">
                  <c:v>0.77083100000000004</c:v>
                </c:pt>
                <c:pt idx="1491">
                  <c:v>0.77089300000000005</c:v>
                </c:pt>
                <c:pt idx="1492">
                  <c:v>0.77099600000000001</c:v>
                </c:pt>
                <c:pt idx="1493">
                  <c:v>0.77108699999999997</c:v>
                </c:pt>
                <c:pt idx="1494">
                  <c:v>0.77117999999999998</c:v>
                </c:pt>
                <c:pt idx="1495">
                  <c:v>0.77121700000000004</c:v>
                </c:pt>
                <c:pt idx="1496">
                  <c:v>0.77148499999999998</c:v>
                </c:pt>
                <c:pt idx="1497">
                  <c:v>0.77154199999999995</c:v>
                </c:pt>
                <c:pt idx="1498">
                  <c:v>0.77160899999999999</c:v>
                </c:pt>
                <c:pt idx="1499">
                  <c:v>0.77177799999999996</c:v>
                </c:pt>
                <c:pt idx="1500">
                  <c:v>0.77190400000000003</c:v>
                </c:pt>
                <c:pt idx="1501">
                  <c:v>0.77193500000000004</c:v>
                </c:pt>
                <c:pt idx="1502">
                  <c:v>0.77211799999999997</c:v>
                </c:pt>
                <c:pt idx="1503">
                  <c:v>0.77215999999999996</c:v>
                </c:pt>
                <c:pt idx="1504">
                  <c:v>0.77218900000000001</c:v>
                </c:pt>
                <c:pt idx="1505">
                  <c:v>0.77231399999999994</c:v>
                </c:pt>
                <c:pt idx="1506">
                  <c:v>0.77254400000000001</c:v>
                </c:pt>
                <c:pt idx="1507">
                  <c:v>0.77266400000000002</c:v>
                </c:pt>
                <c:pt idx="1508">
                  <c:v>0.77273899999999995</c:v>
                </c:pt>
                <c:pt idx="1509">
                  <c:v>0.77285000000000004</c:v>
                </c:pt>
                <c:pt idx="1510">
                  <c:v>0.77294499999999999</c:v>
                </c:pt>
                <c:pt idx="1511">
                  <c:v>0.77309099999999997</c:v>
                </c:pt>
                <c:pt idx="1512">
                  <c:v>0.77331000000000005</c:v>
                </c:pt>
                <c:pt idx="1513">
                  <c:v>0.77339599999999997</c:v>
                </c:pt>
                <c:pt idx="1514">
                  <c:v>0.77346199999999998</c:v>
                </c:pt>
                <c:pt idx="1515">
                  <c:v>0.77352200000000004</c:v>
                </c:pt>
                <c:pt idx="1516">
                  <c:v>0.77380300000000002</c:v>
                </c:pt>
                <c:pt idx="1517">
                  <c:v>0.77390499999999995</c:v>
                </c:pt>
                <c:pt idx="1518">
                  <c:v>0.77392799999999995</c:v>
                </c:pt>
                <c:pt idx="1519">
                  <c:v>0.774007</c:v>
                </c:pt>
                <c:pt idx="1520">
                  <c:v>0.77408299999999997</c:v>
                </c:pt>
                <c:pt idx="1521">
                  <c:v>0.77415299999999998</c:v>
                </c:pt>
                <c:pt idx="1522">
                  <c:v>0.774316</c:v>
                </c:pt>
                <c:pt idx="1523">
                  <c:v>0.77432299999999998</c:v>
                </c:pt>
                <c:pt idx="1524">
                  <c:v>0.77434099999999995</c:v>
                </c:pt>
                <c:pt idx="1525">
                  <c:v>0.77440900000000001</c:v>
                </c:pt>
                <c:pt idx="1526">
                  <c:v>0.77444100000000005</c:v>
                </c:pt>
                <c:pt idx="1527">
                  <c:v>0.77451300000000001</c:v>
                </c:pt>
                <c:pt idx="1528">
                  <c:v>0.77455600000000002</c:v>
                </c:pt>
                <c:pt idx="1529">
                  <c:v>0.77462799999999998</c:v>
                </c:pt>
                <c:pt idx="1530">
                  <c:v>0.77468499999999996</c:v>
                </c:pt>
                <c:pt idx="1531">
                  <c:v>0.77477099999999999</c:v>
                </c:pt>
                <c:pt idx="1532">
                  <c:v>0.77483400000000002</c:v>
                </c:pt>
                <c:pt idx="1533">
                  <c:v>0.77490199999999998</c:v>
                </c:pt>
                <c:pt idx="1534">
                  <c:v>0.77492899999999998</c:v>
                </c:pt>
                <c:pt idx="1535">
                  <c:v>0.77498</c:v>
                </c:pt>
                <c:pt idx="1536">
                  <c:v>0.77505500000000005</c:v>
                </c:pt>
                <c:pt idx="1537">
                  <c:v>0.77512099999999995</c:v>
                </c:pt>
                <c:pt idx="1538">
                  <c:v>0.77514499999999997</c:v>
                </c:pt>
                <c:pt idx="1539">
                  <c:v>0.77518699999999996</c:v>
                </c:pt>
                <c:pt idx="1540">
                  <c:v>0.77526799999999996</c:v>
                </c:pt>
                <c:pt idx="1541">
                  <c:v>0.77544999999999997</c:v>
                </c:pt>
                <c:pt idx="1542">
                  <c:v>0.77552900000000002</c:v>
                </c:pt>
                <c:pt idx="1543">
                  <c:v>0.77557200000000004</c:v>
                </c:pt>
                <c:pt idx="1544">
                  <c:v>0.77559699999999998</c:v>
                </c:pt>
                <c:pt idx="1545">
                  <c:v>0.77566500000000005</c:v>
                </c:pt>
                <c:pt idx="1546">
                  <c:v>0.77570399999999995</c:v>
                </c:pt>
                <c:pt idx="1547">
                  <c:v>0.77585499999999996</c:v>
                </c:pt>
                <c:pt idx="1548">
                  <c:v>0.775972</c:v>
                </c:pt>
                <c:pt idx="1549">
                  <c:v>0.77600999999999998</c:v>
                </c:pt>
                <c:pt idx="1550">
                  <c:v>0.77629300000000001</c:v>
                </c:pt>
                <c:pt idx="1551">
                  <c:v>0.77648700000000004</c:v>
                </c:pt>
                <c:pt idx="1552">
                  <c:v>0.77654400000000001</c:v>
                </c:pt>
                <c:pt idx="1553">
                  <c:v>0.77663199999999999</c:v>
                </c:pt>
                <c:pt idx="1554">
                  <c:v>0.77676199999999995</c:v>
                </c:pt>
                <c:pt idx="1555">
                  <c:v>0.77680400000000005</c:v>
                </c:pt>
                <c:pt idx="1556">
                  <c:v>0.776891</c:v>
                </c:pt>
                <c:pt idx="1557">
                  <c:v>0.77692700000000003</c:v>
                </c:pt>
                <c:pt idx="1558">
                  <c:v>0.77705800000000003</c:v>
                </c:pt>
                <c:pt idx="1559">
                  <c:v>0.77711399999999997</c:v>
                </c:pt>
                <c:pt idx="1560">
                  <c:v>0.77727000000000002</c:v>
                </c:pt>
                <c:pt idx="1561">
                  <c:v>0.77733099999999999</c:v>
                </c:pt>
                <c:pt idx="1562">
                  <c:v>0.77749500000000005</c:v>
                </c:pt>
                <c:pt idx="1563">
                  <c:v>0.77773700000000001</c:v>
                </c:pt>
                <c:pt idx="1564">
                  <c:v>0.77786200000000005</c:v>
                </c:pt>
                <c:pt idx="1565">
                  <c:v>0.77797899999999998</c:v>
                </c:pt>
                <c:pt idx="1566">
                  <c:v>0.77800499999999995</c:v>
                </c:pt>
                <c:pt idx="1567">
                  <c:v>0.77801399999999998</c:v>
                </c:pt>
                <c:pt idx="1568">
                  <c:v>0.77802400000000005</c:v>
                </c:pt>
                <c:pt idx="1569">
                  <c:v>0.77818100000000001</c:v>
                </c:pt>
                <c:pt idx="1570">
                  <c:v>0.77826600000000001</c:v>
                </c:pt>
                <c:pt idx="1571">
                  <c:v>0.77829599999999999</c:v>
                </c:pt>
                <c:pt idx="1572">
                  <c:v>0.77836799999999995</c:v>
                </c:pt>
                <c:pt idx="1573">
                  <c:v>0.77840100000000001</c:v>
                </c:pt>
                <c:pt idx="1574">
                  <c:v>0.77842999999999996</c:v>
                </c:pt>
                <c:pt idx="1575">
                  <c:v>0.77848300000000004</c:v>
                </c:pt>
                <c:pt idx="1576">
                  <c:v>0.77854999999999996</c:v>
                </c:pt>
                <c:pt idx="1577">
                  <c:v>0.77858700000000003</c:v>
                </c:pt>
                <c:pt idx="1578">
                  <c:v>0.77868999999999999</c:v>
                </c:pt>
                <c:pt idx="1579">
                  <c:v>0.77873199999999998</c:v>
                </c:pt>
                <c:pt idx="1580">
                  <c:v>0.77879799999999999</c:v>
                </c:pt>
                <c:pt idx="1581">
                  <c:v>0.77904499999999999</c:v>
                </c:pt>
                <c:pt idx="1582">
                  <c:v>0.77920699999999998</c:v>
                </c:pt>
                <c:pt idx="1583">
                  <c:v>0.77927500000000005</c:v>
                </c:pt>
                <c:pt idx="1584">
                  <c:v>0.77932000000000001</c:v>
                </c:pt>
                <c:pt idx="1585">
                  <c:v>0.77938600000000002</c:v>
                </c:pt>
                <c:pt idx="1586">
                  <c:v>0.77945200000000003</c:v>
                </c:pt>
                <c:pt idx="1587">
                  <c:v>0.77951599999999999</c:v>
                </c:pt>
                <c:pt idx="1588">
                  <c:v>0.77952100000000002</c:v>
                </c:pt>
                <c:pt idx="1589">
                  <c:v>0.77966100000000005</c:v>
                </c:pt>
                <c:pt idx="1590">
                  <c:v>0.77969500000000003</c:v>
                </c:pt>
                <c:pt idx="1591">
                  <c:v>0.77981900000000004</c:v>
                </c:pt>
                <c:pt idx="1592">
                  <c:v>0.77996200000000004</c:v>
                </c:pt>
                <c:pt idx="1593">
                  <c:v>0.78003</c:v>
                </c:pt>
                <c:pt idx="1594">
                  <c:v>0.78030299999999997</c:v>
                </c:pt>
                <c:pt idx="1595">
                  <c:v>0.78039400000000003</c:v>
                </c:pt>
                <c:pt idx="1596">
                  <c:v>0.78050600000000003</c:v>
                </c:pt>
                <c:pt idx="1597">
                  <c:v>0.78058000000000005</c:v>
                </c:pt>
                <c:pt idx="1598">
                  <c:v>0.78073000000000004</c:v>
                </c:pt>
                <c:pt idx="1599">
                  <c:v>0.78085800000000005</c:v>
                </c:pt>
                <c:pt idx="1600">
                  <c:v>0.78090999999999999</c:v>
                </c:pt>
                <c:pt idx="1601">
                  <c:v>0.78099200000000002</c:v>
                </c:pt>
                <c:pt idx="1602">
                  <c:v>0.78107300000000002</c:v>
                </c:pt>
                <c:pt idx="1603">
                  <c:v>0.78110500000000005</c:v>
                </c:pt>
                <c:pt idx="1604">
                  <c:v>0.78115299999999999</c:v>
                </c:pt>
                <c:pt idx="1605">
                  <c:v>0.78131200000000001</c:v>
                </c:pt>
                <c:pt idx="1606">
                  <c:v>0.78133600000000003</c:v>
                </c:pt>
                <c:pt idx="1607">
                  <c:v>0.781393</c:v>
                </c:pt>
                <c:pt idx="1608">
                  <c:v>0.78141799999999995</c:v>
                </c:pt>
                <c:pt idx="1609">
                  <c:v>0.78150600000000003</c:v>
                </c:pt>
                <c:pt idx="1610">
                  <c:v>0.78176699999999999</c:v>
                </c:pt>
                <c:pt idx="1611">
                  <c:v>0.78179600000000005</c:v>
                </c:pt>
                <c:pt idx="1612">
                  <c:v>0.78181199999999995</c:v>
                </c:pt>
                <c:pt idx="1613">
                  <c:v>0.78181900000000004</c:v>
                </c:pt>
                <c:pt idx="1614">
                  <c:v>0.781887</c:v>
                </c:pt>
                <c:pt idx="1615">
                  <c:v>0.78192799999999996</c:v>
                </c:pt>
                <c:pt idx="1616">
                  <c:v>0.78204600000000002</c:v>
                </c:pt>
                <c:pt idx="1617">
                  <c:v>0.782115</c:v>
                </c:pt>
                <c:pt idx="1618">
                  <c:v>0.78216699999999995</c:v>
                </c:pt>
                <c:pt idx="1619">
                  <c:v>0.78221499999999999</c:v>
                </c:pt>
                <c:pt idx="1620">
                  <c:v>0.78230900000000003</c:v>
                </c:pt>
                <c:pt idx="1621">
                  <c:v>0.78236600000000001</c:v>
                </c:pt>
                <c:pt idx="1622">
                  <c:v>0.78246599999999999</c:v>
                </c:pt>
                <c:pt idx="1623">
                  <c:v>0.78253099999999998</c:v>
                </c:pt>
                <c:pt idx="1624">
                  <c:v>0.78255799999999998</c:v>
                </c:pt>
                <c:pt idx="1625">
                  <c:v>0.78263799999999994</c:v>
                </c:pt>
                <c:pt idx="1626">
                  <c:v>0.78266599999999997</c:v>
                </c:pt>
                <c:pt idx="1627">
                  <c:v>0.78281500000000004</c:v>
                </c:pt>
                <c:pt idx="1628">
                  <c:v>0.78283499999999995</c:v>
                </c:pt>
                <c:pt idx="1629">
                  <c:v>0.78285899999999997</c:v>
                </c:pt>
                <c:pt idx="1630">
                  <c:v>0.78295000000000003</c:v>
                </c:pt>
                <c:pt idx="1631">
                  <c:v>0.78320599999999996</c:v>
                </c:pt>
                <c:pt idx="1632">
                  <c:v>0.78332800000000002</c:v>
                </c:pt>
                <c:pt idx="1633">
                  <c:v>0.78338600000000003</c:v>
                </c:pt>
                <c:pt idx="1634">
                  <c:v>0.78345299999999995</c:v>
                </c:pt>
                <c:pt idx="1635">
                  <c:v>0.78348300000000004</c:v>
                </c:pt>
                <c:pt idx="1636">
                  <c:v>0.78350500000000001</c:v>
                </c:pt>
                <c:pt idx="1637">
                  <c:v>0.78357399999999999</c:v>
                </c:pt>
                <c:pt idx="1638">
                  <c:v>0.783779</c:v>
                </c:pt>
                <c:pt idx="1639">
                  <c:v>0.78382499999999999</c:v>
                </c:pt>
                <c:pt idx="1640">
                  <c:v>0.78391999999999995</c:v>
                </c:pt>
                <c:pt idx="1641">
                  <c:v>0.78404799999999997</c:v>
                </c:pt>
                <c:pt idx="1642">
                  <c:v>0.78419099999999997</c:v>
                </c:pt>
                <c:pt idx="1643">
                  <c:v>0.78431200000000001</c:v>
                </c:pt>
                <c:pt idx="1644">
                  <c:v>0.78436899999999998</c:v>
                </c:pt>
                <c:pt idx="1645">
                  <c:v>0.78442299999999998</c:v>
                </c:pt>
                <c:pt idx="1646">
                  <c:v>0.78445699999999996</c:v>
                </c:pt>
                <c:pt idx="1647">
                  <c:v>0.78459199999999996</c:v>
                </c:pt>
                <c:pt idx="1648">
                  <c:v>0.78463499999999997</c:v>
                </c:pt>
                <c:pt idx="1649">
                  <c:v>0.78470300000000004</c:v>
                </c:pt>
                <c:pt idx="1650">
                  <c:v>0.78483899999999995</c:v>
                </c:pt>
                <c:pt idx="1651">
                  <c:v>0.784856</c:v>
                </c:pt>
                <c:pt idx="1652">
                  <c:v>0.78495899999999996</c:v>
                </c:pt>
                <c:pt idx="1653">
                  <c:v>0.78504799999999997</c:v>
                </c:pt>
                <c:pt idx="1654">
                  <c:v>0.78539400000000004</c:v>
                </c:pt>
                <c:pt idx="1655">
                  <c:v>0.78542999999999996</c:v>
                </c:pt>
                <c:pt idx="1656">
                  <c:v>0.78567200000000004</c:v>
                </c:pt>
                <c:pt idx="1657">
                  <c:v>0.78568300000000002</c:v>
                </c:pt>
                <c:pt idx="1658">
                  <c:v>0.78572900000000001</c:v>
                </c:pt>
                <c:pt idx="1659">
                  <c:v>0.78585000000000005</c:v>
                </c:pt>
                <c:pt idx="1660">
                  <c:v>0.78591599999999995</c:v>
                </c:pt>
                <c:pt idx="1661">
                  <c:v>0.78596500000000002</c:v>
                </c:pt>
                <c:pt idx="1662">
                  <c:v>0.78606600000000004</c:v>
                </c:pt>
                <c:pt idx="1663">
                  <c:v>0.78613999999999995</c:v>
                </c:pt>
                <c:pt idx="1664">
                  <c:v>0.78618699999999997</c:v>
                </c:pt>
                <c:pt idx="1665">
                  <c:v>0.78624400000000005</c:v>
                </c:pt>
                <c:pt idx="1666">
                  <c:v>0.78630100000000003</c:v>
                </c:pt>
                <c:pt idx="1667">
                  <c:v>0.78637100000000004</c:v>
                </c:pt>
                <c:pt idx="1668">
                  <c:v>0.78642699999999999</c:v>
                </c:pt>
                <c:pt idx="1669">
                  <c:v>0.78659100000000004</c:v>
                </c:pt>
                <c:pt idx="1670">
                  <c:v>0.78674599999999995</c:v>
                </c:pt>
                <c:pt idx="1671">
                  <c:v>0.78678999999999999</c:v>
                </c:pt>
                <c:pt idx="1672">
                  <c:v>0.78681000000000001</c:v>
                </c:pt>
                <c:pt idx="1673">
                  <c:v>0.78701200000000004</c:v>
                </c:pt>
                <c:pt idx="1674">
                  <c:v>0.78704600000000002</c:v>
                </c:pt>
                <c:pt idx="1675">
                  <c:v>0.78712800000000005</c:v>
                </c:pt>
                <c:pt idx="1676">
                  <c:v>0.78719399999999995</c:v>
                </c:pt>
                <c:pt idx="1677">
                  <c:v>0.78719700000000004</c:v>
                </c:pt>
                <c:pt idx="1678">
                  <c:v>0.78725199999999995</c:v>
                </c:pt>
                <c:pt idx="1679">
                  <c:v>0.78729800000000005</c:v>
                </c:pt>
                <c:pt idx="1680">
                  <c:v>0.78730500000000003</c:v>
                </c:pt>
                <c:pt idx="1681">
                  <c:v>0.78734499999999996</c:v>
                </c:pt>
                <c:pt idx="1682">
                  <c:v>0.78736499999999998</c:v>
                </c:pt>
                <c:pt idx="1683">
                  <c:v>0.78753499999999999</c:v>
                </c:pt>
                <c:pt idx="1684">
                  <c:v>0.787582</c:v>
                </c:pt>
                <c:pt idx="1685">
                  <c:v>0.78766099999999994</c:v>
                </c:pt>
                <c:pt idx="1686">
                  <c:v>0.787713</c:v>
                </c:pt>
                <c:pt idx="1687">
                  <c:v>0.78796900000000003</c:v>
                </c:pt>
                <c:pt idx="1688">
                  <c:v>0.78804700000000005</c:v>
                </c:pt>
                <c:pt idx="1689">
                  <c:v>0.78822400000000004</c:v>
                </c:pt>
                <c:pt idx="1690">
                  <c:v>0.78829800000000005</c:v>
                </c:pt>
                <c:pt idx="1691">
                  <c:v>0.78840299999999996</c:v>
                </c:pt>
                <c:pt idx="1692">
                  <c:v>0.78855699999999995</c:v>
                </c:pt>
                <c:pt idx="1693">
                  <c:v>0.78862699999999997</c:v>
                </c:pt>
                <c:pt idx="1694">
                  <c:v>0.78869100000000003</c:v>
                </c:pt>
                <c:pt idx="1695">
                  <c:v>0.78876999999999997</c:v>
                </c:pt>
                <c:pt idx="1696">
                  <c:v>0.78881100000000004</c:v>
                </c:pt>
                <c:pt idx="1697">
                  <c:v>0.788879</c:v>
                </c:pt>
                <c:pt idx="1698">
                  <c:v>0.788964</c:v>
                </c:pt>
                <c:pt idx="1699">
                  <c:v>0.78898299999999999</c:v>
                </c:pt>
                <c:pt idx="1700">
                  <c:v>0.78906900000000002</c:v>
                </c:pt>
                <c:pt idx="1701">
                  <c:v>0.78917300000000001</c:v>
                </c:pt>
                <c:pt idx="1702">
                  <c:v>0.78925900000000004</c:v>
                </c:pt>
                <c:pt idx="1703">
                  <c:v>0.78939300000000001</c:v>
                </c:pt>
                <c:pt idx="1704">
                  <c:v>0.78945600000000005</c:v>
                </c:pt>
                <c:pt idx="1705">
                  <c:v>0.78948300000000005</c:v>
                </c:pt>
                <c:pt idx="1706">
                  <c:v>0.78954500000000005</c:v>
                </c:pt>
                <c:pt idx="1707">
                  <c:v>0.78959599999999996</c:v>
                </c:pt>
                <c:pt idx="1708">
                  <c:v>0.78964800000000002</c:v>
                </c:pt>
                <c:pt idx="1709">
                  <c:v>0.78968899999999997</c:v>
                </c:pt>
                <c:pt idx="1710">
                  <c:v>0.78976999999999997</c:v>
                </c:pt>
                <c:pt idx="1711">
                  <c:v>0.78982200000000002</c:v>
                </c:pt>
                <c:pt idx="1712">
                  <c:v>0.78987700000000005</c:v>
                </c:pt>
                <c:pt idx="1713">
                  <c:v>0.78993199999999997</c:v>
                </c:pt>
                <c:pt idx="1714">
                  <c:v>0.78998199999999996</c:v>
                </c:pt>
                <c:pt idx="1715">
                  <c:v>0.79004399999999997</c:v>
                </c:pt>
                <c:pt idx="1716">
                  <c:v>0.79005899999999996</c:v>
                </c:pt>
                <c:pt idx="1717">
                  <c:v>0.79012800000000005</c:v>
                </c:pt>
                <c:pt idx="1718">
                  <c:v>0.79014799999999996</c:v>
                </c:pt>
                <c:pt idx="1719">
                  <c:v>0.79027899999999995</c:v>
                </c:pt>
                <c:pt idx="1720">
                  <c:v>0.79032800000000003</c:v>
                </c:pt>
                <c:pt idx="1721">
                  <c:v>0.79034000000000004</c:v>
                </c:pt>
                <c:pt idx="1722">
                  <c:v>0.79036799999999996</c:v>
                </c:pt>
                <c:pt idx="1723">
                  <c:v>0.79037599999999997</c:v>
                </c:pt>
                <c:pt idx="1724">
                  <c:v>0.79042999999999997</c:v>
                </c:pt>
                <c:pt idx="1725">
                  <c:v>0.79044099999999995</c:v>
                </c:pt>
                <c:pt idx="1726">
                  <c:v>0.79052599999999995</c:v>
                </c:pt>
                <c:pt idx="1727">
                  <c:v>0.79066499999999995</c:v>
                </c:pt>
                <c:pt idx="1728">
                  <c:v>0.79074699999999998</c:v>
                </c:pt>
                <c:pt idx="1729">
                  <c:v>0.79083599999999998</c:v>
                </c:pt>
                <c:pt idx="1730">
                  <c:v>0.79087399999999997</c:v>
                </c:pt>
                <c:pt idx="1731">
                  <c:v>0.79089799999999999</c:v>
                </c:pt>
                <c:pt idx="1732">
                  <c:v>0.79098000000000002</c:v>
                </c:pt>
                <c:pt idx="1733">
                  <c:v>0.79104699999999994</c:v>
                </c:pt>
                <c:pt idx="1734">
                  <c:v>0.79116200000000003</c:v>
                </c:pt>
                <c:pt idx="1735">
                  <c:v>0.79121900000000001</c:v>
                </c:pt>
                <c:pt idx="1736">
                  <c:v>0.79128200000000004</c:v>
                </c:pt>
                <c:pt idx="1737">
                  <c:v>0.79138799999999998</c:v>
                </c:pt>
                <c:pt idx="1738">
                  <c:v>0.79150500000000001</c:v>
                </c:pt>
                <c:pt idx="1739">
                  <c:v>0.79155500000000001</c:v>
                </c:pt>
                <c:pt idx="1740">
                  <c:v>0.79163600000000001</c:v>
                </c:pt>
                <c:pt idx="1741">
                  <c:v>0.79173199999999999</c:v>
                </c:pt>
                <c:pt idx="1742">
                  <c:v>0.79178099999999996</c:v>
                </c:pt>
                <c:pt idx="1743">
                  <c:v>0.79181199999999996</c:v>
                </c:pt>
                <c:pt idx="1744">
                  <c:v>0.79187600000000002</c:v>
                </c:pt>
                <c:pt idx="1745">
                  <c:v>0.791933</c:v>
                </c:pt>
                <c:pt idx="1746">
                  <c:v>0.791987</c:v>
                </c:pt>
                <c:pt idx="1747">
                  <c:v>0.79201299999999997</c:v>
                </c:pt>
                <c:pt idx="1748">
                  <c:v>0.79209300000000005</c:v>
                </c:pt>
                <c:pt idx="1749">
                  <c:v>0.79210999999999998</c:v>
                </c:pt>
                <c:pt idx="1750">
                  <c:v>0.79218</c:v>
                </c:pt>
                <c:pt idx="1751">
                  <c:v>0.79229899999999998</c:v>
                </c:pt>
                <c:pt idx="1752">
                  <c:v>0.79231499999999999</c:v>
                </c:pt>
                <c:pt idx="1753">
                  <c:v>0.79244000000000003</c:v>
                </c:pt>
                <c:pt idx="1754">
                  <c:v>0.79247199999999995</c:v>
                </c:pt>
                <c:pt idx="1755">
                  <c:v>0.79248600000000002</c:v>
                </c:pt>
                <c:pt idx="1756">
                  <c:v>0.79252400000000001</c:v>
                </c:pt>
                <c:pt idx="1757">
                  <c:v>0.79252400000000001</c:v>
                </c:pt>
                <c:pt idx="1758">
                  <c:v>0.79259999999999997</c:v>
                </c:pt>
                <c:pt idx="1759">
                  <c:v>0.79263300000000003</c:v>
                </c:pt>
                <c:pt idx="1760">
                  <c:v>0.79272399999999998</c:v>
                </c:pt>
                <c:pt idx="1761">
                  <c:v>0.79277399999999998</c:v>
                </c:pt>
                <c:pt idx="1762">
                  <c:v>0.79282600000000003</c:v>
                </c:pt>
                <c:pt idx="1763">
                  <c:v>0.79288999999999998</c:v>
                </c:pt>
                <c:pt idx="1764">
                  <c:v>0.792906</c:v>
                </c:pt>
                <c:pt idx="1765">
                  <c:v>0.79295199999999999</c:v>
                </c:pt>
                <c:pt idx="1766">
                  <c:v>0.79299799999999998</c:v>
                </c:pt>
                <c:pt idx="1767">
                  <c:v>0.79310999999999998</c:v>
                </c:pt>
                <c:pt idx="1768">
                  <c:v>0.79314499999999999</c:v>
                </c:pt>
                <c:pt idx="1769">
                  <c:v>0.79318699999999998</c:v>
                </c:pt>
                <c:pt idx="1770">
                  <c:v>0.793242</c:v>
                </c:pt>
                <c:pt idx="1771">
                  <c:v>0.79326399999999997</c:v>
                </c:pt>
                <c:pt idx="1772">
                  <c:v>0.79335100000000003</c:v>
                </c:pt>
                <c:pt idx="1773">
                  <c:v>0.79347599999999996</c:v>
                </c:pt>
                <c:pt idx="1774">
                  <c:v>0.79366800000000004</c:v>
                </c:pt>
                <c:pt idx="1775">
                  <c:v>0.79376400000000003</c:v>
                </c:pt>
                <c:pt idx="1776">
                  <c:v>0.79381299999999999</c:v>
                </c:pt>
                <c:pt idx="1777">
                  <c:v>0.79383999999999999</c:v>
                </c:pt>
                <c:pt idx="1778">
                  <c:v>0.79399900000000001</c:v>
                </c:pt>
                <c:pt idx="1779">
                  <c:v>0.79414300000000004</c:v>
                </c:pt>
                <c:pt idx="1780">
                  <c:v>0.79414700000000005</c:v>
                </c:pt>
                <c:pt idx="1781">
                  <c:v>0.79426600000000003</c:v>
                </c:pt>
                <c:pt idx="1782">
                  <c:v>0.79429400000000006</c:v>
                </c:pt>
                <c:pt idx="1783">
                  <c:v>0.79447100000000004</c:v>
                </c:pt>
                <c:pt idx="1784">
                  <c:v>0.79449499999999995</c:v>
                </c:pt>
                <c:pt idx="1785">
                  <c:v>0.79464699999999999</c:v>
                </c:pt>
                <c:pt idx="1786">
                  <c:v>0.79471499999999995</c:v>
                </c:pt>
                <c:pt idx="1787">
                  <c:v>0.79478300000000002</c:v>
                </c:pt>
                <c:pt idx="1788">
                  <c:v>0.79486199999999996</c:v>
                </c:pt>
                <c:pt idx="1789">
                  <c:v>0.79488899999999996</c:v>
                </c:pt>
                <c:pt idx="1790">
                  <c:v>0.79498800000000003</c:v>
                </c:pt>
                <c:pt idx="1791">
                  <c:v>0.79509099999999999</c:v>
                </c:pt>
                <c:pt idx="1792">
                  <c:v>0.79521600000000003</c:v>
                </c:pt>
                <c:pt idx="1793">
                  <c:v>0.79534300000000002</c:v>
                </c:pt>
                <c:pt idx="1794">
                  <c:v>0.79541899999999999</c:v>
                </c:pt>
                <c:pt idx="1795">
                  <c:v>0.79547000000000001</c:v>
                </c:pt>
                <c:pt idx="1796">
                  <c:v>0.79552599999999996</c:v>
                </c:pt>
                <c:pt idx="1797">
                  <c:v>0.79557900000000004</c:v>
                </c:pt>
                <c:pt idx="1798">
                  <c:v>0.79559100000000005</c:v>
                </c:pt>
                <c:pt idx="1799">
                  <c:v>0.79567399999999999</c:v>
                </c:pt>
                <c:pt idx="1800">
                  <c:v>0.79571599999999998</c:v>
                </c:pt>
                <c:pt idx="1801">
                  <c:v>0.79573199999999999</c:v>
                </c:pt>
                <c:pt idx="1802">
                  <c:v>0.79588000000000003</c:v>
                </c:pt>
                <c:pt idx="1803">
                  <c:v>0.79593999999999998</c:v>
                </c:pt>
                <c:pt idx="1804">
                  <c:v>0.79605300000000001</c:v>
                </c:pt>
                <c:pt idx="1805">
                  <c:v>0.79612099999999997</c:v>
                </c:pt>
                <c:pt idx="1806">
                  <c:v>0.79616100000000001</c:v>
                </c:pt>
                <c:pt idx="1807">
                  <c:v>0.79617099999999996</c:v>
                </c:pt>
                <c:pt idx="1808">
                  <c:v>0.79623699999999997</c:v>
                </c:pt>
                <c:pt idx="1809">
                  <c:v>0.79624799999999996</c:v>
                </c:pt>
                <c:pt idx="1810">
                  <c:v>0.79632800000000004</c:v>
                </c:pt>
                <c:pt idx="1811">
                  <c:v>0.79636099999999999</c:v>
                </c:pt>
                <c:pt idx="1812">
                  <c:v>0.79639700000000002</c:v>
                </c:pt>
                <c:pt idx="1813">
                  <c:v>0.79644099999999995</c:v>
                </c:pt>
                <c:pt idx="1814">
                  <c:v>0.79648200000000002</c:v>
                </c:pt>
                <c:pt idx="1815">
                  <c:v>0.79654999999999998</c:v>
                </c:pt>
                <c:pt idx="1816">
                  <c:v>0.796759</c:v>
                </c:pt>
                <c:pt idx="1817">
                  <c:v>0.796821</c:v>
                </c:pt>
                <c:pt idx="1818">
                  <c:v>0.79685399999999995</c:v>
                </c:pt>
                <c:pt idx="1819">
                  <c:v>0.79689600000000005</c:v>
                </c:pt>
                <c:pt idx="1820">
                  <c:v>0.79690799999999995</c:v>
                </c:pt>
                <c:pt idx="1821">
                  <c:v>0.79700700000000002</c:v>
                </c:pt>
                <c:pt idx="1822">
                  <c:v>0.79705800000000004</c:v>
                </c:pt>
                <c:pt idx="1823">
                  <c:v>0.79705800000000004</c:v>
                </c:pt>
                <c:pt idx="1824">
                  <c:v>0.797095</c:v>
                </c:pt>
                <c:pt idx="1825">
                  <c:v>0.79710800000000004</c:v>
                </c:pt>
                <c:pt idx="1826">
                  <c:v>0.79716200000000004</c:v>
                </c:pt>
                <c:pt idx="1827">
                  <c:v>0.797207</c:v>
                </c:pt>
                <c:pt idx="1828">
                  <c:v>0.79730500000000004</c:v>
                </c:pt>
                <c:pt idx="1829">
                  <c:v>0.79739899999999997</c:v>
                </c:pt>
                <c:pt idx="1830">
                  <c:v>0.79747699999999999</c:v>
                </c:pt>
                <c:pt idx="1831">
                  <c:v>0.79754800000000003</c:v>
                </c:pt>
                <c:pt idx="1832">
                  <c:v>0.797566</c:v>
                </c:pt>
                <c:pt idx="1833">
                  <c:v>0.79759599999999997</c:v>
                </c:pt>
                <c:pt idx="1834">
                  <c:v>0.79761499999999996</c:v>
                </c:pt>
                <c:pt idx="1835">
                  <c:v>0.797678</c:v>
                </c:pt>
                <c:pt idx="1836">
                  <c:v>0.79777100000000001</c:v>
                </c:pt>
                <c:pt idx="1837">
                  <c:v>0.79783599999999999</c:v>
                </c:pt>
                <c:pt idx="1838">
                  <c:v>0.797902</c:v>
                </c:pt>
                <c:pt idx="1839">
                  <c:v>0.79797200000000001</c:v>
                </c:pt>
                <c:pt idx="1840">
                  <c:v>0.798068</c:v>
                </c:pt>
                <c:pt idx="1841">
                  <c:v>0.79822899999999997</c:v>
                </c:pt>
                <c:pt idx="1842">
                  <c:v>0.79830299999999998</c:v>
                </c:pt>
                <c:pt idx="1843">
                  <c:v>0.79838100000000001</c:v>
                </c:pt>
                <c:pt idx="1844">
                  <c:v>0.798593</c:v>
                </c:pt>
                <c:pt idx="1845">
                  <c:v>0.79863700000000004</c:v>
                </c:pt>
                <c:pt idx="1846">
                  <c:v>0.79865200000000003</c:v>
                </c:pt>
                <c:pt idx="1847">
                  <c:v>0.79876199999999997</c:v>
                </c:pt>
                <c:pt idx="1848">
                  <c:v>0.79883199999999999</c:v>
                </c:pt>
                <c:pt idx="1849">
                  <c:v>0.79892700000000005</c:v>
                </c:pt>
                <c:pt idx="1850">
                  <c:v>0.79904600000000003</c:v>
                </c:pt>
                <c:pt idx="1851">
                  <c:v>0.79909399999999997</c:v>
                </c:pt>
                <c:pt idx="1852">
                  <c:v>0.79915599999999998</c:v>
                </c:pt>
                <c:pt idx="1853">
                  <c:v>0.79920000000000002</c:v>
                </c:pt>
                <c:pt idx="1854">
                  <c:v>0.79926399999999997</c:v>
                </c:pt>
                <c:pt idx="1855">
                  <c:v>0.79935699999999998</c:v>
                </c:pt>
                <c:pt idx="1856">
                  <c:v>0.79938100000000001</c:v>
                </c:pt>
                <c:pt idx="1857">
                  <c:v>0.799736</c:v>
                </c:pt>
                <c:pt idx="1858">
                  <c:v>0.79974299999999998</c:v>
                </c:pt>
                <c:pt idx="1859">
                  <c:v>0.79977100000000001</c:v>
                </c:pt>
                <c:pt idx="1860">
                  <c:v>0.79977100000000001</c:v>
                </c:pt>
                <c:pt idx="1861">
                  <c:v>0.80009300000000005</c:v>
                </c:pt>
                <c:pt idx="1862">
                  <c:v>0.80012399999999995</c:v>
                </c:pt>
                <c:pt idx="1863">
                  <c:v>0.80019799999999996</c:v>
                </c:pt>
                <c:pt idx="1864">
                  <c:v>0.800288</c:v>
                </c:pt>
                <c:pt idx="1865">
                  <c:v>0.80030999999999997</c:v>
                </c:pt>
                <c:pt idx="1866">
                  <c:v>0.80038399999999998</c:v>
                </c:pt>
                <c:pt idx="1867">
                  <c:v>0.80039700000000003</c:v>
                </c:pt>
                <c:pt idx="1868">
                  <c:v>0.80042899999999995</c:v>
                </c:pt>
                <c:pt idx="1869">
                  <c:v>0.80052400000000001</c:v>
                </c:pt>
                <c:pt idx="1870">
                  <c:v>0.800898</c:v>
                </c:pt>
                <c:pt idx="1871">
                  <c:v>0.80097499999999999</c:v>
                </c:pt>
                <c:pt idx="1872">
                  <c:v>0.80102600000000002</c:v>
                </c:pt>
                <c:pt idx="1873">
                  <c:v>0.80109200000000003</c:v>
                </c:pt>
                <c:pt idx="1874">
                  <c:v>0.80113900000000005</c:v>
                </c:pt>
                <c:pt idx="1875">
                  <c:v>0.80118100000000003</c:v>
                </c:pt>
                <c:pt idx="1876">
                  <c:v>0.80123</c:v>
                </c:pt>
                <c:pt idx="1877">
                  <c:v>0.80125800000000003</c:v>
                </c:pt>
                <c:pt idx="1878">
                  <c:v>0.80132899999999996</c:v>
                </c:pt>
                <c:pt idx="1879">
                  <c:v>0.801427</c:v>
                </c:pt>
                <c:pt idx="1880">
                  <c:v>0.80150900000000003</c:v>
                </c:pt>
                <c:pt idx="1881">
                  <c:v>0.80152000000000001</c:v>
                </c:pt>
                <c:pt idx="1882">
                  <c:v>0.80153300000000005</c:v>
                </c:pt>
                <c:pt idx="1883">
                  <c:v>0.80167200000000005</c:v>
                </c:pt>
                <c:pt idx="1884">
                  <c:v>0.80174800000000002</c:v>
                </c:pt>
                <c:pt idx="1885">
                  <c:v>0.80177299999999996</c:v>
                </c:pt>
                <c:pt idx="1886">
                  <c:v>0.80178499999999997</c:v>
                </c:pt>
                <c:pt idx="1887">
                  <c:v>0.80196800000000001</c:v>
                </c:pt>
                <c:pt idx="1888">
                  <c:v>0.80199900000000002</c:v>
                </c:pt>
                <c:pt idx="1889">
                  <c:v>0.80201699999999998</c:v>
                </c:pt>
                <c:pt idx="1890">
                  <c:v>0.80234099999999997</c:v>
                </c:pt>
                <c:pt idx="1891">
                  <c:v>0.80274299999999998</c:v>
                </c:pt>
                <c:pt idx="1892">
                  <c:v>0.80276700000000001</c:v>
                </c:pt>
                <c:pt idx="1893">
                  <c:v>0.802952</c:v>
                </c:pt>
                <c:pt idx="1894">
                  <c:v>0.80302200000000001</c:v>
                </c:pt>
                <c:pt idx="1895">
                  <c:v>0.80310199999999998</c:v>
                </c:pt>
                <c:pt idx="1896">
                  <c:v>0.80314300000000005</c:v>
                </c:pt>
                <c:pt idx="1897">
                  <c:v>0.80323199999999995</c:v>
                </c:pt>
                <c:pt idx="1898">
                  <c:v>0.80333100000000002</c:v>
                </c:pt>
                <c:pt idx="1899">
                  <c:v>0.80344300000000002</c:v>
                </c:pt>
                <c:pt idx="1900">
                  <c:v>0.80349800000000005</c:v>
                </c:pt>
                <c:pt idx="1901">
                  <c:v>0.80357299999999998</c:v>
                </c:pt>
                <c:pt idx="1902">
                  <c:v>0.803651</c:v>
                </c:pt>
                <c:pt idx="1903">
                  <c:v>0.80368200000000001</c:v>
                </c:pt>
                <c:pt idx="1904">
                  <c:v>0.80370900000000001</c:v>
                </c:pt>
                <c:pt idx="1905">
                  <c:v>0.80393700000000001</c:v>
                </c:pt>
                <c:pt idx="1906">
                  <c:v>0.803975</c:v>
                </c:pt>
                <c:pt idx="1907">
                  <c:v>0.80401</c:v>
                </c:pt>
                <c:pt idx="1908">
                  <c:v>0.80411900000000003</c:v>
                </c:pt>
                <c:pt idx="1909">
                  <c:v>0.80418599999999996</c:v>
                </c:pt>
                <c:pt idx="1910">
                  <c:v>0.80427800000000005</c:v>
                </c:pt>
                <c:pt idx="1911">
                  <c:v>0.80439400000000005</c:v>
                </c:pt>
                <c:pt idx="1912">
                  <c:v>0.804701</c:v>
                </c:pt>
                <c:pt idx="1913">
                  <c:v>0.80473600000000001</c:v>
                </c:pt>
                <c:pt idx="1914">
                  <c:v>0.80476199999999998</c:v>
                </c:pt>
                <c:pt idx="1915">
                  <c:v>0.80477399999999999</c:v>
                </c:pt>
                <c:pt idx="1916">
                  <c:v>0.80479299999999998</c:v>
                </c:pt>
                <c:pt idx="1917">
                  <c:v>0.80480099999999999</c:v>
                </c:pt>
                <c:pt idx="1918">
                  <c:v>0.80484999999999995</c:v>
                </c:pt>
                <c:pt idx="1919">
                  <c:v>0.80493099999999995</c:v>
                </c:pt>
                <c:pt idx="1920">
                  <c:v>0.80499399999999999</c:v>
                </c:pt>
                <c:pt idx="1921">
                  <c:v>0.80504299999999995</c:v>
                </c:pt>
                <c:pt idx="1922">
                  <c:v>0.80516600000000005</c:v>
                </c:pt>
                <c:pt idx="1923">
                  <c:v>0.80519700000000005</c:v>
                </c:pt>
                <c:pt idx="1924">
                  <c:v>0.805257</c:v>
                </c:pt>
                <c:pt idx="1925">
                  <c:v>0.805307</c:v>
                </c:pt>
                <c:pt idx="1926">
                  <c:v>0.805338</c:v>
                </c:pt>
                <c:pt idx="1927">
                  <c:v>0.80540299999999998</c:v>
                </c:pt>
                <c:pt idx="1928">
                  <c:v>0.80541499999999999</c:v>
                </c:pt>
                <c:pt idx="1929">
                  <c:v>0.80544199999999999</c:v>
                </c:pt>
                <c:pt idx="1930">
                  <c:v>0.80549000000000004</c:v>
                </c:pt>
                <c:pt idx="1931">
                  <c:v>0.80554099999999995</c:v>
                </c:pt>
                <c:pt idx="1932">
                  <c:v>0.80558099999999999</c:v>
                </c:pt>
                <c:pt idx="1933">
                  <c:v>0.80565399999999998</c:v>
                </c:pt>
                <c:pt idx="1934">
                  <c:v>0.80566199999999999</c:v>
                </c:pt>
                <c:pt idx="1935">
                  <c:v>0.80578499999999997</c:v>
                </c:pt>
                <c:pt idx="1936">
                  <c:v>0.80581000000000003</c:v>
                </c:pt>
                <c:pt idx="1937">
                  <c:v>0.80602700000000005</c:v>
                </c:pt>
                <c:pt idx="1938">
                  <c:v>0.80605400000000005</c:v>
                </c:pt>
                <c:pt idx="1939">
                  <c:v>0.80611200000000005</c:v>
                </c:pt>
                <c:pt idx="1940">
                  <c:v>0.80615599999999998</c:v>
                </c:pt>
                <c:pt idx="1941">
                  <c:v>0.80619399999999997</c:v>
                </c:pt>
                <c:pt idx="1942">
                  <c:v>0.80624099999999999</c:v>
                </c:pt>
                <c:pt idx="1943">
                  <c:v>0.80625400000000003</c:v>
                </c:pt>
                <c:pt idx="1944">
                  <c:v>0.80630000000000002</c:v>
                </c:pt>
                <c:pt idx="1945">
                  <c:v>0.80636099999999999</c:v>
                </c:pt>
                <c:pt idx="1946">
                  <c:v>0.80646099999999998</c:v>
                </c:pt>
                <c:pt idx="1947">
                  <c:v>0.80660100000000001</c:v>
                </c:pt>
                <c:pt idx="1948">
                  <c:v>0.80661899999999997</c:v>
                </c:pt>
                <c:pt idx="1949">
                  <c:v>0.80668399999999996</c:v>
                </c:pt>
                <c:pt idx="1950">
                  <c:v>0.80680099999999999</c:v>
                </c:pt>
                <c:pt idx="1951">
                  <c:v>0.80688400000000005</c:v>
                </c:pt>
                <c:pt idx="1952">
                  <c:v>0.806952</c:v>
                </c:pt>
                <c:pt idx="1953">
                  <c:v>0.80705099999999996</c:v>
                </c:pt>
                <c:pt idx="1954">
                  <c:v>0.807114</c:v>
                </c:pt>
                <c:pt idx="1955">
                  <c:v>0.80719200000000002</c:v>
                </c:pt>
                <c:pt idx="1956">
                  <c:v>0.80726200000000004</c:v>
                </c:pt>
                <c:pt idx="1957">
                  <c:v>0.807307</c:v>
                </c:pt>
                <c:pt idx="1958">
                  <c:v>0.80737700000000001</c:v>
                </c:pt>
                <c:pt idx="1959">
                  <c:v>0.80741099999999999</c:v>
                </c:pt>
                <c:pt idx="1960">
                  <c:v>0.80747199999999997</c:v>
                </c:pt>
                <c:pt idx="1961">
                  <c:v>0.80752900000000005</c:v>
                </c:pt>
                <c:pt idx="1962">
                  <c:v>0.80762400000000001</c:v>
                </c:pt>
                <c:pt idx="1963">
                  <c:v>0.80764100000000005</c:v>
                </c:pt>
                <c:pt idx="1964">
                  <c:v>0.80768200000000001</c:v>
                </c:pt>
                <c:pt idx="1965">
                  <c:v>0.80773499999999998</c:v>
                </c:pt>
                <c:pt idx="1966">
                  <c:v>0.80779500000000004</c:v>
                </c:pt>
                <c:pt idx="1967">
                  <c:v>0.80782399999999999</c:v>
                </c:pt>
                <c:pt idx="1968">
                  <c:v>0.80787900000000001</c:v>
                </c:pt>
                <c:pt idx="1969">
                  <c:v>0.80795099999999997</c:v>
                </c:pt>
                <c:pt idx="1970">
                  <c:v>0.80798800000000004</c:v>
                </c:pt>
                <c:pt idx="1971">
                  <c:v>0.80804399999999998</c:v>
                </c:pt>
                <c:pt idx="1972">
                  <c:v>0.80807899999999999</c:v>
                </c:pt>
                <c:pt idx="1973">
                  <c:v>0.80815400000000004</c:v>
                </c:pt>
                <c:pt idx="1974">
                  <c:v>0.80821500000000002</c:v>
                </c:pt>
                <c:pt idx="1975">
                  <c:v>0.80828599999999995</c:v>
                </c:pt>
                <c:pt idx="1976">
                  <c:v>0.80838299999999996</c:v>
                </c:pt>
                <c:pt idx="1977">
                  <c:v>0.80842199999999997</c:v>
                </c:pt>
                <c:pt idx="1978">
                  <c:v>0.80849499999999996</c:v>
                </c:pt>
                <c:pt idx="1979">
                  <c:v>0.80856799999999995</c:v>
                </c:pt>
                <c:pt idx="1980">
                  <c:v>0.80863200000000002</c:v>
                </c:pt>
                <c:pt idx="1981">
                  <c:v>0.80871800000000005</c:v>
                </c:pt>
                <c:pt idx="1982">
                  <c:v>0.80873099999999998</c:v>
                </c:pt>
                <c:pt idx="1983">
                  <c:v>0.80877299999999996</c:v>
                </c:pt>
                <c:pt idx="1984">
                  <c:v>0.80883400000000005</c:v>
                </c:pt>
                <c:pt idx="1985">
                  <c:v>0.80892399999999998</c:v>
                </c:pt>
                <c:pt idx="1986">
                  <c:v>0.80899299999999996</c:v>
                </c:pt>
                <c:pt idx="1987">
                  <c:v>0.80902099999999999</c:v>
                </c:pt>
                <c:pt idx="1988">
                  <c:v>0.80908400000000003</c:v>
                </c:pt>
                <c:pt idx="1989">
                  <c:v>0.80913000000000002</c:v>
                </c:pt>
                <c:pt idx="1990">
                  <c:v>0.80927800000000005</c:v>
                </c:pt>
                <c:pt idx="1991">
                  <c:v>0.80935500000000005</c:v>
                </c:pt>
                <c:pt idx="1992">
                  <c:v>0.80941099999999999</c:v>
                </c:pt>
                <c:pt idx="1993">
                  <c:v>0.80957400000000002</c:v>
                </c:pt>
                <c:pt idx="1994">
                  <c:v>0.80961499999999997</c:v>
                </c:pt>
                <c:pt idx="1995">
                  <c:v>0.80991199999999997</c:v>
                </c:pt>
                <c:pt idx="1996">
                  <c:v>0.81021699999999996</c:v>
                </c:pt>
                <c:pt idx="1997">
                  <c:v>0.81024499999999999</c:v>
                </c:pt>
                <c:pt idx="1998">
                  <c:v>0.81035000000000001</c:v>
                </c:pt>
                <c:pt idx="1999">
                  <c:v>0.81037400000000004</c:v>
                </c:pt>
                <c:pt idx="2000">
                  <c:v>0.81038600000000005</c:v>
                </c:pt>
                <c:pt idx="2001">
                  <c:v>0.81044400000000005</c:v>
                </c:pt>
                <c:pt idx="2002">
                  <c:v>0.81047199999999997</c:v>
                </c:pt>
                <c:pt idx="2003">
                  <c:v>0.81053299999999995</c:v>
                </c:pt>
                <c:pt idx="2004">
                  <c:v>0.81060699999999997</c:v>
                </c:pt>
                <c:pt idx="2005">
                  <c:v>0.81068499999999999</c:v>
                </c:pt>
                <c:pt idx="2006">
                  <c:v>0.81070200000000003</c:v>
                </c:pt>
                <c:pt idx="2007">
                  <c:v>0.81079699999999999</c:v>
                </c:pt>
                <c:pt idx="2008">
                  <c:v>0.81088300000000002</c:v>
                </c:pt>
                <c:pt idx="2009">
                  <c:v>0.81093899999999997</c:v>
                </c:pt>
                <c:pt idx="2010">
                  <c:v>0.81107399999999996</c:v>
                </c:pt>
                <c:pt idx="2011">
                  <c:v>0.81112499999999998</c:v>
                </c:pt>
                <c:pt idx="2012">
                  <c:v>0.81122300000000003</c:v>
                </c:pt>
                <c:pt idx="2013">
                  <c:v>0.81143799999999999</c:v>
                </c:pt>
                <c:pt idx="2014">
                  <c:v>0.81152500000000005</c:v>
                </c:pt>
                <c:pt idx="2015">
                  <c:v>0.81157500000000005</c:v>
                </c:pt>
                <c:pt idx="2016">
                  <c:v>0.81167800000000001</c:v>
                </c:pt>
                <c:pt idx="2017">
                  <c:v>0.81177100000000002</c:v>
                </c:pt>
                <c:pt idx="2018">
                  <c:v>0.81178499999999998</c:v>
                </c:pt>
                <c:pt idx="2019">
                  <c:v>0.81184800000000001</c:v>
                </c:pt>
                <c:pt idx="2020">
                  <c:v>0.81191800000000003</c:v>
                </c:pt>
                <c:pt idx="2021">
                  <c:v>0.81196100000000004</c:v>
                </c:pt>
                <c:pt idx="2022">
                  <c:v>0.81204399999999999</c:v>
                </c:pt>
                <c:pt idx="2023">
                  <c:v>0.81207200000000002</c:v>
                </c:pt>
                <c:pt idx="2024">
                  <c:v>0.81215099999999996</c:v>
                </c:pt>
                <c:pt idx="2025">
                  <c:v>0.81221299999999996</c:v>
                </c:pt>
                <c:pt idx="2026">
                  <c:v>0.81231100000000001</c:v>
                </c:pt>
                <c:pt idx="2027">
                  <c:v>0.81254700000000002</c:v>
                </c:pt>
                <c:pt idx="2028">
                  <c:v>0.81260500000000002</c:v>
                </c:pt>
                <c:pt idx="2029">
                  <c:v>0.81263099999999999</c:v>
                </c:pt>
                <c:pt idx="2030">
                  <c:v>0.81264899999999995</c:v>
                </c:pt>
                <c:pt idx="2031">
                  <c:v>0.81267400000000001</c:v>
                </c:pt>
                <c:pt idx="2032">
                  <c:v>0.81267699999999998</c:v>
                </c:pt>
                <c:pt idx="2033">
                  <c:v>0.81269999999999998</c:v>
                </c:pt>
                <c:pt idx="2034">
                  <c:v>0.81272500000000003</c:v>
                </c:pt>
                <c:pt idx="2035">
                  <c:v>0.81277200000000005</c:v>
                </c:pt>
                <c:pt idx="2036">
                  <c:v>0.812832</c:v>
                </c:pt>
                <c:pt idx="2037">
                  <c:v>0.81289599999999995</c:v>
                </c:pt>
                <c:pt idx="2038">
                  <c:v>0.81292399999999998</c:v>
                </c:pt>
                <c:pt idx="2039">
                  <c:v>0.81296800000000002</c:v>
                </c:pt>
                <c:pt idx="2040">
                  <c:v>0.81302600000000003</c:v>
                </c:pt>
                <c:pt idx="2041">
                  <c:v>0.81308400000000003</c:v>
                </c:pt>
                <c:pt idx="2042">
                  <c:v>0.81314600000000004</c:v>
                </c:pt>
                <c:pt idx="2043">
                  <c:v>0.81318500000000005</c:v>
                </c:pt>
                <c:pt idx="2044">
                  <c:v>0.81319699999999995</c:v>
                </c:pt>
                <c:pt idx="2045">
                  <c:v>0.813218</c:v>
                </c:pt>
                <c:pt idx="2046">
                  <c:v>0.813245</c:v>
                </c:pt>
                <c:pt idx="2047">
                  <c:v>0.81328</c:v>
                </c:pt>
                <c:pt idx="2048">
                  <c:v>0.81328500000000004</c:v>
                </c:pt>
                <c:pt idx="2049">
                  <c:v>0.81332000000000004</c:v>
                </c:pt>
                <c:pt idx="2050">
                  <c:v>0.81345900000000004</c:v>
                </c:pt>
                <c:pt idx="2051">
                  <c:v>0.81346700000000005</c:v>
                </c:pt>
                <c:pt idx="2052">
                  <c:v>0.81349000000000005</c:v>
                </c:pt>
                <c:pt idx="2053">
                  <c:v>0.81351099999999998</c:v>
                </c:pt>
                <c:pt idx="2054">
                  <c:v>0.81362900000000005</c:v>
                </c:pt>
                <c:pt idx="2055">
                  <c:v>0.81367400000000001</c:v>
                </c:pt>
                <c:pt idx="2056">
                  <c:v>0.81374999999999997</c:v>
                </c:pt>
                <c:pt idx="2057">
                  <c:v>0.81379599999999996</c:v>
                </c:pt>
                <c:pt idx="2058">
                  <c:v>0.81385200000000002</c:v>
                </c:pt>
                <c:pt idx="2059">
                  <c:v>0.813886</c:v>
                </c:pt>
                <c:pt idx="2060">
                  <c:v>0.81391400000000003</c:v>
                </c:pt>
                <c:pt idx="2061">
                  <c:v>0.81393599999999999</c:v>
                </c:pt>
                <c:pt idx="2062">
                  <c:v>0.81396400000000002</c:v>
                </c:pt>
                <c:pt idx="2063">
                  <c:v>0.81399600000000005</c:v>
                </c:pt>
                <c:pt idx="2064">
                  <c:v>0.81408400000000003</c:v>
                </c:pt>
                <c:pt idx="2065">
                  <c:v>0.81418199999999996</c:v>
                </c:pt>
                <c:pt idx="2066">
                  <c:v>0.814276</c:v>
                </c:pt>
                <c:pt idx="2067">
                  <c:v>0.81431600000000004</c:v>
                </c:pt>
                <c:pt idx="2068">
                  <c:v>0.81437599999999999</c:v>
                </c:pt>
                <c:pt idx="2069">
                  <c:v>0.81448100000000001</c:v>
                </c:pt>
                <c:pt idx="2070">
                  <c:v>0.81454000000000004</c:v>
                </c:pt>
                <c:pt idx="2071">
                  <c:v>0.81456200000000001</c:v>
                </c:pt>
                <c:pt idx="2072">
                  <c:v>0.81468300000000005</c:v>
                </c:pt>
                <c:pt idx="2073">
                  <c:v>0.81475799999999998</c:v>
                </c:pt>
                <c:pt idx="2074">
                  <c:v>0.81482100000000002</c:v>
                </c:pt>
                <c:pt idx="2075">
                  <c:v>0.81482600000000005</c:v>
                </c:pt>
                <c:pt idx="2076">
                  <c:v>0.81490499999999999</c:v>
                </c:pt>
                <c:pt idx="2077">
                  <c:v>0.81491100000000005</c:v>
                </c:pt>
                <c:pt idx="2078">
                  <c:v>0.81497799999999998</c:v>
                </c:pt>
                <c:pt idx="2079">
                  <c:v>0.81505700000000003</c:v>
                </c:pt>
                <c:pt idx="2080">
                  <c:v>0.815079</c:v>
                </c:pt>
                <c:pt idx="2081">
                  <c:v>0.81513400000000003</c:v>
                </c:pt>
                <c:pt idx="2082">
                  <c:v>0.81516500000000003</c:v>
                </c:pt>
                <c:pt idx="2083">
                  <c:v>0.81523999999999996</c:v>
                </c:pt>
                <c:pt idx="2084">
                  <c:v>0.815326</c:v>
                </c:pt>
                <c:pt idx="2085">
                  <c:v>0.81539099999999998</c:v>
                </c:pt>
                <c:pt idx="2086">
                  <c:v>0.81540599999999996</c:v>
                </c:pt>
                <c:pt idx="2087">
                  <c:v>0.81555999999999995</c:v>
                </c:pt>
                <c:pt idx="2088">
                  <c:v>0.81562199999999996</c:v>
                </c:pt>
                <c:pt idx="2089">
                  <c:v>0.81563799999999997</c:v>
                </c:pt>
                <c:pt idx="2090">
                  <c:v>0.815666</c:v>
                </c:pt>
                <c:pt idx="2091">
                  <c:v>0.81581300000000001</c:v>
                </c:pt>
                <c:pt idx="2092">
                  <c:v>0.81584800000000002</c:v>
                </c:pt>
                <c:pt idx="2093">
                  <c:v>0.81589199999999995</c:v>
                </c:pt>
                <c:pt idx="2094">
                  <c:v>0.81591000000000002</c:v>
                </c:pt>
                <c:pt idx="2095">
                  <c:v>0.81613899999999995</c:v>
                </c:pt>
                <c:pt idx="2096">
                  <c:v>0.81616699999999998</c:v>
                </c:pt>
                <c:pt idx="2097">
                  <c:v>0.81628599999999996</c:v>
                </c:pt>
                <c:pt idx="2098">
                  <c:v>0.81636699999999995</c:v>
                </c:pt>
                <c:pt idx="2099">
                  <c:v>0.81639499999999998</c:v>
                </c:pt>
                <c:pt idx="2100">
                  <c:v>0.81642599999999999</c:v>
                </c:pt>
                <c:pt idx="2101">
                  <c:v>0.816465</c:v>
                </c:pt>
                <c:pt idx="2102">
                  <c:v>0.81655</c:v>
                </c:pt>
                <c:pt idx="2103">
                  <c:v>0.81665699999999997</c:v>
                </c:pt>
                <c:pt idx="2104">
                  <c:v>0.81673300000000004</c:v>
                </c:pt>
                <c:pt idx="2105">
                  <c:v>0.81681599999999999</c:v>
                </c:pt>
                <c:pt idx="2106">
                  <c:v>0.81683700000000004</c:v>
                </c:pt>
                <c:pt idx="2107">
                  <c:v>0.81689299999999998</c:v>
                </c:pt>
                <c:pt idx="2108">
                  <c:v>0.81693199999999999</c:v>
                </c:pt>
                <c:pt idx="2109">
                  <c:v>0.81694900000000004</c:v>
                </c:pt>
                <c:pt idx="2110">
                  <c:v>0.81698199999999999</c:v>
                </c:pt>
                <c:pt idx="2111">
                  <c:v>0.81700899999999999</c:v>
                </c:pt>
                <c:pt idx="2112">
                  <c:v>0.81709600000000004</c:v>
                </c:pt>
                <c:pt idx="2113">
                  <c:v>0.81727399999999994</c:v>
                </c:pt>
                <c:pt idx="2114">
                  <c:v>0.81751200000000002</c:v>
                </c:pt>
                <c:pt idx="2115">
                  <c:v>0.81753200000000004</c:v>
                </c:pt>
                <c:pt idx="2116">
                  <c:v>0.81756799999999996</c:v>
                </c:pt>
                <c:pt idx="2117">
                  <c:v>0.81757500000000005</c:v>
                </c:pt>
                <c:pt idx="2118">
                  <c:v>0.81764700000000001</c:v>
                </c:pt>
                <c:pt idx="2119">
                  <c:v>0.81769800000000004</c:v>
                </c:pt>
                <c:pt idx="2120">
                  <c:v>0.81769800000000004</c:v>
                </c:pt>
                <c:pt idx="2121">
                  <c:v>0.81780399999999998</c:v>
                </c:pt>
                <c:pt idx="2122">
                  <c:v>0.81782500000000002</c:v>
                </c:pt>
                <c:pt idx="2123">
                  <c:v>0.81785600000000003</c:v>
                </c:pt>
                <c:pt idx="2124">
                  <c:v>0.81791599999999998</c:v>
                </c:pt>
                <c:pt idx="2125">
                  <c:v>0.81793800000000005</c:v>
                </c:pt>
                <c:pt idx="2126">
                  <c:v>0.81800200000000001</c:v>
                </c:pt>
                <c:pt idx="2127">
                  <c:v>0.81805499999999998</c:v>
                </c:pt>
                <c:pt idx="2128">
                  <c:v>0.81818000000000002</c:v>
                </c:pt>
                <c:pt idx="2129">
                  <c:v>0.81826200000000004</c:v>
                </c:pt>
                <c:pt idx="2130">
                  <c:v>0.81836500000000001</c:v>
                </c:pt>
                <c:pt idx="2131">
                  <c:v>0.81843900000000003</c:v>
                </c:pt>
                <c:pt idx="2132">
                  <c:v>0.81847800000000004</c:v>
                </c:pt>
                <c:pt idx="2133">
                  <c:v>0.81850599999999996</c:v>
                </c:pt>
                <c:pt idx="2134">
                  <c:v>0.81861200000000001</c:v>
                </c:pt>
                <c:pt idx="2135">
                  <c:v>0.81869499999999995</c:v>
                </c:pt>
                <c:pt idx="2136">
                  <c:v>0.81879100000000005</c:v>
                </c:pt>
                <c:pt idx="2137">
                  <c:v>0.81882699999999997</c:v>
                </c:pt>
                <c:pt idx="2138">
                  <c:v>0.81886400000000004</c:v>
                </c:pt>
                <c:pt idx="2139">
                  <c:v>0.81898599999999999</c:v>
                </c:pt>
                <c:pt idx="2140">
                  <c:v>0.81903300000000001</c:v>
                </c:pt>
                <c:pt idx="2141">
                  <c:v>0.81906400000000001</c:v>
                </c:pt>
                <c:pt idx="2142">
                  <c:v>0.81908199999999998</c:v>
                </c:pt>
                <c:pt idx="2143">
                  <c:v>0.819164</c:v>
                </c:pt>
                <c:pt idx="2144">
                  <c:v>0.81919600000000004</c:v>
                </c:pt>
                <c:pt idx="2145">
                  <c:v>0.81922200000000001</c:v>
                </c:pt>
                <c:pt idx="2146">
                  <c:v>0.81927399999999995</c:v>
                </c:pt>
                <c:pt idx="2147">
                  <c:v>0.81929300000000005</c:v>
                </c:pt>
                <c:pt idx="2148">
                  <c:v>0.819357</c:v>
                </c:pt>
                <c:pt idx="2149">
                  <c:v>0.81953100000000001</c:v>
                </c:pt>
                <c:pt idx="2150">
                  <c:v>0.81963900000000001</c:v>
                </c:pt>
                <c:pt idx="2151">
                  <c:v>0.81966899999999998</c:v>
                </c:pt>
                <c:pt idx="2152">
                  <c:v>0.81967999999999996</c:v>
                </c:pt>
                <c:pt idx="2153">
                  <c:v>0.81969499999999995</c:v>
                </c:pt>
                <c:pt idx="2154">
                  <c:v>0.81974000000000002</c:v>
                </c:pt>
                <c:pt idx="2155">
                  <c:v>0.81975299999999995</c:v>
                </c:pt>
                <c:pt idx="2156">
                  <c:v>0.81977199999999995</c:v>
                </c:pt>
                <c:pt idx="2157">
                  <c:v>0.81981199999999999</c:v>
                </c:pt>
                <c:pt idx="2158">
                  <c:v>0.81988700000000003</c:v>
                </c:pt>
                <c:pt idx="2159">
                  <c:v>0.81999</c:v>
                </c:pt>
                <c:pt idx="2160">
                  <c:v>0.82003099999999995</c:v>
                </c:pt>
                <c:pt idx="2161">
                  <c:v>0.82007699999999994</c:v>
                </c:pt>
                <c:pt idx="2162">
                  <c:v>0.820129</c:v>
                </c:pt>
                <c:pt idx="2163">
                  <c:v>0.82016900000000004</c:v>
                </c:pt>
                <c:pt idx="2164">
                  <c:v>0.82019799999999998</c:v>
                </c:pt>
                <c:pt idx="2165">
                  <c:v>0.82030700000000001</c:v>
                </c:pt>
                <c:pt idx="2166">
                  <c:v>0.82030800000000004</c:v>
                </c:pt>
                <c:pt idx="2167">
                  <c:v>0.82034600000000002</c:v>
                </c:pt>
                <c:pt idx="2168">
                  <c:v>0.82038500000000003</c:v>
                </c:pt>
                <c:pt idx="2169">
                  <c:v>0.82043699999999997</c:v>
                </c:pt>
                <c:pt idx="2170">
                  <c:v>0.82054000000000005</c:v>
                </c:pt>
                <c:pt idx="2171">
                  <c:v>0.82059199999999999</c:v>
                </c:pt>
                <c:pt idx="2172">
                  <c:v>0.82060599999999995</c:v>
                </c:pt>
                <c:pt idx="2173">
                  <c:v>0.82062800000000002</c:v>
                </c:pt>
                <c:pt idx="2174">
                  <c:v>0.82065399999999999</c:v>
                </c:pt>
                <c:pt idx="2175">
                  <c:v>0.82065699999999997</c:v>
                </c:pt>
                <c:pt idx="2176">
                  <c:v>0.82067100000000004</c:v>
                </c:pt>
                <c:pt idx="2177">
                  <c:v>0.82067900000000005</c:v>
                </c:pt>
                <c:pt idx="2178">
                  <c:v>0.82070399999999999</c:v>
                </c:pt>
                <c:pt idx="2179">
                  <c:v>0.82081599999999999</c:v>
                </c:pt>
                <c:pt idx="2180">
                  <c:v>0.82082100000000002</c:v>
                </c:pt>
                <c:pt idx="2181">
                  <c:v>0.82092200000000004</c:v>
                </c:pt>
                <c:pt idx="2182">
                  <c:v>0.820967</c:v>
                </c:pt>
                <c:pt idx="2183">
                  <c:v>0.82099100000000003</c:v>
                </c:pt>
                <c:pt idx="2184">
                  <c:v>0.82106400000000002</c:v>
                </c:pt>
                <c:pt idx="2185">
                  <c:v>0.82110099999999997</c:v>
                </c:pt>
                <c:pt idx="2186">
                  <c:v>0.821106</c:v>
                </c:pt>
                <c:pt idx="2187">
                  <c:v>0.82117799999999996</c:v>
                </c:pt>
                <c:pt idx="2188">
                  <c:v>0.82125400000000004</c:v>
                </c:pt>
                <c:pt idx="2189">
                  <c:v>0.82132000000000005</c:v>
                </c:pt>
                <c:pt idx="2190">
                  <c:v>0.82138800000000001</c:v>
                </c:pt>
                <c:pt idx="2191">
                  <c:v>0.82147499999999996</c:v>
                </c:pt>
                <c:pt idx="2192">
                  <c:v>0.82152199999999997</c:v>
                </c:pt>
                <c:pt idx="2193">
                  <c:v>0.82155599999999995</c:v>
                </c:pt>
                <c:pt idx="2194">
                  <c:v>0.82164099999999995</c:v>
                </c:pt>
                <c:pt idx="2195">
                  <c:v>0.82173799999999997</c:v>
                </c:pt>
                <c:pt idx="2196">
                  <c:v>0.82181300000000002</c:v>
                </c:pt>
                <c:pt idx="2197">
                  <c:v>0.821828</c:v>
                </c:pt>
                <c:pt idx="2198">
                  <c:v>0.82184100000000004</c:v>
                </c:pt>
                <c:pt idx="2199">
                  <c:v>0.82191499999999995</c:v>
                </c:pt>
                <c:pt idx="2200">
                  <c:v>0.82196499999999995</c:v>
                </c:pt>
                <c:pt idx="2201">
                  <c:v>0.82203099999999996</c:v>
                </c:pt>
                <c:pt idx="2202">
                  <c:v>0.82204699999999997</c:v>
                </c:pt>
                <c:pt idx="2203">
                  <c:v>0.82211699999999999</c:v>
                </c:pt>
                <c:pt idx="2204">
                  <c:v>0.82213700000000001</c:v>
                </c:pt>
                <c:pt idx="2205">
                  <c:v>0.82226900000000003</c:v>
                </c:pt>
                <c:pt idx="2206">
                  <c:v>0.82232000000000005</c:v>
                </c:pt>
                <c:pt idx="2207">
                  <c:v>0.82233500000000004</c:v>
                </c:pt>
                <c:pt idx="2208">
                  <c:v>0.82248100000000002</c:v>
                </c:pt>
                <c:pt idx="2209">
                  <c:v>0.82250400000000001</c:v>
                </c:pt>
                <c:pt idx="2210">
                  <c:v>0.82253799999999999</c:v>
                </c:pt>
                <c:pt idx="2211">
                  <c:v>0.822604</c:v>
                </c:pt>
                <c:pt idx="2212">
                  <c:v>0.82268200000000002</c:v>
                </c:pt>
                <c:pt idx="2213">
                  <c:v>0.82269599999999998</c:v>
                </c:pt>
                <c:pt idx="2214">
                  <c:v>0.82276700000000003</c:v>
                </c:pt>
                <c:pt idx="2215">
                  <c:v>0.82283499999999998</c:v>
                </c:pt>
                <c:pt idx="2216">
                  <c:v>0.82284999999999997</c:v>
                </c:pt>
                <c:pt idx="2217">
                  <c:v>0.82289500000000004</c:v>
                </c:pt>
                <c:pt idx="2218">
                  <c:v>0.82289500000000004</c:v>
                </c:pt>
                <c:pt idx="2219">
                  <c:v>0.82289900000000005</c:v>
                </c:pt>
                <c:pt idx="2220">
                  <c:v>0.82293400000000005</c:v>
                </c:pt>
                <c:pt idx="2221">
                  <c:v>0.82296499999999995</c:v>
                </c:pt>
                <c:pt idx="2222">
                  <c:v>0.82300300000000004</c:v>
                </c:pt>
                <c:pt idx="2223">
                  <c:v>0.82305700000000004</c:v>
                </c:pt>
                <c:pt idx="2224">
                  <c:v>0.82308099999999995</c:v>
                </c:pt>
                <c:pt idx="2225">
                  <c:v>0.82313800000000004</c:v>
                </c:pt>
                <c:pt idx="2226">
                  <c:v>0.82317300000000004</c:v>
                </c:pt>
                <c:pt idx="2227">
                  <c:v>0.82318899999999995</c:v>
                </c:pt>
                <c:pt idx="2228">
                  <c:v>0.82322099999999998</c:v>
                </c:pt>
                <c:pt idx="2229">
                  <c:v>0.82323900000000005</c:v>
                </c:pt>
                <c:pt idx="2230">
                  <c:v>0.82328100000000004</c:v>
                </c:pt>
                <c:pt idx="2231">
                  <c:v>0.823384</c:v>
                </c:pt>
                <c:pt idx="2232">
                  <c:v>0.82344700000000004</c:v>
                </c:pt>
                <c:pt idx="2233">
                  <c:v>0.82352099999999995</c:v>
                </c:pt>
                <c:pt idx="2234">
                  <c:v>0.82355999999999996</c:v>
                </c:pt>
                <c:pt idx="2235">
                  <c:v>0.82361600000000001</c:v>
                </c:pt>
                <c:pt idx="2236">
                  <c:v>0.823681</c:v>
                </c:pt>
                <c:pt idx="2237">
                  <c:v>0.82370299999999996</c:v>
                </c:pt>
                <c:pt idx="2238">
                  <c:v>0.82370299999999996</c:v>
                </c:pt>
                <c:pt idx="2239">
                  <c:v>0.82373399999999997</c:v>
                </c:pt>
                <c:pt idx="2240">
                  <c:v>0.82389599999999996</c:v>
                </c:pt>
                <c:pt idx="2241">
                  <c:v>0.82401400000000002</c:v>
                </c:pt>
                <c:pt idx="2242">
                  <c:v>0.82416400000000001</c:v>
                </c:pt>
                <c:pt idx="2243">
                  <c:v>0.82419900000000001</c:v>
                </c:pt>
                <c:pt idx="2244">
                  <c:v>0.82428299999999999</c:v>
                </c:pt>
                <c:pt idx="2245">
                  <c:v>0.82428999999999997</c:v>
                </c:pt>
                <c:pt idx="2246">
                  <c:v>0.82432099999999997</c:v>
                </c:pt>
                <c:pt idx="2247">
                  <c:v>0.82435999999999998</c:v>
                </c:pt>
                <c:pt idx="2248">
                  <c:v>0.82441500000000001</c:v>
                </c:pt>
                <c:pt idx="2249">
                  <c:v>0.82447300000000001</c:v>
                </c:pt>
                <c:pt idx="2250">
                  <c:v>0.82447300000000001</c:v>
                </c:pt>
                <c:pt idx="2251">
                  <c:v>0.82448600000000005</c:v>
                </c:pt>
                <c:pt idx="2252">
                  <c:v>0.82451799999999997</c:v>
                </c:pt>
                <c:pt idx="2253">
                  <c:v>0.82455500000000004</c:v>
                </c:pt>
                <c:pt idx="2254">
                  <c:v>0.82458600000000004</c:v>
                </c:pt>
                <c:pt idx="2255">
                  <c:v>0.82460599999999995</c:v>
                </c:pt>
                <c:pt idx="2256">
                  <c:v>0.82486499999999996</c:v>
                </c:pt>
                <c:pt idx="2257">
                  <c:v>0.82493000000000005</c:v>
                </c:pt>
                <c:pt idx="2258">
                  <c:v>0.82495200000000002</c:v>
                </c:pt>
                <c:pt idx="2259">
                  <c:v>0.82500700000000005</c:v>
                </c:pt>
                <c:pt idx="2260">
                  <c:v>0.82508400000000004</c:v>
                </c:pt>
                <c:pt idx="2261">
                  <c:v>0.82513300000000001</c:v>
                </c:pt>
                <c:pt idx="2262">
                  <c:v>0.82519200000000004</c:v>
                </c:pt>
                <c:pt idx="2263">
                  <c:v>0.82529200000000003</c:v>
                </c:pt>
                <c:pt idx="2264">
                  <c:v>0.82531900000000002</c:v>
                </c:pt>
                <c:pt idx="2265">
                  <c:v>0.82542499999999996</c:v>
                </c:pt>
                <c:pt idx="2266">
                  <c:v>0.82549899999999998</c:v>
                </c:pt>
                <c:pt idx="2267">
                  <c:v>0.82558100000000001</c:v>
                </c:pt>
                <c:pt idx="2268">
                  <c:v>0.82559499999999997</c:v>
                </c:pt>
                <c:pt idx="2269">
                  <c:v>0.825928</c:v>
                </c:pt>
                <c:pt idx="2270">
                  <c:v>0.82600200000000001</c:v>
                </c:pt>
                <c:pt idx="2271">
                  <c:v>0.82604999999999995</c:v>
                </c:pt>
                <c:pt idx="2272">
                  <c:v>0.82605399999999995</c:v>
                </c:pt>
                <c:pt idx="2273">
                  <c:v>0.82608899999999996</c:v>
                </c:pt>
                <c:pt idx="2274">
                  <c:v>0.82612799999999997</c:v>
                </c:pt>
                <c:pt idx="2275">
                  <c:v>0.82616699999999998</c:v>
                </c:pt>
                <c:pt idx="2276">
                  <c:v>0.82623199999999997</c:v>
                </c:pt>
                <c:pt idx="2277">
                  <c:v>0.82626599999999994</c:v>
                </c:pt>
                <c:pt idx="2278">
                  <c:v>0.82632899999999998</c:v>
                </c:pt>
                <c:pt idx="2279">
                  <c:v>0.82636699999999996</c:v>
                </c:pt>
                <c:pt idx="2280">
                  <c:v>0.82638599999999995</c:v>
                </c:pt>
                <c:pt idx="2281">
                  <c:v>0.82646299999999995</c:v>
                </c:pt>
                <c:pt idx="2282">
                  <c:v>0.82653299999999996</c:v>
                </c:pt>
                <c:pt idx="2283">
                  <c:v>0.82656499999999999</c:v>
                </c:pt>
                <c:pt idx="2284">
                  <c:v>0.826631</c:v>
                </c:pt>
                <c:pt idx="2285">
                  <c:v>0.82663699999999996</c:v>
                </c:pt>
                <c:pt idx="2286">
                  <c:v>0.82664499999999996</c:v>
                </c:pt>
                <c:pt idx="2287">
                  <c:v>0.82665</c:v>
                </c:pt>
                <c:pt idx="2288">
                  <c:v>0.82665</c:v>
                </c:pt>
                <c:pt idx="2289">
                  <c:v>0.82667500000000005</c:v>
                </c:pt>
                <c:pt idx="2290">
                  <c:v>0.82670900000000003</c:v>
                </c:pt>
                <c:pt idx="2291">
                  <c:v>0.82676899999999998</c:v>
                </c:pt>
                <c:pt idx="2292">
                  <c:v>0.82682500000000003</c:v>
                </c:pt>
                <c:pt idx="2293">
                  <c:v>0.82686499999999996</c:v>
                </c:pt>
                <c:pt idx="2294">
                  <c:v>0.82688200000000001</c:v>
                </c:pt>
                <c:pt idx="2295">
                  <c:v>0.82692900000000003</c:v>
                </c:pt>
                <c:pt idx="2296">
                  <c:v>0.82696199999999997</c:v>
                </c:pt>
                <c:pt idx="2297">
                  <c:v>0.82699</c:v>
                </c:pt>
                <c:pt idx="2298">
                  <c:v>0.827067</c:v>
                </c:pt>
                <c:pt idx="2299">
                  <c:v>0.827121</c:v>
                </c:pt>
                <c:pt idx="2300">
                  <c:v>0.82715899999999998</c:v>
                </c:pt>
                <c:pt idx="2301">
                  <c:v>0.82722200000000001</c:v>
                </c:pt>
                <c:pt idx="2302">
                  <c:v>0.82723000000000002</c:v>
                </c:pt>
                <c:pt idx="2303">
                  <c:v>0.82724500000000001</c:v>
                </c:pt>
                <c:pt idx="2304">
                  <c:v>0.82727499999999998</c:v>
                </c:pt>
                <c:pt idx="2305">
                  <c:v>0.82732700000000003</c:v>
                </c:pt>
                <c:pt idx="2306">
                  <c:v>0.82733699999999999</c:v>
                </c:pt>
                <c:pt idx="2307">
                  <c:v>0.82744600000000001</c:v>
                </c:pt>
                <c:pt idx="2308">
                  <c:v>0.82747700000000002</c:v>
                </c:pt>
                <c:pt idx="2309">
                  <c:v>0.82750800000000002</c:v>
                </c:pt>
                <c:pt idx="2310">
                  <c:v>0.82752000000000003</c:v>
                </c:pt>
                <c:pt idx="2311">
                  <c:v>0.82754300000000003</c:v>
                </c:pt>
                <c:pt idx="2312">
                  <c:v>0.82760599999999995</c:v>
                </c:pt>
                <c:pt idx="2313">
                  <c:v>0.82776700000000003</c:v>
                </c:pt>
                <c:pt idx="2314">
                  <c:v>0.82781300000000002</c:v>
                </c:pt>
                <c:pt idx="2315">
                  <c:v>0.82786899999999997</c:v>
                </c:pt>
                <c:pt idx="2316">
                  <c:v>0.82795799999999997</c:v>
                </c:pt>
                <c:pt idx="2317">
                  <c:v>0.82797900000000002</c:v>
                </c:pt>
                <c:pt idx="2318">
                  <c:v>0.82801400000000003</c:v>
                </c:pt>
                <c:pt idx="2319">
                  <c:v>0.82807900000000001</c:v>
                </c:pt>
                <c:pt idx="2320">
                  <c:v>0.82823000000000002</c:v>
                </c:pt>
                <c:pt idx="2321">
                  <c:v>0.82825300000000002</c:v>
                </c:pt>
                <c:pt idx="2322">
                  <c:v>0.82830199999999998</c:v>
                </c:pt>
                <c:pt idx="2323">
                  <c:v>0.82835000000000003</c:v>
                </c:pt>
                <c:pt idx="2324">
                  <c:v>0.828407</c:v>
                </c:pt>
                <c:pt idx="2325">
                  <c:v>0.82858100000000001</c:v>
                </c:pt>
                <c:pt idx="2326">
                  <c:v>0.82859499999999997</c:v>
                </c:pt>
                <c:pt idx="2327">
                  <c:v>0.82861099999999999</c:v>
                </c:pt>
                <c:pt idx="2328">
                  <c:v>0.82869899999999996</c:v>
                </c:pt>
                <c:pt idx="2329">
                  <c:v>0.82874899999999996</c:v>
                </c:pt>
                <c:pt idx="2330">
                  <c:v>0.82881000000000005</c:v>
                </c:pt>
                <c:pt idx="2331">
                  <c:v>0.82900200000000002</c:v>
                </c:pt>
                <c:pt idx="2332">
                  <c:v>0.82900700000000005</c:v>
                </c:pt>
                <c:pt idx="2333">
                  <c:v>0.829044</c:v>
                </c:pt>
                <c:pt idx="2334">
                  <c:v>0.82905600000000002</c:v>
                </c:pt>
                <c:pt idx="2335">
                  <c:v>0.82909299999999997</c:v>
                </c:pt>
                <c:pt idx="2336">
                  <c:v>0.829121</c:v>
                </c:pt>
                <c:pt idx="2337">
                  <c:v>0.82914699999999997</c:v>
                </c:pt>
                <c:pt idx="2338">
                  <c:v>0.82916999999999996</c:v>
                </c:pt>
                <c:pt idx="2339">
                  <c:v>0.82921800000000001</c:v>
                </c:pt>
                <c:pt idx="2340">
                  <c:v>0.829233</c:v>
                </c:pt>
                <c:pt idx="2341">
                  <c:v>0.82926599999999995</c:v>
                </c:pt>
                <c:pt idx="2342">
                  <c:v>0.82930099999999995</c:v>
                </c:pt>
                <c:pt idx="2343">
                  <c:v>0.82934099999999999</c:v>
                </c:pt>
                <c:pt idx="2344">
                  <c:v>0.82936699999999997</c:v>
                </c:pt>
                <c:pt idx="2345">
                  <c:v>0.82940800000000003</c:v>
                </c:pt>
                <c:pt idx="2346">
                  <c:v>0.82970299999999997</c:v>
                </c:pt>
                <c:pt idx="2347">
                  <c:v>0.82976300000000003</c:v>
                </c:pt>
                <c:pt idx="2348">
                  <c:v>0.82981700000000003</c:v>
                </c:pt>
                <c:pt idx="2349">
                  <c:v>0.82987500000000003</c:v>
                </c:pt>
                <c:pt idx="2350">
                  <c:v>0.82989999999999997</c:v>
                </c:pt>
                <c:pt idx="2351">
                  <c:v>0.82996999999999999</c:v>
                </c:pt>
                <c:pt idx="2352">
                  <c:v>0.82999699999999998</c:v>
                </c:pt>
                <c:pt idx="2353">
                  <c:v>0.83</c:v>
                </c:pt>
                <c:pt idx="2354">
                  <c:v>0.83011900000000005</c:v>
                </c:pt>
                <c:pt idx="2355">
                  <c:v>0.83015899999999998</c:v>
                </c:pt>
                <c:pt idx="2356">
                  <c:v>0.83030300000000001</c:v>
                </c:pt>
                <c:pt idx="2357">
                  <c:v>0.83030300000000001</c:v>
                </c:pt>
                <c:pt idx="2358">
                  <c:v>0.83033999999999997</c:v>
                </c:pt>
                <c:pt idx="2359">
                  <c:v>0.83035099999999995</c:v>
                </c:pt>
                <c:pt idx="2360">
                  <c:v>0.83039600000000002</c:v>
                </c:pt>
                <c:pt idx="2361">
                  <c:v>0.83044799999999996</c:v>
                </c:pt>
                <c:pt idx="2362">
                  <c:v>0.83049600000000001</c:v>
                </c:pt>
                <c:pt idx="2363">
                  <c:v>0.830515</c:v>
                </c:pt>
                <c:pt idx="2364">
                  <c:v>0.83052800000000004</c:v>
                </c:pt>
                <c:pt idx="2365">
                  <c:v>0.83053299999999997</c:v>
                </c:pt>
                <c:pt idx="2366">
                  <c:v>0.83056399999999997</c:v>
                </c:pt>
                <c:pt idx="2367">
                  <c:v>0.83062000000000002</c:v>
                </c:pt>
                <c:pt idx="2368">
                  <c:v>0.83066300000000004</c:v>
                </c:pt>
                <c:pt idx="2369">
                  <c:v>0.83073799999999998</c:v>
                </c:pt>
                <c:pt idx="2370">
                  <c:v>0.830789</c:v>
                </c:pt>
                <c:pt idx="2371">
                  <c:v>0.83091199999999998</c:v>
                </c:pt>
                <c:pt idx="2372">
                  <c:v>0.830951</c:v>
                </c:pt>
                <c:pt idx="2373">
                  <c:v>0.83097299999999996</c:v>
                </c:pt>
                <c:pt idx="2374">
                  <c:v>0.83101499999999995</c:v>
                </c:pt>
                <c:pt idx="2375">
                  <c:v>0.83106100000000005</c:v>
                </c:pt>
                <c:pt idx="2376">
                  <c:v>0.83106100000000005</c:v>
                </c:pt>
                <c:pt idx="2377">
                  <c:v>0.83110399999999995</c:v>
                </c:pt>
                <c:pt idx="2378">
                  <c:v>0.83110700000000004</c:v>
                </c:pt>
                <c:pt idx="2379">
                  <c:v>0.83114600000000005</c:v>
                </c:pt>
                <c:pt idx="2380">
                  <c:v>0.83125400000000005</c:v>
                </c:pt>
                <c:pt idx="2381">
                  <c:v>0.83130700000000002</c:v>
                </c:pt>
                <c:pt idx="2382">
                  <c:v>0.83131500000000003</c:v>
                </c:pt>
                <c:pt idx="2383">
                  <c:v>0.83133800000000002</c:v>
                </c:pt>
                <c:pt idx="2384">
                  <c:v>0.83133800000000002</c:v>
                </c:pt>
                <c:pt idx="2385">
                  <c:v>0.83133800000000002</c:v>
                </c:pt>
                <c:pt idx="2386">
                  <c:v>0.83136699999999997</c:v>
                </c:pt>
                <c:pt idx="2387">
                  <c:v>0.83141699999999996</c:v>
                </c:pt>
                <c:pt idx="2388">
                  <c:v>0.83144700000000005</c:v>
                </c:pt>
                <c:pt idx="2389">
                  <c:v>0.83146399999999998</c:v>
                </c:pt>
                <c:pt idx="2390">
                  <c:v>0.83148500000000003</c:v>
                </c:pt>
                <c:pt idx="2391">
                  <c:v>0.83151699999999995</c:v>
                </c:pt>
                <c:pt idx="2392">
                  <c:v>0.83153699999999997</c:v>
                </c:pt>
                <c:pt idx="2393">
                  <c:v>0.83158600000000005</c:v>
                </c:pt>
                <c:pt idx="2394">
                  <c:v>0.83161600000000002</c:v>
                </c:pt>
                <c:pt idx="2395">
                  <c:v>0.83181799999999995</c:v>
                </c:pt>
                <c:pt idx="2396">
                  <c:v>0.83188899999999999</c:v>
                </c:pt>
                <c:pt idx="2397">
                  <c:v>0.83190600000000003</c:v>
                </c:pt>
                <c:pt idx="2398">
                  <c:v>0.83194199999999996</c:v>
                </c:pt>
                <c:pt idx="2399">
                  <c:v>0.83201499999999995</c:v>
                </c:pt>
                <c:pt idx="2400">
                  <c:v>0.832036</c:v>
                </c:pt>
                <c:pt idx="2401">
                  <c:v>0.83208000000000004</c:v>
                </c:pt>
                <c:pt idx="2402">
                  <c:v>0.83211800000000002</c:v>
                </c:pt>
                <c:pt idx="2403">
                  <c:v>0.83216900000000005</c:v>
                </c:pt>
                <c:pt idx="2404">
                  <c:v>0.83226999999999995</c:v>
                </c:pt>
                <c:pt idx="2405">
                  <c:v>0.83232600000000001</c:v>
                </c:pt>
                <c:pt idx="2406">
                  <c:v>0.83237300000000003</c:v>
                </c:pt>
                <c:pt idx="2407">
                  <c:v>0.83243100000000003</c:v>
                </c:pt>
                <c:pt idx="2408">
                  <c:v>0.83244799999999997</c:v>
                </c:pt>
                <c:pt idx="2409">
                  <c:v>0.83246900000000001</c:v>
                </c:pt>
                <c:pt idx="2410">
                  <c:v>0.83262599999999998</c:v>
                </c:pt>
                <c:pt idx="2411">
                  <c:v>0.83265800000000001</c:v>
                </c:pt>
                <c:pt idx="2412">
                  <c:v>0.83268600000000004</c:v>
                </c:pt>
                <c:pt idx="2413">
                  <c:v>0.83274999999999999</c:v>
                </c:pt>
                <c:pt idx="2414">
                  <c:v>0.83279199999999998</c:v>
                </c:pt>
                <c:pt idx="2415">
                  <c:v>0.83284400000000003</c:v>
                </c:pt>
                <c:pt idx="2416">
                  <c:v>0.83287800000000001</c:v>
                </c:pt>
                <c:pt idx="2417">
                  <c:v>0.83292999999999995</c:v>
                </c:pt>
                <c:pt idx="2418">
                  <c:v>0.83305499999999999</c:v>
                </c:pt>
                <c:pt idx="2419">
                  <c:v>0.83307200000000003</c:v>
                </c:pt>
                <c:pt idx="2420">
                  <c:v>0.83309699999999998</c:v>
                </c:pt>
                <c:pt idx="2421">
                  <c:v>0.83322399999999996</c:v>
                </c:pt>
                <c:pt idx="2422">
                  <c:v>0.83328000000000002</c:v>
                </c:pt>
                <c:pt idx="2423">
                  <c:v>0.83336900000000003</c:v>
                </c:pt>
                <c:pt idx="2424">
                  <c:v>0.83340000000000003</c:v>
                </c:pt>
                <c:pt idx="2425">
                  <c:v>0.83341200000000004</c:v>
                </c:pt>
                <c:pt idx="2426">
                  <c:v>0.833426</c:v>
                </c:pt>
                <c:pt idx="2427">
                  <c:v>0.833449</c:v>
                </c:pt>
                <c:pt idx="2428">
                  <c:v>0.83345400000000003</c:v>
                </c:pt>
                <c:pt idx="2429">
                  <c:v>0.83345999999999998</c:v>
                </c:pt>
                <c:pt idx="2430">
                  <c:v>0.83351799999999998</c:v>
                </c:pt>
                <c:pt idx="2431">
                  <c:v>0.83353200000000005</c:v>
                </c:pt>
                <c:pt idx="2432">
                  <c:v>0.83357400000000004</c:v>
                </c:pt>
                <c:pt idx="2433">
                  <c:v>0.83360299999999998</c:v>
                </c:pt>
                <c:pt idx="2434">
                  <c:v>0.83363299999999996</c:v>
                </c:pt>
                <c:pt idx="2435">
                  <c:v>0.83369499999999996</c:v>
                </c:pt>
                <c:pt idx="2436">
                  <c:v>0.83372599999999997</c:v>
                </c:pt>
                <c:pt idx="2437">
                  <c:v>0.83374999999999999</c:v>
                </c:pt>
                <c:pt idx="2438">
                  <c:v>0.83390399999999998</c:v>
                </c:pt>
                <c:pt idx="2439">
                  <c:v>0.83391199999999999</c:v>
                </c:pt>
                <c:pt idx="2440">
                  <c:v>0.83399900000000005</c:v>
                </c:pt>
                <c:pt idx="2441">
                  <c:v>0.83401800000000004</c:v>
                </c:pt>
                <c:pt idx="2442">
                  <c:v>0.83404400000000001</c:v>
                </c:pt>
                <c:pt idx="2443">
                  <c:v>0.83407799999999999</c:v>
                </c:pt>
                <c:pt idx="2444">
                  <c:v>0.83411100000000005</c:v>
                </c:pt>
                <c:pt idx="2445">
                  <c:v>0.83413099999999996</c:v>
                </c:pt>
                <c:pt idx="2446">
                  <c:v>0.83416699999999999</c:v>
                </c:pt>
                <c:pt idx="2447">
                  <c:v>0.83419100000000002</c:v>
                </c:pt>
                <c:pt idx="2448">
                  <c:v>0.83419600000000005</c:v>
                </c:pt>
                <c:pt idx="2449">
                  <c:v>0.83421100000000004</c:v>
                </c:pt>
                <c:pt idx="2450">
                  <c:v>0.834233</c:v>
                </c:pt>
                <c:pt idx="2451">
                  <c:v>0.83423599999999998</c:v>
                </c:pt>
                <c:pt idx="2452">
                  <c:v>0.83424399999999999</c:v>
                </c:pt>
                <c:pt idx="2453">
                  <c:v>0.83427899999999999</c:v>
                </c:pt>
                <c:pt idx="2454">
                  <c:v>0.834337</c:v>
                </c:pt>
                <c:pt idx="2455">
                  <c:v>0.83439099999999999</c:v>
                </c:pt>
                <c:pt idx="2456">
                  <c:v>0.83448</c:v>
                </c:pt>
                <c:pt idx="2457">
                  <c:v>0.83453200000000005</c:v>
                </c:pt>
                <c:pt idx="2458">
                  <c:v>0.83460599999999996</c:v>
                </c:pt>
                <c:pt idx="2459">
                  <c:v>0.83466099999999999</c:v>
                </c:pt>
                <c:pt idx="2460">
                  <c:v>0.83471700000000004</c:v>
                </c:pt>
                <c:pt idx="2461">
                  <c:v>0.83475699999999997</c:v>
                </c:pt>
                <c:pt idx="2462">
                  <c:v>0.83477000000000001</c:v>
                </c:pt>
                <c:pt idx="2463">
                  <c:v>0.83482999999999996</c:v>
                </c:pt>
                <c:pt idx="2464">
                  <c:v>0.83484400000000003</c:v>
                </c:pt>
                <c:pt idx="2465">
                  <c:v>0.83495699999999995</c:v>
                </c:pt>
                <c:pt idx="2466">
                  <c:v>0.83502600000000005</c:v>
                </c:pt>
                <c:pt idx="2467">
                  <c:v>0.83506000000000002</c:v>
                </c:pt>
                <c:pt idx="2468">
                  <c:v>0.83513599999999999</c:v>
                </c:pt>
                <c:pt idx="2469">
                  <c:v>0.83517600000000003</c:v>
                </c:pt>
                <c:pt idx="2470">
                  <c:v>0.83526800000000001</c:v>
                </c:pt>
                <c:pt idx="2471">
                  <c:v>0.83536100000000002</c:v>
                </c:pt>
                <c:pt idx="2472">
                  <c:v>0.83552999999999999</c:v>
                </c:pt>
                <c:pt idx="2473">
                  <c:v>0.83556699999999995</c:v>
                </c:pt>
                <c:pt idx="2474">
                  <c:v>0.83572500000000005</c:v>
                </c:pt>
                <c:pt idx="2475">
                  <c:v>0.83577999999999997</c:v>
                </c:pt>
                <c:pt idx="2476">
                  <c:v>0.83582199999999995</c:v>
                </c:pt>
                <c:pt idx="2477">
                  <c:v>0.83582599999999996</c:v>
                </c:pt>
                <c:pt idx="2478">
                  <c:v>0.83585500000000001</c:v>
                </c:pt>
                <c:pt idx="2479">
                  <c:v>0.83588700000000005</c:v>
                </c:pt>
                <c:pt idx="2480">
                  <c:v>0.83594400000000002</c:v>
                </c:pt>
                <c:pt idx="2481">
                  <c:v>0.83598899999999998</c:v>
                </c:pt>
                <c:pt idx="2482">
                  <c:v>0.83603499999999997</c:v>
                </c:pt>
                <c:pt idx="2483">
                  <c:v>0.83611500000000005</c:v>
                </c:pt>
                <c:pt idx="2484">
                  <c:v>0.83611800000000003</c:v>
                </c:pt>
                <c:pt idx="2485">
                  <c:v>0.83616800000000002</c:v>
                </c:pt>
                <c:pt idx="2486">
                  <c:v>0.83623700000000001</c:v>
                </c:pt>
                <c:pt idx="2487">
                  <c:v>0.83632799999999996</c:v>
                </c:pt>
                <c:pt idx="2488">
                  <c:v>0.83635499999999996</c:v>
                </c:pt>
                <c:pt idx="2489">
                  <c:v>0.83636999999999995</c:v>
                </c:pt>
                <c:pt idx="2490">
                  <c:v>0.83640800000000004</c:v>
                </c:pt>
                <c:pt idx="2491">
                  <c:v>0.83641100000000002</c:v>
                </c:pt>
                <c:pt idx="2492">
                  <c:v>0.83647300000000002</c:v>
                </c:pt>
                <c:pt idx="2493">
                  <c:v>0.83655100000000004</c:v>
                </c:pt>
                <c:pt idx="2494">
                  <c:v>0.83659300000000003</c:v>
                </c:pt>
                <c:pt idx="2495">
                  <c:v>0.83660599999999996</c:v>
                </c:pt>
                <c:pt idx="2496">
                  <c:v>0.83687100000000003</c:v>
                </c:pt>
                <c:pt idx="2497">
                  <c:v>0.83688600000000002</c:v>
                </c:pt>
                <c:pt idx="2498">
                  <c:v>0.83691800000000005</c:v>
                </c:pt>
                <c:pt idx="2499">
                  <c:v>0.83698700000000004</c:v>
                </c:pt>
                <c:pt idx="2500">
                  <c:v>0.83698700000000004</c:v>
                </c:pt>
                <c:pt idx="2501">
                  <c:v>0.83699900000000005</c:v>
                </c:pt>
                <c:pt idx="2502">
                  <c:v>0.83703399999999994</c:v>
                </c:pt>
                <c:pt idx="2503">
                  <c:v>0.83704400000000001</c:v>
                </c:pt>
                <c:pt idx="2504">
                  <c:v>0.83714100000000002</c:v>
                </c:pt>
                <c:pt idx="2505">
                  <c:v>0.83716199999999996</c:v>
                </c:pt>
                <c:pt idx="2506">
                  <c:v>0.837229</c:v>
                </c:pt>
                <c:pt idx="2507">
                  <c:v>0.837252</c:v>
                </c:pt>
                <c:pt idx="2508">
                  <c:v>0.83730000000000004</c:v>
                </c:pt>
                <c:pt idx="2509">
                  <c:v>0.83731999999999995</c:v>
                </c:pt>
                <c:pt idx="2510">
                  <c:v>0.83733500000000005</c:v>
                </c:pt>
                <c:pt idx="2511">
                  <c:v>0.83735499999999996</c:v>
                </c:pt>
                <c:pt idx="2512">
                  <c:v>0.83738199999999996</c:v>
                </c:pt>
                <c:pt idx="2513">
                  <c:v>0.83740899999999996</c:v>
                </c:pt>
                <c:pt idx="2514">
                  <c:v>0.83749600000000002</c:v>
                </c:pt>
                <c:pt idx="2515">
                  <c:v>0.83752099999999996</c:v>
                </c:pt>
                <c:pt idx="2516">
                  <c:v>0.83753699999999998</c:v>
                </c:pt>
                <c:pt idx="2517">
                  <c:v>0.83763900000000002</c:v>
                </c:pt>
                <c:pt idx="2518">
                  <c:v>0.837673</c:v>
                </c:pt>
                <c:pt idx="2519">
                  <c:v>0.83769400000000005</c:v>
                </c:pt>
                <c:pt idx="2520">
                  <c:v>0.83773600000000004</c:v>
                </c:pt>
                <c:pt idx="2521">
                  <c:v>0.83777699999999999</c:v>
                </c:pt>
                <c:pt idx="2522">
                  <c:v>0.837808</c:v>
                </c:pt>
                <c:pt idx="2523">
                  <c:v>0.83787299999999998</c:v>
                </c:pt>
                <c:pt idx="2524">
                  <c:v>0.83790299999999995</c:v>
                </c:pt>
                <c:pt idx="2525">
                  <c:v>0.83796800000000005</c:v>
                </c:pt>
                <c:pt idx="2526">
                  <c:v>0.83806599999999998</c:v>
                </c:pt>
                <c:pt idx="2527">
                  <c:v>0.83818300000000001</c:v>
                </c:pt>
                <c:pt idx="2528">
                  <c:v>0.83821599999999996</c:v>
                </c:pt>
                <c:pt idx="2529">
                  <c:v>0.83835199999999999</c:v>
                </c:pt>
                <c:pt idx="2530">
                  <c:v>0.83835800000000005</c:v>
                </c:pt>
                <c:pt idx="2531">
                  <c:v>0.83837399999999995</c:v>
                </c:pt>
                <c:pt idx="2532">
                  <c:v>0.83838100000000004</c:v>
                </c:pt>
                <c:pt idx="2533">
                  <c:v>0.83841500000000002</c:v>
                </c:pt>
                <c:pt idx="2534">
                  <c:v>0.83850400000000003</c:v>
                </c:pt>
                <c:pt idx="2535">
                  <c:v>0.83871399999999996</c:v>
                </c:pt>
                <c:pt idx="2536">
                  <c:v>0.83871399999999996</c:v>
                </c:pt>
                <c:pt idx="2537">
                  <c:v>0.83874099999999996</c:v>
                </c:pt>
                <c:pt idx="2538">
                  <c:v>0.83877299999999999</c:v>
                </c:pt>
                <c:pt idx="2539">
                  <c:v>0.83882500000000004</c:v>
                </c:pt>
                <c:pt idx="2540">
                  <c:v>0.83882800000000002</c:v>
                </c:pt>
                <c:pt idx="2541">
                  <c:v>0.83885699999999996</c:v>
                </c:pt>
                <c:pt idx="2542">
                  <c:v>0.83888600000000002</c:v>
                </c:pt>
                <c:pt idx="2543">
                  <c:v>0.83898399999999995</c:v>
                </c:pt>
                <c:pt idx="2544">
                  <c:v>0.83905700000000005</c:v>
                </c:pt>
                <c:pt idx="2545">
                  <c:v>0.839086</c:v>
                </c:pt>
                <c:pt idx="2546">
                  <c:v>0.83914599999999995</c:v>
                </c:pt>
                <c:pt idx="2547">
                  <c:v>0.83916999999999997</c:v>
                </c:pt>
                <c:pt idx="2548">
                  <c:v>0.83924900000000002</c:v>
                </c:pt>
                <c:pt idx="2549">
                  <c:v>0.83930300000000002</c:v>
                </c:pt>
                <c:pt idx="2550">
                  <c:v>0.83933899999999995</c:v>
                </c:pt>
                <c:pt idx="2551">
                  <c:v>0.83940300000000001</c:v>
                </c:pt>
                <c:pt idx="2552">
                  <c:v>0.83948599999999995</c:v>
                </c:pt>
                <c:pt idx="2553">
                  <c:v>0.83952800000000005</c:v>
                </c:pt>
                <c:pt idx="2554">
                  <c:v>0.83959300000000003</c:v>
                </c:pt>
                <c:pt idx="2555">
                  <c:v>0.83978600000000003</c:v>
                </c:pt>
                <c:pt idx="2556">
                  <c:v>0.83981899999999998</c:v>
                </c:pt>
                <c:pt idx="2557">
                  <c:v>0.83982900000000005</c:v>
                </c:pt>
                <c:pt idx="2558">
                  <c:v>0.83984199999999998</c:v>
                </c:pt>
                <c:pt idx="2559">
                  <c:v>0.84004699999999999</c:v>
                </c:pt>
                <c:pt idx="2560">
                  <c:v>0.84010700000000005</c:v>
                </c:pt>
                <c:pt idx="2561">
                  <c:v>0.84012600000000004</c:v>
                </c:pt>
                <c:pt idx="2562">
                  <c:v>0.84015499999999999</c:v>
                </c:pt>
                <c:pt idx="2563">
                  <c:v>0.84018999999999999</c:v>
                </c:pt>
                <c:pt idx="2564">
                  <c:v>0.84022399999999997</c:v>
                </c:pt>
                <c:pt idx="2565">
                  <c:v>0.84025499999999997</c:v>
                </c:pt>
                <c:pt idx="2566">
                  <c:v>0.84026699999999999</c:v>
                </c:pt>
                <c:pt idx="2567">
                  <c:v>0.840333</c:v>
                </c:pt>
                <c:pt idx="2568">
                  <c:v>0.84038000000000002</c:v>
                </c:pt>
                <c:pt idx="2569">
                  <c:v>0.84040599999999999</c:v>
                </c:pt>
                <c:pt idx="2570">
                  <c:v>0.84043299999999999</c:v>
                </c:pt>
                <c:pt idx="2571">
                  <c:v>0.84054899999999999</c:v>
                </c:pt>
                <c:pt idx="2572">
                  <c:v>0.84060699999999999</c:v>
                </c:pt>
                <c:pt idx="2573">
                  <c:v>0.84064399999999995</c:v>
                </c:pt>
                <c:pt idx="2574">
                  <c:v>0.84065100000000004</c:v>
                </c:pt>
                <c:pt idx="2575">
                  <c:v>0.84070100000000003</c:v>
                </c:pt>
                <c:pt idx="2576">
                  <c:v>0.84070900000000004</c:v>
                </c:pt>
                <c:pt idx="2577">
                  <c:v>0.84072899999999995</c:v>
                </c:pt>
                <c:pt idx="2578">
                  <c:v>0.84073699999999996</c:v>
                </c:pt>
                <c:pt idx="2579">
                  <c:v>0.84073699999999996</c:v>
                </c:pt>
                <c:pt idx="2580">
                  <c:v>0.84075900000000003</c:v>
                </c:pt>
                <c:pt idx="2581">
                  <c:v>0.84078699999999995</c:v>
                </c:pt>
                <c:pt idx="2582">
                  <c:v>0.84085100000000002</c:v>
                </c:pt>
                <c:pt idx="2583">
                  <c:v>0.84088499999999999</c:v>
                </c:pt>
                <c:pt idx="2584">
                  <c:v>0.840916</c:v>
                </c:pt>
                <c:pt idx="2585">
                  <c:v>0.84092599999999995</c:v>
                </c:pt>
                <c:pt idx="2586">
                  <c:v>0.84093300000000004</c:v>
                </c:pt>
                <c:pt idx="2587">
                  <c:v>0.84099400000000002</c:v>
                </c:pt>
                <c:pt idx="2588">
                  <c:v>0.84101300000000001</c:v>
                </c:pt>
                <c:pt idx="2589">
                  <c:v>0.84104199999999996</c:v>
                </c:pt>
                <c:pt idx="2590">
                  <c:v>0.841055</c:v>
                </c:pt>
                <c:pt idx="2591">
                  <c:v>0.84109800000000001</c:v>
                </c:pt>
                <c:pt idx="2592">
                  <c:v>0.84109800000000001</c:v>
                </c:pt>
                <c:pt idx="2593">
                  <c:v>0.84117399999999998</c:v>
                </c:pt>
                <c:pt idx="2594">
                  <c:v>0.84118400000000004</c:v>
                </c:pt>
                <c:pt idx="2595">
                  <c:v>0.84119600000000005</c:v>
                </c:pt>
                <c:pt idx="2596">
                  <c:v>0.84121199999999996</c:v>
                </c:pt>
                <c:pt idx="2597">
                  <c:v>0.84129799999999999</c:v>
                </c:pt>
                <c:pt idx="2598">
                  <c:v>0.84131999999999996</c:v>
                </c:pt>
                <c:pt idx="2599">
                  <c:v>0.84133800000000003</c:v>
                </c:pt>
                <c:pt idx="2600">
                  <c:v>0.84137399999999996</c:v>
                </c:pt>
                <c:pt idx="2601">
                  <c:v>0.84139900000000001</c:v>
                </c:pt>
                <c:pt idx="2602">
                  <c:v>0.84142499999999998</c:v>
                </c:pt>
                <c:pt idx="2603">
                  <c:v>0.84145099999999995</c:v>
                </c:pt>
                <c:pt idx="2604">
                  <c:v>0.84145400000000004</c:v>
                </c:pt>
                <c:pt idx="2605">
                  <c:v>0.84153599999999995</c:v>
                </c:pt>
                <c:pt idx="2606">
                  <c:v>0.84156399999999998</c:v>
                </c:pt>
                <c:pt idx="2607">
                  <c:v>0.84162800000000004</c:v>
                </c:pt>
                <c:pt idx="2608">
                  <c:v>0.84176300000000004</c:v>
                </c:pt>
                <c:pt idx="2609">
                  <c:v>0.84176300000000004</c:v>
                </c:pt>
                <c:pt idx="2610">
                  <c:v>0.841916</c:v>
                </c:pt>
                <c:pt idx="2611">
                  <c:v>0.84193099999999998</c:v>
                </c:pt>
                <c:pt idx="2612">
                  <c:v>0.841951</c:v>
                </c:pt>
                <c:pt idx="2613">
                  <c:v>0.841997</c:v>
                </c:pt>
                <c:pt idx="2614">
                  <c:v>0.84206300000000001</c:v>
                </c:pt>
                <c:pt idx="2615">
                  <c:v>0.84208499999999997</c:v>
                </c:pt>
                <c:pt idx="2616">
                  <c:v>0.84210799999999997</c:v>
                </c:pt>
                <c:pt idx="2617">
                  <c:v>0.84211199999999997</c:v>
                </c:pt>
                <c:pt idx="2618">
                  <c:v>0.84215600000000002</c:v>
                </c:pt>
                <c:pt idx="2619">
                  <c:v>0.842198</c:v>
                </c:pt>
                <c:pt idx="2620">
                  <c:v>0.84224399999999999</c:v>
                </c:pt>
                <c:pt idx="2621">
                  <c:v>0.84231299999999998</c:v>
                </c:pt>
                <c:pt idx="2622">
                  <c:v>0.84236599999999995</c:v>
                </c:pt>
                <c:pt idx="2623">
                  <c:v>0.84241299999999997</c:v>
                </c:pt>
                <c:pt idx="2624">
                  <c:v>0.84242499999999998</c:v>
                </c:pt>
                <c:pt idx="2625">
                  <c:v>0.84244799999999997</c:v>
                </c:pt>
                <c:pt idx="2626">
                  <c:v>0.84252499999999997</c:v>
                </c:pt>
                <c:pt idx="2627">
                  <c:v>0.84255000000000002</c:v>
                </c:pt>
                <c:pt idx="2628">
                  <c:v>0.84262700000000001</c:v>
                </c:pt>
                <c:pt idx="2629">
                  <c:v>0.84273699999999996</c:v>
                </c:pt>
                <c:pt idx="2630">
                  <c:v>0.84284099999999995</c:v>
                </c:pt>
                <c:pt idx="2631">
                  <c:v>0.84285299999999996</c:v>
                </c:pt>
                <c:pt idx="2632">
                  <c:v>0.84292500000000004</c:v>
                </c:pt>
                <c:pt idx="2633">
                  <c:v>0.84294899999999995</c:v>
                </c:pt>
                <c:pt idx="2634">
                  <c:v>0.84297999999999995</c:v>
                </c:pt>
                <c:pt idx="2635">
                  <c:v>0.84301899999999996</c:v>
                </c:pt>
                <c:pt idx="2636">
                  <c:v>0.84305099999999999</c:v>
                </c:pt>
                <c:pt idx="2637">
                  <c:v>0.84312900000000002</c:v>
                </c:pt>
                <c:pt idx="2638">
                  <c:v>0.84314900000000004</c:v>
                </c:pt>
                <c:pt idx="2639">
                  <c:v>0.84315300000000004</c:v>
                </c:pt>
                <c:pt idx="2640">
                  <c:v>0.84321299999999999</c:v>
                </c:pt>
                <c:pt idx="2641">
                  <c:v>0.84327300000000005</c:v>
                </c:pt>
                <c:pt idx="2642">
                  <c:v>0.84329299999999996</c:v>
                </c:pt>
                <c:pt idx="2643">
                  <c:v>0.84334200000000004</c:v>
                </c:pt>
                <c:pt idx="2644">
                  <c:v>0.84334699999999996</c:v>
                </c:pt>
                <c:pt idx="2645">
                  <c:v>0.84337799999999996</c:v>
                </c:pt>
                <c:pt idx="2646">
                  <c:v>0.84337799999999996</c:v>
                </c:pt>
                <c:pt idx="2647">
                  <c:v>0.84348400000000001</c:v>
                </c:pt>
                <c:pt idx="2648">
                  <c:v>0.843526</c:v>
                </c:pt>
                <c:pt idx="2649">
                  <c:v>0.84357099999999996</c:v>
                </c:pt>
                <c:pt idx="2650">
                  <c:v>0.84358200000000005</c:v>
                </c:pt>
                <c:pt idx="2651">
                  <c:v>0.84363100000000002</c:v>
                </c:pt>
                <c:pt idx="2652">
                  <c:v>0.84379199999999999</c:v>
                </c:pt>
                <c:pt idx="2653">
                  <c:v>0.84379700000000002</c:v>
                </c:pt>
                <c:pt idx="2654">
                  <c:v>0.84379700000000002</c:v>
                </c:pt>
                <c:pt idx="2655">
                  <c:v>0.84381200000000001</c:v>
                </c:pt>
                <c:pt idx="2656">
                  <c:v>0.84381200000000001</c:v>
                </c:pt>
                <c:pt idx="2657">
                  <c:v>0.84381200000000001</c:v>
                </c:pt>
                <c:pt idx="2658">
                  <c:v>0.84384700000000001</c:v>
                </c:pt>
                <c:pt idx="2659">
                  <c:v>0.84387699999999999</c:v>
                </c:pt>
                <c:pt idx="2660">
                  <c:v>0.84390399999999999</c:v>
                </c:pt>
                <c:pt idx="2661">
                  <c:v>0.84391899999999997</c:v>
                </c:pt>
                <c:pt idx="2662">
                  <c:v>0.84393899999999999</c:v>
                </c:pt>
                <c:pt idx="2663">
                  <c:v>0.84402900000000003</c:v>
                </c:pt>
                <c:pt idx="2664">
                  <c:v>0.84408000000000005</c:v>
                </c:pt>
                <c:pt idx="2665">
                  <c:v>0.84411899999999995</c:v>
                </c:pt>
                <c:pt idx="2666">
                  <c:v>0.84415899999999999</c:v>
                </c:pt>
                <c:pt idx="2667">
                  <c:v>0.84415899999999999</c:v>
                </c:pt>
                <c:pt idx="2668">
                  <c:v>0.84418700000000002</c:v>
                </c:pt>
                <c:pt idx="2669">
                  <c:v>0.84419999999999995</c:v>
                </c:pt>
                <c:pt idx="2670">
                  <c:v>0.84424900000000003</c:v>
                </c:pt>
                <c:pt idx="2671">
                  <c:v>0.84426400000000001</c:v>
                </c:pt>
                <c:pt idx="2672">
                  <c:v>0.84440800000000005</c:v>
                </c:pt>
                <c:pt idx="2673">
                  <c:v>0.844441</c:v>
                </c:pt>
                <c:pt idx="2674">
                  <c:v>0.84455400000000003</c:v>
                </c:pt>
                <c:pt idx="2675">
                  <c:v>0.84458500000000003</c:v>
                </c:pt>
                <c:pt idx="2676">
                  <c:v>0.84461799999999998</c:v>
                </c:pt>
                <c:pt idx="2677">
                  <c:v>0.84469799999999995</c:v>
                </c:pt>
                <c:pt idx="2678">
                  <c:v>0.84473200000000004</c:v>
                </c:pt>
                <c:pt idx="2679">
                  <c:v>0.84476700000000005</c:v>
                </c:pt>
                <c:pt idx="2680">
                  <c:v>0.844831</c:v>
                </c:pt>
                <c:pt idx="2681">
                  <c:v>0.84485100000000002</c:v>
                </c:pt>
                <c:pt idx="2682">
                  <c:v>0.84489499999999995</c:v>
                </c:pt>
                <c:pt idx="2683">
                  <c:v>0.845001</c:v>
                </c:pt>
                <c:pt idx="2684">
                  <c:v>0.84506099999999995</c:v>
                </c:pt>
                <c:pt idx="2685">
                  <c:v>0.845086</c:v>
                </c:pt>
                <c:pt idx="2686">
                  <c:v>0.84519500000000003</c:v>
                </c:pt>
                <c:pt idx="2687">
                  <c:v>0.84523999999999999</c:v>
                </c:pt>
                <c:pt idx="2688">
                  <c:v>0.84528800000000004</c:v>
                </c:pt>
                <c:pt idx="2689">
                  <c:v>0.84528800000000004</c:v>
                </c:pt>
                <c:pt idx="2690">
                  <c:v>0.84531500000000004</c:v>
                </c:pt>
                <c:pt idx="2691">
                  <c:v>0.84531800000000001</c:v>
                </c:pt>
                <c:pt idx="2692">
                  <c:v>0.84536699999999998</c:v>
                </c:pt>
                <c:pt idx="2693">
                  <c:v>0.84542600000000001</c:v>
                </c:pt>
                <c:pt idx="2694">
                  <c:v>0.84548900000000005</c:v>
                </c:pt>
                <c:pt idx="2695">
                  <c:v>0.84550099999999995</c:v>
                </c:pt>
                <c:pt idx="2696">
                  <c:v>0.84551900000000002</c:v>
                </c:pt>
                <c:pt idx="2697">
                  <c:v>0.84556500000000001</c:v>
                </c:pt>
                <c:pt idx="2698">
                  <c:v>0.84558199999999994</c:v>
                </c:pt>
                <c:pt idx="2699">
                  <c:v>0.84559499999999999</c:v>
                </c:pt>
                <c:pt idx="2700">
                  <c:v>0.84562199999999998</c:v>
                </c:pt>
                <c:pt idx="2701">
                  <c:v>0.84563699999999997</c:v>
                </c:pt>
                <c:pt idx="2702">
                  <c:v>0.84568500000000002</c:v>
                </c:pt>
                <c:pt idx="2703">
                  <c:v>0.84577999999999998</c:v>
                </c:pt>
                <c:pt idx="2704">
                  <c:v>0.84580599999999995</c:v>
                </c:pt>
                <c:pt idx="2705">
                  <c:v>0.84581499999999998</c:v>
                </c:pt>
                <c:pt idx="2706">
                  <c:v>0.84588099999999999</c:v>
                </c:pt>
                <c:pt idx="2707">
                  <c:v>0.84596099999999996</c:v>
                </c:pt>
                <c:pt idx="2708">
                  <c:v>0.84598099999999998</c:v>
                </c:pt>
                <c:pt idx="2709">
                  <c:v>0.84607299999999996</c:v>
                </c:pt>
                <c:pt idx="2710">
                  <c:v>0.84608700000000003</c:v>
                </c:pt>
                <c:pt idx="2711">
                  <c:v>0.84615600000000002</c:v>
                </c:pt>
                <c:pt idx="2712">
                  <c:v>0.84619900000000003</c:v>
                </c:pt>
                <c:pt idx="2713">
                  <c:v>0.84624299999999997</c:v>
                </c:pt>
                <c:pt idx="2714">
                  <c:v>0.84632799999999997</c:v>
                </c:pt>
                <c:pt idx="2715">
                  <c:v>0.84640499999999996</c:v>
                </c:pt>
                <c:pt idx="2716">
                  <c:v>0.84643699999999999</c:v>
                </c:pt>
                <c:pt idx="2717">
                  <c:v>0.84647799999999995</c:v>
                </c:pt>
                <c:pt idx="2718">
                  <c:v>0.84650700000000001</c:v>
                </c:pt>
                <c:pt idx="2719">
                  <c:v>0.84653100000000003</c:v>
                </c:pt>
                <c:pt idx="2720">
                  <c:v>0.84657800000000005</c:v>
                </c:pt>
                <c:pt idx="2721">
                  <c:v>0.84660500000000005</c:v>
                </c:pt>
                <c:pt idx="2722">
                  <c:v>0.84660999999999997</c:v>
                </c:pt>
                <c:pt idx="2723">
                  <c:v>0.84662000000000004</c:v>
                </c:pt>
                <c:pt idx="2724">
                  <c:v>0.84664099999999998</c:v>
                </c:pt>
                <c:pt idx="2725">
                  <c:v>0.84667499999999996</c:v>
                </c:pt>
                <c:pt idx="2726">
                  <c:v>0.84669899999999998</c:v>
                </c:pt>
                <c:pt idx="2727">
                  <c:v>0.84680599999999995</c:v>
                </c:pt>
                <c:pt idx="2728">
                  <c:v>0.84681200000000001</c:v>
                </c:pt>
                <c:pt idx="2729">
                  <c:v>0.84716899999999995</c:v>
                </c:pt>
                <c:pt idx="2730">
                  <c:v>0.84720399999999996</c:v>
                </c:pt>
                <c:pt idx="2731">
                  <c:v>0.84723000000000004</c:v>
                </c:pt>
                <c:pt idx="2732">
                  <c:v>0.84728999999999999</c:v>
                </c:pt>
                <c:pt idx="2733">
                  <c:v>0.84732300000000005</c:v>
                </c:pt>
                <c:pt idx="2734">
                  <c:v>0.84737499999999999</c:v>
                </c:pt>
                <c:pt idx="2735">
                  <c:v>0.84739799999999998</c:v>
                </c:pt>
                <c:pt idx="2736">
                  <c:v>0.84741699999999998</c:v>
                </c:pt>
                <c:pt idx="2737">
                  <c:v>0.84748500000000004</c:v>
                </c:pt>
                <c:pt idx="2738">
                  <c:v>0.84748900000000005</c:v>
                </c:pt>
                <c:pt idx="2739">
                  <c:v>0.84751600000000005</c:v>
                </c:pt>
                <c:pt idx="2740">
                  <c:v>0.84752099999999997</c:v>
                </c:pt>
                <c:pt idx="2741">
                  <c:v>0.847526</c:v>
                </c:pt>
                <c:pt idx="2742">
                  <c:v>0.847526</c:v>
                </c:pt>
                <c:pt idx="2743">
                  <c:v>0.84755199999999997</c:v>
                </c:pt>
                <c:pt idx="2744">
                  <c:v>0.84757400000000005</c:v>
                </c:pt>
                <c:pt idx="2745">
                  <c:v>0.84762000000000004</c:v>
                </c:pt>
                <c:pt idx="2746">
                  <c:v>0.84763500000000003</c:v>
                </c:pt>
                <c:pt idx="2747">
                  <c:v>0.84765000000000001</c:v>
                </c:pt>
                <c:pt idx="2748">
                  <c:v>0.84767400000000004</c:v>
                </c:pt>
                <c:pt idx="2749">
                  <c:v>0.847688</c:v>
                </c:pt>
                <c:pt idx="2750">
                  <c:v>0.84772499999999995</c:v>
                </c:pt>
                <c:pt idx="2751">
                  <c:v>0.84775</c:v>
                </c:pt>
                <c:pt idx="2752">
                  <c:v>0.84775500000000004</c:v>
                </c:pt>
                <c:pt idx="2753">
                  <c:v>0.84779000000000004</c:v>
                </c:pt>
                <c:pt idx="2754">
                  <c:v>0.84781899999999999</c:v>
                </c:pt>
                <c:pt idx="2755">
                  <c:v>0.84782299999999999</c:v>
                </c:pt>
                <c:pt idx="2756">
                  <c:v>0.84785200000000005</c:v>
                </c:pt>
                <c:pt idx="2757">
                  <c:v>0.84787500000000005</c:v>
                </c:pt>
                <c:pt idx="2758">
                  <c:v>0.847885</c:v>
                </c:pt>
                <c:pt idx="2759">
                  <c:v>0.84792100000000004</c:v>
                </c:pt>
                <c:pt idx="2760">
                  <c:v>0.84798700000000005</c:v>
                </c:pt>
                <c:pt idx="2761">
                  <c:v>0.848109</c:v>
                </c:pt>
                <c:pt idx="2762">
                  <c:v>0.84812699999999996</c:v>
                </c:pt>
                <c:pt idx="2763">
                  <c:v>0.84813099999999997</c:v>
                </c:pt>
                <c:pt idx="2764">
                  <c:v>0.848167</c:v>
                </c:pt>
                <c:pt idx="2765">
                  <c:v>0.84818099999999996</c:v>
                </c:pt>
                <c:pt idx="2766">
                  <c:v>0.84818400000000005</c:v>
                </c:pt>
                <c:pt idx="2767">
                  <c:v>0.84818899999999997</c:v>
                </c:pt>
                <c:pt idx="2768">
                  <c:v>0.84820600000000002</c:v>
                </c:pt>
                <c:pt idx="2769">
                  <c:v>0.84822600000000004</c:v>
                </c:pt>
                <c:pt idx="2770">
                  <c:v>0.84823000000000004</c:v>
                </c:pt>
                <c:pt idx="2771">
                  <c:v>0.84823499999999996</c:v>
                </c:pt>
                <c:pt idx="2772">
                  <c:v>0.848306</c:v>
                </c:pt>
                <c:pt idx="2773">
                  <c:v>0.848306</c:v>
                </c:pt>
                <c:pt idx="2774">
                  <c:v>0.84831000000000001</c:v>
                </c:pt>
                <c:pt idx="2775">
                  <c:v>0.84836999999999996</c:v>
                </c:pt>
                <c:pt idx="2776">
                  <c:v>0.84841800000000001</c:v>
                </c:pt>
                <c:pt idx="2777">
                  <c:v>0.84845099999999996</c:v>
                </c:pt>
                <c:pt idx="2778">
                  <c:v>0.84848299999999999</c:v>
                </c:pt>
                <c:pt idx="2779">
                  <c:v>0.84850099999999995</c:v>
                </c:pt>
                <c:pt idx="2780">
                  <c:v>0.84850899999999996</c:v>
                </c:pt>
                <c:pt idx="2781">
                  <c:v>0.84852000000000005</c:v>
                </c:pt>
                <c:pt idx="2782">
                  <c:v>0.84853999999999996</c:v>
                </c:pt>
                <c:pt idx="2783">
                  <c:v>0.84858100000000003</c:v>
                </c:pt>
                <c:pt idx="2784">
                  <c:v>0.84860500000000005</c:v>
                </c:pt>
                <c:pt idx="2785">
                  <c:v>0.84867499999999996</c:v>
                </c:pt>
                <c:pt idx="2786">
                  <c:v>0.84870100000000004</c:v>
                </c:pt>
                <c:pt idx="2787">
                  <c:v>0.84874000000000005</c:v>
                </c:pt>
                <c:pt idx="2788">
                  <c:v>0.84881099999999998</c:v>
                </c:pt>
                <c:pt idx="2789">
                  <c:v>0.84882199999999997</c:v>
                </c:pt>
                <c:pt idx="2790">
                  <c:v>0.84884300000000001</c:v>
                </c:pt>
                <c:pt idx="2791">
                  <c:v>0.848881</c:v>
                </c:pt>
                <c:pt idx="2792">
                  <c:v>0.84889599999999998</c:v>
                </c:pt>
                <c:pt idx="2793">
                  <c:v>0.84892699999999999</c:v>
                </c:pt>
                <c:pt idx="2794">
                  <c:v>0.84904199999999996</c:v>
                </c:pt>
                <c:pt idx="2795">
                  <c:v>0.84906400000000004</c:v>
                </c:pt>
                <c:pt idx="2796">
                  <c:v>0.84911099999999995</c:v>
                </c:pt>
                <c:pt idx="2797">
                  <c:v>0.84912100000000001</c:v>
                </c:pt>
                <c:pt idx="2798">
                  <c:v>0.84916000000000003</c:v>
                </c:pt>
                <c:pt idx="2799">
                  <c:v>0.84917399999999998</c:v>
                </c:pt>
                <c:pt idx="2800">
                  <c:v>0.84917699999999996</c:v>
                </c:pt>
                <c:pt idx="2801">
                  <c:v>0.84918400000000005</c:v>
                </c:pt>
                <c:pt idx="2802">
                  <c:v>0.84920300000000004</c:v>
                </c:pt>
                <c:pt idx="2803">
                  <c:v>0.84928700000000001</c:v>
                </c:pt>
                <c:pt idx="2804">
                  <c:v>0.84929399999999999</c:v>
                </c:pt>
                <c:pt idx="2805">
                  <c:v>0.84930799999999995</c:v>
                </c:pt>
                <c:pt idx="2806">
                  <c:v>0.84935799999999995</c:v>
                </c:pt>
                <c:pt idx="2807">
                  <c:v>0.84938800000000003</c:v>
                </c:pt>
                <c:pt idx="2808">
                  <c:v>0.84943599999999997</c:v>
                </c:pt>
                <c:pt idx="2809">
                  <c:v>0.84946299999999997</c:v>
                </c:pt>
                <c:pt idx="2810">
                  <c:v>0.84947399999999995</c:v>
                </c:pt>
                <c:pt idx="2811">
                  <c:v>0.84947399999999995</c:v>
                </c:pt>
                <c:pt idx="2812">
                  <c:v>0.84948800000000002</c:v>
                </c:pt>
                <c:pt idx="2813">
                  <c:v>0.849495</c:v>
                </c:pt>
                <c:pt idx="2814">
                  <c:v>0.84956799999999999</c:v>
                </c:pt>
                <c:pt idx="2815">
                  <c:v>0.84961200000000003</c:v>
                </c:pt>
                <c:pt idx="2816">
                  <c:v>0.84964399999999995</c:v>
                </c:pt>
                <c:pt idx="2817">
                  <c:v>0.849665</c:v>
                </c:pt>
                <c:pt idx="2818">
                  <c:v>0.84969799999999995</c:v>
                </c:pt>
                <c:pt idx="2819">
                  <c:v>0.84976200000000002</c:v>
                </c:pt>
                <c:pt idx="2820">
                  <c:v>0.849769</c:v>
                </c:pt>
                <c:pt idx="2821">
                  <c:v>0.849769</c:v>
                </c:pt>
                <c:pt idx="2822">
                  <c:v>0.84989599999999998</c:v>
                </c:pt>
                <c:pt idx="2823">
                  <c:v>0.84989599999999998</c:v>
                </c:pt>
                <c:pt idx="2824">
                  <c:v>0.84989599999999998</c:v>
                </c:pt>
                <c:pt idx="2825">
                  <c:v>0.84989999999999999</c:v>
                </c:pt>
                <c:pt idx="2826">
                  <c:v>0.84992100000000004</c:v>
                </c:pt>
                <c:pt idx="2827">
                  <c:v>0.84992100000000004</c:v>
                </c:pt>
                <c:pt idx="2828">
                  <c:v>0.84995399999999999</c:v>
                </c:pt>
                <c:pt idx="2829">
                  <c:v>0.84996899999999997</c:v>
                </c:pt>
                <c:pt idx="2830">
                  <c:v>0.84998899999999999</c:v>
                </c:pt>
                <c:pt idx="2831">
                  <c:v>0.85034799999999999</c:v>
                </c:pt>
                <c:pt idx="2832">
                  <c:v>0.85037099999999999</c:v>
                </c:pt>
                <c:pt idx="2833">
                  <c:v>0.850406</c:v>
                </c:pt>
                <c:pt idx="2834">
                  <c:v>0.85047499999999998</c:v>
                </c:pt>
                <c:pt idx="2835">
                  <c:v>0.85050000000000003</c:v>
                </c:pt>
                <c:pt idx="2836">
                  <c:v>0.85050999999999999</c:v>
                </c:pt>
                <c:pt idx="2837">
                  <c:v>0.85053699999999999</c:v>
                </c:pt>
                <c:pt idx="2838">
                  <c:v>0.85055700000000001</c:v>
                </c:pt>
                <c:pt idx="2839">
                  <c:v>0.85059399999999996</c:v>
                </c:pt>
                <c:pt idx="2840">
                  <c:v>0.85061799999999999</c:v>
                </c:pt>
                <c:pt idx="2841">
                  <c:v>0.85069499999999998</c:v>
                </c:pt>
                <c:pt idx="2842">
                  <c:v>0.85070900000000005</c:v>
                </c:pt>
                <c:pt idx="2843">
                  <c:v>0.85073200000000004</c:v>
                </c:pt>
                <c:pt idx="2844">
                  <c:v>0.85073699999999997</c:v>
                </c:pt>
                <c:pt idx="2845">
                  <c:v>0.85075699999999999</c:v>
                </c:pt>
                <c:pt idx="2846">
                  <c:v>0.85076300000000005</c:v>
                </c:pt>
                <c:pt idx="2847">
                  <c:v>0.85081499999999999</c:v>
                </c:pt>
                <c:pt idx="2848">
                  <c:v>0.85082899999999995</c:v>
                </c:pt>
                <c:pt idx="2849">
                  <c:v>0.85085900000000003</c:v>
                </c:pt>
                <c:pt idx="2850">
                  <c:v>0.85085900000000003</c:v>
                </c:pt>
                <c:pt idx="2851">
                  <c:v>0.85090399999999999</c:v>
                </c:pt>
                <c:pt idx="2852">
                  <c:v>0.85090699999999997</c:v>
                </c:pt>
                <c:pt idx="2853">
                  <c:v>0.85091700000000003</c:v>
                </c:pt>
                <c:pt idx="2854">
                  <c:v>0.85096499999999997</c:v>
                </c:pt>
                <c:pt idx="2855">
                  <c:v>0.85111099999999995</c:v>
                </c:pt>
                <c:pt idx="2856">
                  <c:v>0.85116400000000003</c:v>
                </c:pt>
                <c:pt idx="2857">
                  <c:v>0.85119800000000001</c:v>
                </c:pt>
                <c:pt idx="2858">
                  <c:v>0.85136800000000001</c:v>
                </c:pt>
                <c:pt idx="2859">
                  <c:v>0.85136800000000001</c:v>
                </c:pt>
                <c:pt idx="2860">
                  <c:v>0.85137600000000002</c:v>
                </c:pt>
                <c:pt idx="2861">
                  <c:v>0.85137600000000002</c:v>
                </c:pt>
                <c:pt idx="2862">
                  <c:v>0.85147799999999996</c:v>
                </c:pt>
                <c:pt idx="2863">
                  <c:v>0.85150300000000001</c:v>
                </c:pt>
                <c:pt idx="2864">
                  <c:v>0.85154399999999997</c:v>
                </c:pt>
                <c:pt idx="2865">
                  <c:v>0.85158100000000003</c:v>
                </c:pt>
                <c:pt idx="2866">
                  <c:v>0.85158500000000004</c:v>
                </c:pt>
                <c:pt idx="2867">
                  <c:v>0.85166299999999995</c:v>
                </c:pt>
                <c:pt idx="2868">
                  <c:v>0.85167599999999999</c:v>
                </c:pt>
                <c:pt idx="2869">
                  <c:v>0.85170199999999996</c:v>
                </c:pt>
                <c:pt idx="2870">
                  <c:v>0.85172700000000001</c:v>
                </c:pt>
                <c:pt idx="2871">
                  <c:v>0.85174300000000003</c:v>
                </c:pt>
                <c:pt idx="2872">
                  <c:v>0.85177099999999994</c:v>
                </c:pt>
                <c:pt idx="2873">
                  <c:v>0.85179400000000005</c:v>
                </c:pt>
                <c:pt idx="2874">
                  <c:v>0.85184800000000005</c:v>
                </c:pt>
                <c:pt idx="2875">
                  <c:v>0.85186799999999996</c:v>
                </c:pt>
                <c:pt idx="2876">
                  <c:v>0.85189000000000004</c:v>
                </c:pt>
                <c:pt idx="2877">
                  <c:v>0.85192100000000004</c:v>
                </c:pt>
                <c:pt idx="2878">
                  <c:v>0.851935</c:v>
                </c:pt>
                <c:pt idx="2879">
                  <c:v>0.85197599999999996</c:v>
                </c:pt>
                <c:pt idx="2880">
                  <c:v>0.85202199999999995</c:v>
                </c:pt>
                <c:pt idx="2881">
                  <c:v>0.852074</c:v>
                </c:pt>
                <c:pt idx="2882">
                  <c:v>0.85215700000000005</c:v>
                </c:pt>
                <c:pt idx="2883">
                  <c:v>0.85217100000000001</c:v>
                </c:pt>
                <c:pt idx="2884">
                  <c:v>0.85220499999999999</c:v>
                </c:pt>
                <c:pt idx="2885">
                  <c:v>0.852275</c:v>
                </c:pt>
                <c:pt idx="2886">
                  <c:v>0.85233400000000004</c:v>
                </c:pt>
                <c:pt idx="2887">
                  <c:v>0.85233899999999996</c:v>
                </c:pt>
                <c:pt idx="2888">
                  <c:v>0.85235499999999997</c:v>
                </c:pt>
                <c:pt idx="2889">
                  <c:v>0.85238599999999998</c:v>
                </c:pt>
                <c:pt idx="2890">
                  <c:v>0.85240899999999997</c:v>
                </c:pt>
                <c:pt idx="2891">
                  <c:v>0.85248299999999999</c:v>
                </c:pt>
                <c:pt idx="2892">
                  <c:v>0.85252700000000003</c:v>
                </c:pt>
                <c:pt idx="2893">
                  <c:v>0.85255499999999995</c:v>
                </c:pt>
                <c:pt idx="2894">
                  <c:v>0.85255499999999995</c:v>
                </c:pt>
                <c:pt idx="2895">
                  <c:v>0.85255899999999996</c:v>
                </c:pt>
                <c:pt idx="2896">
                  <c:v>0.85257400000000005</c:v>
                </c:pt>
                <c:pt idx="2897">
                  <c:v>0.85273299999999996</c:v>
                </c:pt>
                <c:pt idx="2898">
                  <c:v>0.85275599999999996</c:v>
                </c:pt>
                <c:pt idx="2899">
                  <c:v>0.85283500000000001</c:v>
                </c:pt>
                <c:pt idx="2900">
                  <c:v>0.85285100000000003</c:v>
                </c:pt>
                <c:pt idx="2901">
                  <c:v>0.85286300000000004</c:v>
                </c:pt>
                <c:pt idx="2902">
                  <c:v>0.85289000000000004</c:v>
                </c:pt>
                <c:pt idx="2903">
                  <c:v>0.85290900000000003</c:v>
                </c:pt>
                <c:pt idx="2904">
                  <c:v>0.85296000000000005</c:v>
                </c:pt>
                <c:pt idx="2905">
                  <c:v>0.853016</c:v>
                </c:pt>
                <c:pt idx="2906">
                  <c:v>0.85308399999999995</c:v>
                </c:pt>
                <c:pt idx="2907">
                  <c:v>0.85310699999999995</c:v>
                </c:pt>
                <c:pt idx="2908">
                  <c:v>0.85311400000000004</c:v>
                </c:pt>
                <c:pt idx="2909">
                  <c:v>0.85312500000000002</c:v>
                </c:pt>
                <c:pt idx="2910">
                  <c:v>0.85318300000000002</c:v>
                </c:pt>
                <c:pt idx="2911">
                  <c:v>0.85320099999999999</c:v>
                </c:pt>
                <c:pt idx="2912">
                  <c:v>0.85321499999999995</c:v>
                </c:pt>
                <c:pt idx="2913">
                  <c:v>0.85323499999999997</c:v>
                </c:pt>
                <c:pt idx="2914">
                  <c:v>0.85323800000000005</c:v>
                </c:pt>
                <c:pt idx="2915">
                  <c:v>0.85325300000000004</c:v>
                </c:pt>
                <c:pt idx="2916">
                  <c:v>0.85330499999999998</c:v>
                </c:pt>
                <c:pt idx="2917">
                  <c:v>0.85335899999999998</c:v>
                </c:pt>
                <c:pt idx="2918">
                  <c:v>0.85338099999999995</c:v>
                </c:pt>
                <c:pt idx="2919">
                  <c:v>0.85345300000000002</c:v>
                </c:pt>
                <c:pt idx="2920">
                  <c:v>0.85350000000000004</c:v>
                </c:pt>
                <c:pt idx="2921">
                  <c:v>0.85352399999999995</c:v>
                </c:pt>
                <c:pt idx="2922">
                  <c:v>0.85355199999999998</c:v>
                </c:pt>
                <c:pt idx="2923">
                  <c:v>0.85356399999999999</c:v>
                </c:pt>
                <c:pt idx="2924">
                  <c:v>0.85358599999999996</c:v>
                </c:pt>
                <c:pt idx="2925">
                  <c:v>0.85360499999999995</c:v>
                </c:pt>
                <c:pt idx="2926">
                  <c:v>0.85362000000000005</c:v>
                </c:pt>
                <c:pt idx="2927">
                  <c:v>0.85364200000000001</c:v>
                </c:pt>
                <c:pt idx="2928">
                  <c:v>0.853688</c:v>
                </c:pt>
                <c:pt idx="2929">
                  <c:v>0.85369399999999995</c:v>
                </c:pt>
                <c:pt idx="2930">
                  <c:v>0.85370199999999996</c:v>
                </c:pt>
                <c:pt idx="2931">
                  <c:v>0.853765</c:v>
                </c:pt>
                <c:pt idx="2932">
                  <c:v>0.85376700000000005</c:v>
                </c:pt>
                <c:pt idx="2933">
                  <c:v>0.85377099999999995</c:v>
                </c:pt>
                <c:pt idx="2934">
                  <c:v>0.85377400000000003</c:v>
                </c:pt>
                <c:pt idx="2935">
                  <c:v>0.8538</c:v>
                </c:pt>
                <c:pt idx="2936">
                  <c:v>0.85384199999999999</c:v>
                </c:pt>
                <c:pt idx="2937">
                  <c:v>0.85386200000000001</c:v>
                </c:pt>
                <c:pt idx="2938">
                  <c:v>0.85387100000000005</c:v>
                </c:pt>
                <c:pt idx="2939">
                  <c:v>0.85388900000000001</c:v>
                </c:pt>
                <c:pt idx="2940">
                  <c:v>0.85397500000000004</c:v>
                </c:pt>
                <c:pt idx="2941">
                  <c:v>0.85397500000000004</c:v>
                </c:pt>
                <c:pt idx="2942">
                  <c:v>0.85405900000000001</c:v>
                </c:pt>
                <c:pt idx="2943">
                  <c:v>0.85406300000000002</c:v>
                </c:pt>
                <c:pt idx="2944">
                  <c:v>0.85408499999999998</c:v>
                </c:pt>
                <c:pt idx="2945">
                  <c:v>0.85410600000000003</c:v>
                </c:pt>
                <c:pt idx="2946">
                  <c:v>0.854132</c:v>
                </c:pt>
                <c:pt idx="2947">
                  <c:v>0.854186</c:v>
                </c:pt>
                <c:pt idx="2948">
                  <c:v>0.85432699999999995</c:v>
                </c:pt>
                <c:pt idx="2949">
                  <c:v>0.85432699999999995</c:v>
                </c:pt>
                <c:pt idx="2950">
                  <c:v>0.85436299999999998</c:v>
                </c:pt>
                <c:pt idx="2951">
                  <c:v>0.854406</c:v>
                </c:pt>
                <c:pt idx="2952">
                  <c:v>0.85442200000000001</c:v>
                </c:pt>
                <c:pt idx="2953">
                  <c:v>0.85446299999999997</c:v>
                </c:pt>
                <c:pt idx="2954">
                  <c:v>0.85450099999999996</c:v>
                </c:pt>
                <c:pt idx="2955">
                  <c:v>0.85453299999999999</c:v>
                </c:pt>
                <c:pt idx="2956">
                  <c:v>0.85453800000000002</c:v>
                </c:pt>
                <c:pt idx="2957">
                  <c:v>0.85455700000000001</c:v>
                </c:pt>
                <c:pt idx="2958">
                  <c:v>0.85456299999999996</c:v>
                </c:pt>
                <c:pt idx="2959">
                  <c:v>0.85458299999999998</c:v>
                </c:pt>
                <c:pt idx="2960">
                  <c:v>0.85465100000000005</c:v>
                </c:pt>
                <c:pt idx="2961">
                  <c:v>0.85473200000000005</c:v>
                </c:pt>
                <c:pt idx="2962">
                  <c:v>0.85478900000000002</c:v>
                </c:pt>
                <c:pt idx="2963">
                  <c:v>0.85480800000000001</c:v>
                </c:pt>
                <c:pt idx="2964">
                  <c:v>0.85485299999999997</c:v>
                </c:pt>
                <c:pt idx="2965">
                  <c:v>0.85487500000000005</c:v>
                </c:pt>
                <c:pt idx="2966">
                  <c:v>0.85488399999999998</c:v>
                </c:pt>
                <c:pt idx="2967">
                  <c:v>0.85489099999999996</c:v>
                </c:pt>
                <c:pt idx="2968">
                  <c:v>0.85505500000000001</c:v>
                </c:pt>
                <c:pt idx="2969">
                  <c:v>0.85508300000000004</c:v>
                </c:pt>
                <c:pt idx="2970">
                  <c:v>0.85514999999999997</c:v>
                </c:pt>
                <c:pt idx="2971">
                  <c:v>0.85524</c:v>
                </c:pt>
                <c:pt idx="2972">
                  <c:v>0.85526000000000002</c:v>
                </c:pt>
                <c:pt idx="2973">
                  <c:v>0.85526999999999997</c:v>
                </c:pt>
                <c:pt idx="2974">
                  <c:v>0.85535300000000003</c:v>
                </c:pt>
                <c:pt idx="2975">
                  <c:v>0.85535600000000001</c:v>
                </c:pt>
                <c:pt idx="2976">
                  <c:v>0.85538199999999998</c:v>
                </c:pt>
                <c:pt idx="2977">
                  <c:v>0.85547099999999998</c:v>
                </c:pt>
                <c:pt idx="2978">
                  <c:v>0.85547399999999996</c:v>
                </c:pt>
                <c:pt idx="2979">
                  <c:v>0.85549900000000001</c:v>
                </c:pt>
                <c:pt idx="2980">
                  <c:v>0.855522</c:v>
                </c:pt>
                <c:pt idx="2981">
                  <c:v>0.85557799999999995</c:v>
                </c:pt>
                <c:pt idx="2982">
                  <c:v>0.85558500000000004</c:v>
                </c:pt>
                <c:pt idx="2983">
                  <c:v>0.85560700000000001</c:v>
                </c:pt>
                <c:pt idx="2984">
                  <c:v>0.85564200000000001</c:v>
                </c:pt>
                <c:pt idx="2985">
                  <c:v>0.85568</c:v>
                </c:pt>
                <c:pt idx="2986">
                  <c:v>0.85569399999999995</c:v>
                </c:pt>
                <c:pt idx="2987">
                  <c:v>0.85571200000000003</c:v>
                </c:pt>
                <c:pt idx="2988">
                  <c:v>0.85572099999999995</c:v>
                </c:pt>
                <c:pt idx="2989">
                  <c:v>0.85575400000000001</c:v>
                </c:pt>
                <c:pt idx="2990">
                  <c:v>0.85577300000000001</c:v>
                </c:pt>
                <c:pt idx="2991">
                  <c:v>0.85577899999999996</c:v>
                </c:pt>
                <c:pt idx="2992">
                  <c:v>0.85584499999999997</c:v>
                </c:pt>
                <c:pt idx="2993">
                  <c:v>0.85592100000000004</c:v>
                </c:pt>
                <c:pt idx="2994">
                  <c:v>0.85595900000000003</c:v>
                </c:pt>
                <c:pt idx="2995">
                  <c:v>0.85597999999999996</c:v>
                </c:pt>
                <c:pt idx="2996">
                  <c:v>0.85597999999999996</c:v>
                </c:pt>
                <c:pt idx="2997">
                  <c:v>0.85606499999999996</c:v>
                </c:pt>
                <c:pt idx="2998">
                  <c:v>0.85609000000000002</c:v>
                </c:pt>
                <c:pt idx="2999">
                  <c:v>0.85609000000000002</c:v>
                </c:pt>
                <c:pt idx="3000">
                  <c:v>0.85609100000000005</c:v>
                </c:pt>
                <c:pt idx="3001">
                  <c:v>0.85611899999999996</c:v>
                </c:pt>
                <c:pt idx="3002">
                  <c:v>0.85611899999999996</c:v>
                </c:pt>
                <c:pt idx="3003">
                  <c:v>0.85613899999999998</c:v>
                </c:pt>
                <c:pt idx="3004">
                  <c:v>0.85614400000000002</c:v>
                </c:pt>
                <c:pt idx="3005">
                  <c:v>0.85617900000000002</c:v>
                </c:pt>
                <c:pt idx="3006">
                  <c:v>0.85617900000000002</c:v>
                </c:pt>
                <c:pt idx="3007">
                  <c:v>0.85621000000000003</c:v>
                </c:pt>
                <c:pt idx="3008">
                  <c:v>0.85622600000000004</c:v>
                </c:pt>
                <c:pt idx="3009">
                  <c:v>0.85623800000000005</c:v>
                </c:pt>
                <c:pt idx="3010">
                  <c:v>0.85637399999999997</c:v>
                </c:pt>
                <c:pt idx="3011">
                  <c:v>0.85638099999999995</c:v>
                </c:pt>
                <c:pt idx="3012">
                  <c:v>0.85642799999999997</c:v>
                </c:pt>
                <c:pt idx="3013">
                  <c:v>0.85643999999999998</c:v>
                </c:pt>
                <c:pt idx="3014">
                  <c:v>0.85648400000000002</c:v>
                </c:pt>
                <c:pt idx="3015">
                  <c:v>0.85648400000000002</c:v>
                </c:pt>
                <c:pt idx="3016">
                  <c:v>0.85651500000000003</c:v>
                </c:pt>
                <c:pt idx="3017">
                  <c:v>0.85652799999999996</c:v>
                </c:pt>
                <c:pt idx="3018">
                  <c:v>0.85653900000000005</c:v>
                </c:pt>
                <c:pt idx="3019">
                  <c:v>0.85668800000000001</c:v>
                </c:pt>
                <c:pt idx="3020">
                  <c:v>0.85670900000000005</c:v>
                </c:pt>
                <c:pt idx="3021">
                  <c:v>0.856738</c:v>
                </c:pt>
                <c:pt idx="3022">
                  <c:v>0.85674899999999998</c:v>
                </c:pt>
                <c:pt idx="3023">
                  <c:v>0.85680699999999999</c:v>
                </c:pt>
                <c:pt idx="3024">
                  <c:v>0.85681600000000002</c:v>
                </c:pt>
                <c:pt idx="3025">
                  <c:v>0.85685999999999996</c:v>
                </c:pt>
                <c:pt idx="3026">
                  <c:v>0.85687800000000003</c:v>
                </c:pt>
                <c:pt idx="3027">
                  <c:v>0.85691099999999998</c:v>
                </c:pt>
                <c:pt idx="3028">
                  <c:v>0.85692199999999996</c:v>
                </c:pt>
                <c:pt idx="3029">
                  <c:v>0.85697500000000004</c:v>
                </c:pt>
                <c:pt idx="3030">
                  <c:v>0.85699199999999998</c:v>
                </c:pt>
                <c:pt idx="3031">
                  <c:v>0.85701499999999997</c:v>
                </c:pt>
                <c:pt idx="3032">
                  <c:v>0.857074</c:v>
                </c:pt>
                <c:pt idx="3033">
                  <c:v>0.857074</c:v>
                </c:pt>
                <c:pt idx="3034">
                  <c:v>0.85717200000000005</c:v>
                </c:pt>
                <c:pt idx="3035">
                  <c:v>0.85720200000000002</c:v>
                </c:pt>
                <c:pt idx="3036">
                  <c:v>0.85725499999999999</c:v>
                </c:pt>
                <c:pt idx="3037">
                  <c:v>0.85727900000000001</c:v>
                </c:pt>
                <c:pt idx="3038">
                  <c:v>0.85730899999999999</c:v>
                </c:pt>
                <c:pt idx="3039">
                  <c:v>0.85731400000000002</c:v>
                </c:pt>
                <c:pt idx="3040">
                  <c:v>0.85732600000000003</c:v>
                </c:pt>
                <c:pt idx="3041">
                  <c:v>0.85747700000000004</c:v>
                </c:pt>
                <c:pt idx="3042">
                  <c:v>0.85748400000000002</c:v>
                </c:pt>
                <c:pt idx="3043">
                  <c:v>0.85749399999999998</c:v>
                </c:pt>
                <c:pt idx="3044">
                  <c:v>0.85751999999999995</c:v>
                </c:pt>
                <c:pt idx="3045">
                  <c:v>0.85757300000000003</c:v>
                </c:pt>
                <c:pt idx="3046">
                  <c:v>0.85764200000000002</c:v>
                </c:pt>
                <c:pt idx="3047">
                  <c:v>0.85765800000000003</c:v>
                </c:pt>
                <c:pt idx="3048">
                  <c:v>0.85766399999999998</c:v>
                </c:pt>
                <c:pt idx="3049">
                  <c:v>0.85768999999999995</c:v>
                </c:pt>
                <c:pt idx="3050">
                  <c:v>0.85774799999999995</c:v>
                </c:pt>
                <c:pt idx="3051">
                  <c:v>0.85775800000000002</c:v>
                </c:pt>
                <c:pt idx="3052">
                  <c:v>0.85792599999999997</c:v>
                </c:pt>
                <c:pt idx="3053">
                  <c:v>0.858039</c:v>
                </c:pt>
                <c:pt idx="3054">
                  <c:v>0.85806199999999999</c:v>
                </c:pt>
                <c:pt idx="3055">
                  <c:v>0.85808200000000001</c:v>
                </c:pt>
                <c:pt idx="3056">
                  <c:v>0.85813200000000001</c:v>
                </c:pt>
                <c:pt idx="3057">
                  <c:v>0.85816999999999999</c:v>
                </c:pt>
                <c:pt idx="3058">
                  <c:v>0.85821199999999997</c:v>
                </c:pt>
                <c:pt idx="3059">
                  <c:v>0.858236</c:v>
                </c:pt>
                <c:pt idx="3060">
                  <c:v>0.85841599999999996</c:v>
                </c:pt>
                <c:pt idx="3061">
                  <c:v>0.85847700000000005</c:v>
                </c:pt>
                <c:pt idx="3062">
                  <c:v>0.85850199999999999</c:v>
                </c:pt>
                <c:pt idx="3063">
                  <c:v>0.85856699999999997</c:v>
                </c:pt>
                <c:pt idx="3064">
                  <c:v>0.85858299999999999</c:v>
                </c:pt>
                <c:pt idx="3065">
                  <c:v>0.85861500000000002</c:v>
                </c:pt>
                <c:pt idx="3066">
                  <c:v>0.85864499999999999</c:v>
                </c:pt>
                <c:pt idx="3067">
                  <c:v>0.85877199999999998</c:v>
                </c:pt>
                <c:pt idx="3068">
                  <c:v>0.85885100000000003</c:v>
                </c:pt>
                <c:pt idx="3069">
                  <c:v>0.85891300000000004</c:v>
                </c:pt>
                <c:pt idx="3070">
                  <c:v>0.85893299999999995</c:v>
                </c:pt>
                <c:pt idx="3071">
                  <c:v>0.85902000000000001</c:v>
                </c:pt>
                <c:pt idx="3072">
                  <c:v>0.85903200000000002</c:v>
                </c:pt>
                <c:pt idx="3073">
                  <c:v>0.85905399999999998</c:v>
                </c:pt>
                <c:pt idx="3074">
                  <c:v>0.85910900000000001</c:v>
                </c:pt>
                <c:pt idx="3075">
                  <c:v>0.85915900000000001</c:v>
                </c:pt>
                <c:pt idx="3076">
                  <c:v>0.85919599999999996</c:v>
                </c:pt>
                <c:pt idx="3077">
                  <c:v>0.85919900000000005</c:v>
                </c:pt>
                <c:pt idx="3078">
                  <c:v>0.85921999999999998</c:v>
                </c:pt>
                <c:pt idx="3079">
                  <c:v>0.859259</c:v>
                </c:pt>
                <c:pt idx="3080">
                  <c:v>0.85927399999999998</c:v>
                </c:pt>
                <c:pt idx="3081">
                  <c:v>0.85933999999999999</c:v>
                </c:pt>
                <c:pt idx="3082">
                  <c:v>0.85940300000000003</c:v>
                </c:pt>
                <c:pt idx="3083">
                  <c:v>0.85943999999999998</c:v>
                </c:pt>
                <c:pt idx="3084">
                  <c:v>0.85945000000000005</c:v>
                </c:pt>
                <c:pt idx="3085">
                  <c:v>0.85946599999999995</c:v>
                </c:pt>
                <c:pt idx="3086">
                  <c:v>0.85953500000000005</c:v>
                </c:pt>
                <c:pt idx="3087">
                  <c:v>0.85955199999999998</c:v>
                </c:pt>
                <c:pt idx="3088">
                  <c:v>0.85956399999999999</c:v>
                </c:pt>
                <c:pt idx="3089">
                  <c:v>0.85958299999999999</c:v>
                </c:pt>
                <c:pt idx="3090">
                  <c:v>0.85969399999999996</c:v>
                </c:pt>
                <c:pt idx="3091">
                  <c:v>0.85973999999999995</c:v>
                </c:pt>
                <c:pt idx="3092">
                  <c:v>0.85975800000000002</c:v>
                </c:pt>
                <c:pt idx="3093">
                  <c:v>0.85978200000000005</c:v>
                </c:pt>
                <c:pt idx="3094">
                  <c:v>0.85978600000000005</c:v>
                </c:pt>
                <c:pt idx="3095">
                  <c:v>0.85979300000000003</c:v>
                </c:pt>
                <c:pt idx="3096">
                  <c:v>0.85981099999999999</c:v>
                </c:pt>
                <c:pt idx="3097">
                  <c:v>0.85981399999999997</c:v>
                </c:pt>
                <c:pt idx="3098">
                  <c:v>0.859819</c:v>
                </c:pt>
                <c:pt idx="3099">
                  <c:v>0.859819</c:v>
                </c:pt>
                <c:pt idx="3100">
                  <c:v>0.85983100000000001</c:v>
                </c:pt>
                <c:pt idx="3101">
                  <c:v>0.85985599999999995</c:v>
                </c:pt>
                <c:pt idx="3102">
                  <c:v>0.8599</c:v>
                </c:pt>
                <c:pt idx="3103">
                  <c:v>0.85991899999999999</c:v>
                </c:pt>
                <c:pt idx="3104">
                  <c:v>0.85995999999999995</c:v>
                </c:pt>
                <c:pt idx="3105">
                  <c:v>0.85998300000000005</c:v>
                </c:pt>
                <c:pt idx="3106">
                  <c:v>0.86000699999999997</c:v>
                </c:pt>
                <c:pt idx="3107">
                  <c:v>0.860012</c:v>
                </c:pt>
                <c:pt idx="3108">
                  <c:v>0.86005100000000001</c:v>
                </c:pt>
                <c:pt idx="3109">
                  <c:v>0.86008099999999998</c:v>
                </c:pt>
                <c:pt idx="3110">
                  <c:v>0.86009000000000002</c:v>
                </c:pt>
                <c:pt idx="3111">
                  <c:v>0.86011000000000004</c:v>
                </c:pt>
                <c:pt idx="3112">
                  <c:v>0.860124</c:v>
                </c:pt>
                <c:pt idx="3113">
                  <c:v>0.86014900000000005</c:v>
                </c:pt>
                <c:pt idx="3114">
                  <c:v>0.86016400000000004</c:v>
                </c:pt>
                <c:pt idx="3115">
                  <c:v>0.860182</c:v>
                </c:pt>
                <c:pt idx="3116">
                  <c:v>0.86023499999999997</c:v>
                </c:pt>
                <c:pt idx="3117">
                  <c:v>0.86027500000000001</c:v>
                </c:pt>
                <c:pt idx="3118">
                  <c:v>0.86028000000000004</c:v>
                </c:pt>
                <c:pt idx="3119">
                  <c:v>0.86028300000000002</c:v>
                </c:pt>
                <c:pt idx="3120">
                  <c:v>0.86030200000000001</c:v>
                </c:pt>
                <c:pt idx="3121">
                  <c:v>0.86033800000000005</c:v>
                </c:pt>
                <c:pt idx="3122">
                  <c:v>0.86038599999999998</c:v>
                </c:pt>
                <c:pt idx="3123">
                  <c:v>0.86041100000000004</c:v>
                </c:pt>
                <c:pt idx="3124">
                  <c:v>0.86044100000000001</c:v>
                </c:pt>
                <c:pt idx="3125">
                  <c:v>0.86045099999999997</c:v>
                </c:pt>
                <c:pt idx="3126">
                  <c:v>0.86047799999999997</c:v>
                </c:pt>
                <c:pt idx="3127">
                  <c:v>0.86049900000000001</c:v>
                </c:pt>
                <c:pt idx="3128">
                  <c:v>0.86049900000000001</c:v>
                </c:pt>
                <c:pt idx="3129">
                  <c:v>0.86050599999999999</c:v>
                </c:pt>
                <c:pt idx="3130">
                  <c:v>0.86051200000000005</c:v>
                </c:pt>
                <c:pt idx="3131">
                  <c:v>0.86053400000000002</c:v>
                </c:pt>
                <c:pt idx="3132">
                  <c:v>0.86055899999999996</c:v>
                </c:pt>
                <c:pt idx="3133">
                  <c:v>0.860568</c:v>
                </c:pt>
                <c:pt idx="3134">
                  <c:v>0.86060700000000001</c:v>
                </c:pt>
                <c:pt idx="3135">
                  <c:v>0.86064799999999997</c:v>
                </c:pt>
                <c:pt idx="3136">
                  <c:v>0.86065199999999997</c:v>
                </c:pt>
                <c:pt idx="3137">
                  <c:v>0.86068800000000001</c:v>
                </c:pt>
                <c:pt idx="3138">
                  <c:v>0.86073</c:v>
                </c:pt>
                <c:pt idx="3139">
                  <c:v>0.86073</c:v>
                </c:pt>
                <c:pt idx="3140">
                  <c:v>0.86076699999999995</c:v>
                </c:pt>
                <c:pt idx="3141">
                  <c:v>0.86079700000000003</c:v>
                </c:pt>
                <c:pt idx="3142">
                  <c:v>0.86083900000000002</c:v>
                </c:pt>
                <c:pt idx="3143">
                  <c:v>0.86089099999999996</c:v>
                </c:pt>
                <c:pt idx="3144">
                  <c:v>0.86090699999999998</c:v>
                </c:pt>
                <c:pt idx="3145">
                  <c:v>0.86091799999999996</c:v>
                </c:pt>
                <c:pt idx="3146">
                  <c:v>0.86092500000000005</c:v>
                </c:pt>
                <c:pt idx="3147">
                  <c:v>0.86099300000000001</c:v>
                </c:pt>
                <c:pt idx="3148">
                  <c:v>0.86101099999999997</c:v>
                </c:pt>
                <c:pt idx="3149">
                  <c:v>0.86109100000000005</c:v>
                </c:pt>
                <c:pt idx="3150">
                  <c:v>0.861128</c:v>
                </c:pt>
                <c:pt idx="3151">
                  <c:v>0.86114800000000002</c:v>
                </c:pt>
                <c:pt idx="3152">
                  <c:v>0.86121099999999995</c:v>
                </c:pt>
                <c:pt idx="3153">
                  <c:v>0.86122500000000002</c:v>
                </c:pt>
                <c:pt idx="3154">
                  <c:v>0.86126100000000005</c:v>
                </c:pt>
                <c:pt idx="3155">
                  <c:v>0.86128899999999997</c:v>
                </c:pt>
                <c:pt idx="3156">
                  <c:v>0.86130600000000002</c:v>
                </c:pt>
                <c:pt idx="3157">
                  <c:v>0.86134599999999995</c:v>
                </c:pt>
                <c:pt idx="3158">
                  <c:v>0.86135300000000004</c:v>
                </c:pt>
                <c:pt idx="3159">
                  <c:v>0.86148599999999997</c:v>
                </c:pt>
                <c:pt idx="3160">
                  <c:v>0.86162099999999997</c:v>
                </c:pt>
                <c:pt idx="3161">
                  <c:v>0.86162099999999997</c:v>
                </c:pt>
                <c:pt idx="3162">
                  <c:v>0.86163100000000004</c:v>
                </c:pt>
                <c:pt idx="3163">
                  <c:v>0.86165700000000001</c:v>
                </c:pt>
                <c:pt idx="3164">
                  <c:v>0.86166200000000004</c:v>
                </c:pt>
                <c:pt idx="3165">
                  <c:v>0.86169099999999998</c:v>
                </c:pt>
                <c:pt idx="3166">
                  <c:v>0.86185999999999996</c:v>
                </c:pt>
                <c:pt idx="3167">
                  <c:v>0.86193600000000004</c:v>
                </c:pt>
                <c:pt idx="3168">
                  <c:v>0.86196399999999995</c:v>
                </c:pt>
                <c:pt idx="3169">
                  <c:v>0.86196899999999999</c:v>
                </c:pt>
                <c:pt idx="3170">
                  <c:v>0.86207100000000003</c:v>
                </c:pt>
                <c:pt idx="3171">
                  <c:v>0.86214199999999996</c:v>
                </c:pt>
                <c:pt idx="3172">
                  <c:v>0.86214400000000002</c:v>
                </c:pt>
                <c:pt idx="3173">
                  <c:v>0.86219699999999999</c:v>
                </c:pt>
                <c:pt idx="3174">
                  <c:v>0.862205</c:v>
                </c:pt>
                <c:pt idx="3175">
                  <c:v>0.86224199999999995</c:v>
                </c:pt>
                <c:pt idx="3176">
                  <c:v>0.86224699999999999</c:v>
                </c:pt>
                <c:pt idx="3177">
                  <c:v>0.86226100000000006</c:v>
                </c:pt>
                <c:pt idx="3178">
                  <c:v>0.86228199999999999</c:v>
                </c:pt>
                <c:pt idx="3179">
                  <c:v>0.86228199999999999</c:v>
                </c:pt>
                <c:pt idx="3180">
                  <c:v>0.86231000000000002</c:v>
                </c:pt>
                <c:pt idx="3181">
                  <c:v>0.86231899999999995</c:v>
                </c:pt>
                <c:pt idx="3182">
                  <c:v>0.86232399999999998</c:v>
                </c:pt>
                <c:pt idx="3183">
                  <c:v>0.86244799999999999</c:v>
                </c:pt>
                <c:pt idx="3184">
                  <c:v>0.86247799999999997</c:v>
                </c:pt>
                <c:pt idx="3185">
                  <c:v>0.86252399999999996</c:v>
                </c:pt>
                <c:pt idx="3186">
                  <c:v>0.86253000000000002</c:v>
                </c:pt>
                <c:pt idx="3187">
                  <c:v>0.86253400000000002</c:v>
                </c:pt>
                <c:pt idx="3188">
                  <c:v>0.86257600000000001</c:v>
                </c:pt>
                <c:pt idx="3189">
                  <c:v>0.86264200000000002</c:v>
                </c:pt>
                <c:pt idx="3190">
                  <c:v>0.86268299999999998</c:v>
                </c:pt>
                <c:pt idx="3191">
                  <c:v>0.86269499999999999</c:v>
                </c:pt>
                <c:pt idx="3192">
                  <c:v>0.86277899999999996</c:v>
                </c:pt>
                <c:pt idx="3193">
                  <c:v>0.86280699999999999</c:v>
                </c:pt>
                <c:pt idx="3194">
                  <c:v>0.862819</c:v>
                </c:pt>
                <c:pt idx="3195">
                  <c:v>0.86282999999999999</c:v>
                </c:pt>
                <c:pt idx="3196">
                  <c:v>0.8629</c:v>
                </c:pt>
                <c:pt idx="3197">
                  <c:v>0.86292000000000002</c:v>
                </c:pt>
                <c:pt idx="3198">
                  <c:v>0.86297100000000004</c:v>
                </c:pt>
                <c:pt idx="3199">
                  <c:v>0.862985</c:v>
                </c:pt>
                <c:pt idx="3200">
                  <c:v>0.86298900000000001</c:v>
                </c:pt>
                <c:pt idx="3201">
                  <c:v>0.86300600000000005</c:v>
                </c:pt>
                <c:pt idx="3202">
                  <c:v>0.86307100000000003</c:v>
                </c:pt>
                <c:pt idx="3203">
                  <c:v>0.86307999999999996</c:v>
                </c:pt>
                <c:pt idx="3204">
                  <c:v>0.86311599999999999</c:v>
                </c:pt>
                <c:pt idx="3205">
                  <c:v>0.86314800000000003</c:v>
                </c:pt>
                <c:pt idx="3206">
                  <c:v>0.86318799999999996</c:v>
                </c:pt>
                <c:pt idx="3207">
                  <c:v>0.86322399999999999</c:v>
                </c:pt>
                <c:pt idx="3208">
                  <c:v>0.86324400000000001</c:v>
                </c:pt>
                <c:pt idx="3209">
                  <c:v>0.86325700000000005</c:v>
                </c:pt>
                <c:pt idx="3210">
                  <c:v>0.86330200000000001</c:v>
                </c:pt>
                <c:pt idx="3211">
                  <c:v>0.86335600000000001</c:v>
                </c:pt>
                <c:pt idx="3212">
                  <c:v>0.86336800000000002</c:v>
                </c:pt>
                <c:pt idx="3213">
                  <c:v>0.86338700000000002</c:v>
                </c:pt>
                <c:pt idx="3214">
                  <c:v>0.86339399999999999</c:v>
                </c:pt>
                <c:pt idx="3215">
                  <c:v>0.86342200000000002</c:v>
                </c:pt>
                <c:pt idx="3216">
                  <c:v>0.863479</c:v>
                </c:pt>
                <c:pt idx="3217">
                  <c:v>0.86351900000000004</c:v>
                </c:pt>
                <c:pt idx="3218">
                  <c:v>0.86355700000000002</c:v>
                </c:pt>
                <c:pt idx="3219">
                  <c:v>0.86355700000000002</c:v>
                </c:pt>
                <c:pt idx="3220">
                  <c:v>0.86361600000000005</c:v>
                </c:pt>
                <c:pt idx="3221">
                  <c:v>0.86361600000000005</c:v>
                </c:pt>
                <c:pt idx="3222">
                  <c:v>0.86363299999999998</c:v>
                </c:pt>
                <c:pt idx="3223">
                  <c:v>0.86365800000000004</c:v>
                </c:pt>
                <c:pt idx="3224">
                  <c:v>0.86366799999999999</c:v>
                </c:pt>
                <c:pt idx="3225">
                  <c:v>0.86369499999999999</c:v>
                </c:pt>
                <c:pt idx="3226">
                  <c:v>0.86370499999999995</c:v>
                </c:pt>
                <c:pt idx="3227">
                  <c:v>0.86371100000000001</c:v>
                </c:pt>
                <c:pt idx="3228">
                  <c:v>0.86374099999999998</c:v>
                </c:pt>
                <c:pt idx="3229">
                  <c:v>0.863761</c:v>
                </c:pt>
                <c:pt idx="3230">
                  <c:v>0.863761</c:v>
                </c:pt>
                <c:pt idx="3231">
                  <c:v>0.86378299999999997</c:v>
                </c:pt>
                <c:pt idx="3232">
                  <c:v>0.86379300000000003</c:v>
                </c:pt>
                <c:pt idx="3233">
                  <c:v>0.86383900000000002</c:v>
                </c:pt>
                <c:pt idx="3234">
                  <c:v>0.86383900000000002</c:v>
                </c:pt>
                <c:pt idx="3235">
                  <c:v>0.86386099999999999</c:v>
                </c:pt>
                <c:pt idx="3236">
                  <c:v>0.86386099999999999</c:v>
                </c:pt>
                <c:pt idx="3237">
                  <c:v>0.86388299999999996</c:v>
                </c:pt>
                <c:pt idx="3238">
                  <c:v>0.86389700000000003</c:v>
                </c:pt>
                <c:pt idx="3239">
                  <c:v>0.86392000000000002</c:v>
                </c:pt>
                <c:pt idx="3240">
                  <c:v>0.86395900000000003</c:v>
                </c:pt>
                <c:pt idx="3241">
                  <c:v>0.86398699999999995</c:v>
                </c:pt>
                <c:pt idx="3242">
                  <c:v>0.86398900000000001</c:v>
                </c:pt>
                <c:pt idx="3243">
                  <c:v>0.86399199999999998</c:v>
                </c:pt>
                <c:pt idx="3244">
                  <c:v>0.86404099999999995</c:v>
                </c:pt>
                <c:pt idx="3245">
                  <c:v>0.86405200000000004</c:v>
                </c:pt>
                <c:pt idx="3246">
                  <c:v>0.86406499999999997</c:v>
                </c:pt>
                <c:pt idx="3247">
                  <c:v>0.86407400000000001</c:v>
                </c:pt>
                <c:pt idx="3248">
                  <c:v>0.86407699999999998</c:v>
                </c:pt>
                <c:pt idx="3249">
                  <c:v>0.86407699999999998</c:v>
                </c:pt>
                <c:pt idx="3250">
                  <c:v>0.86411400000000005</c:v>
                </c:pt>
                <c:pt idx="3251">
                  <c:v>0.864151</c:v>
                </c:pt>
                <c:pt idx="3252">
                  <c:v>0.86419500000000005</c:v>
                </c:pt>
                <c:pt idx="3253">
                  <c:v>0.86419500000000005</c:v>
                </c:pt>
                <c:pt idx="3254">
                  <c:v>0.86422100000000002</c:v>
                </c:pt>
                <c:pt idx="3255">
                  <c:v>0.86428700000000003</c:v>
                </c:pt>
                <c:pt idx="3256">
                  <c:v>0.86432100000000001</c:v>
                </c:pt>
                <c:pt idx="3257">
                  <c:v>0.86436299999999999</c:v>
                </c:pt>
                <c:pt idx="3258">
                  <c:v>0.86437699999999995</c:v>
                </c:pt>
                <c:pt idx="3259">
                  <c:v>0.86440799999999995</c:v>
                </c:pt>
                <c:pt idx="3260">
                  <c:v>0.86443599999999998</c:v>
                </c:pt>
                <c:pt idx="3261">
                  <c:v>0.86446199999999995</c:v>
                </c:pt>
                <c:pt idx="3262">
                  <c:v>0.86446299999999998</c:v>
                </c:pt>
                <c:pt idx="3263">
                  <c:v>0.86448000000000003</c:v>
                </c:pt>
                <c:pt idx="3264">
                  <c:v>0.86455099999999996</c:v>
                </c:pt>
                <c:pt idx="3265">
                  <c:v>0.86462799999999995</c:v>
                </c:pt>
                <c:pt idx="3266">
                  <c:v>0.86463900000000005</c:v>
                </c:pt>
                <c:pt idx="3267">
                  <c:v>0.864707</c:v>
                </c:pt>
                <c:pt idx="3268">
                  <c:v>0.86471399999999998</c:v>
                </c:pt>
                <c:pt idx="3269">
                  <c:v>0.86472599999999999</c:v>
                </c:pt>
                <c:pt idx="3270">
                  <c:v>0.86473699999999998</c:v>
                </c:pt>
                <c:pt idx="3271">
                  <c:v>0.86477599999999999</c:v>
                </c:pt>
                <c:pt idx="3272">
                  <c:v>0.864811</c:v>
                </c:pt>
                <c:pt idx="3273">
                  <c:v>0.86483100000000002</c:v>
                </c:pt>
                <c:pt idx="3274">
                  <c:v>0.864838</c:v>
                </c:pt>
                <c:pt idx="3275">
                  <c:v>0.86484899999999998</c:v>
                </c:pt>
                <c:pt idx="3276">
                  <c:v>0.86488799999999999</c:v>
                </c:pt>
                <c:pt idx="3277">
                  <c:v>0.86492100000000005</c:v>
                </c:pt>
                <c:pt idx="3278">
                  <c:v>0.86497400000000002</c:v>
                </c:pt>
                <c:pt idx="3279">
                  <c:v>0.86500900000000003</c:v>
                </c:pt>
                <c:pt idx="3280">
                  <c:v>0.86501099999999997</c:v>
                </c:pt>
                <c:pt idx="3281">
                  <c:v>0.86502599999999996</c:v>
                </c:pt>
                <c:pt idx="3282">
                  <c:v>0.86504800000000004</c:v>
                </c:pt>
                <c:pt idx="3283">
                  <c:v>0.86510500000000001</c:v>
                </c:pt>
                <c:pt idx="3284">
                  <c:v>0.86511000000000005</c:v>
                </c:pt>
                <c:pt idx="3285">
                  <c:v>0.86512100000000003</c:v>
                </c:pt>
                <c:pt idx="3286">
                  <c:v>0.86514599999999997</c:v>
                </c:pt>
                <c:pt idx="3287">
                  <c:v>0.86519199999999996</c:v>
                </c:pt>
                <c:pt idx="3288">
                  <c:v>0.86520600000000003</c:v>
                </c:pt>
                <c:pt idx="3289">
                  <c:v>0.86522900000000003</c:v>
                </c:pt>
                <c:pt idx="3290">
                  <c:v>0.86526000000000003</c:v>
                </c:pt>
                <c:pt idx="3291">
                  <c:v>0.86526000000000003</c:v>
                </c:pt>
                <c:pt idx="3292">
                  <c:v>0.86526400000000003</c:v>
                </c:pt>
                <c:pt idx="3293">
                  <c:v>0.86526400000000003</c:v>
                </c:pt>
                <c:pt idx="3294">
                  <c:v>0.86526400000000003</c:v>
                </c:pt>
                <c:pt idx="3295">
                  <c:v>0.86526700000000001</c:v>
                </c:pt>
                <c:pt idx="3296">
                  <c:v>0.86527200000000004</c:v>
                </c:pt>
                <c:pt idx="3297">
                  <c:v>0.86527699999999996</c:v>
                </c:pt>
                <c:pt idx="3298">
                  <c:v>0.86527699999999996</c:v>
                </c:pt>
                <c:pt idx="3299">
                  <c:v>0.865282</c:v>
                </c:pt>
                <c:pt idx="3300">
                  <c:v>0.86530200000000002</c:v>
                </c:pt>
                <c:pt idx="3301">
                  <c:v>0.86531199999999997</c:v>
                </c:pt>
                <c:pt idx="3302">
                  <c:v>0.86535200000000001</c:v>
                </c:pt>
                <c:pt idx="3303">
                  <c:v>0.86536000000000002</c:v>
                </c:pt>
                <c:pt idx="3304">
                  <c:v>0.86536400000000002</c:v>
                </c:pt>
                <c:pt idx="3305">
                  <c:v>0.86538199999999998</c:v>
                </c:pt>
                <c:pt idx="3306">
                  <c:v>0.86539500000000003</c:v>
                </c:pt>
                <c:pt idx="3307">
                  <c:v>0.86541999999999997</c:v>
                </c:pt>
                <c:pt idx="3308">
                  <c:v>0.86543700000000001</c:v>
                </c:pt>
                <c:pt idx="3309">
                  <c:v>0.86545399999999995</c:v>
                </c:pt>
                <c:pt idx="3310">
                  <c:v>0.86545700000000003</c:v>
                </c:pt>
                <c:pt idx="3311">
                  <c:v>0.86549699999999996</c:v>
                </c:pt>
                <c:pt idx="3312">
                  <c:v>0.86552300000000004</c:v>
                </c:pt>
                <c:pt idx="3313">
                  <c:v>0.86554900000000001</c:v>
                </c:pt>
                <c:pt idx="3314">
                  <c:v>0.86557399999999995</c:v>
                </c:pt>
                <c:pt idx="3315">
                  <c:v>0.86561600000000005</c:v>
                </c:pt>
                <c:pt idx="3316">
                  <c:v>0.86565000000000003</c:v>
                </c:pt>
                <c:pt idx="3317">
                  <c:v>0.86565800000000004</c:v>
                </c:pt>
                <c:pt idx="3318">
                  <c:v>0.86565800000000004</c:v>
                </c:pt>
                <c:pt idx="3319">
                  <c:v>0.86566299999999996</c:v>
                </c:pt>
                <c:pt idx="3320">
                  <c:v>0.86568400000000001</c:v>
                </c:pt>
                <c:pt idx="3321">
                  <c:v>0.86572499999999997</c:v>
                </c:pt>
                <c:pt idx="3322">
                  <c:v>0.86572700000000002</c:v>
                </c:pt>
                <c:pt idx="3323">
                  <c:v>0.86575500000000005</c:v>
                </c:pt>
                <c:pt idx="3324">
                  <c:v>0.86575999999999997</c:v>
                </c:pt>
                <c:pt idx="3325">
                  <c:v>0.86582999999999999</c:v>
                </c:pt>
                <c:pt idx="3326">
                  <c:v>0.86584399999999995</c:v>
                </c:pt>
                <c:pt idx="3327">
                  <c:v>0.86586300000000005</c:v>
                </c:pt>
                <c:pt idx="3328">
                  <c:v>0.86586300000000005</c:v>
                </c:pt>
                <c:pt idx="3329">
                  <c:v>0.86587899999999995</c:v>
                </c:pt>
                <c:pt idx="3330">
                  <c:v>0.86588500000000002</c:v>
                </c:pt>
                <c:pt idx="3331">
                  <c:v>0.86588799999999999</c:v>
                </c:pt>
                <c:pt idx="3332">
                  <c:v>0.86594599999999999</c:v>
                </c:pt>
                <c:pt idx="3333">
                  <c:v>0.86596200000000001</c:v>
                </c:pt>
                <c:pt idx="3334">
                  <c:v>0.86597299999999999</c:v>
                </c:pt>
                <c:pt idx="3335">
                  <c:v>0.86602199999999996</c:v>
                </c:pt>
                <c:pt idx="3336">
                  <c:v>0.86602699999999999</c:v>
                </c:pt>
                <c:pt idx="3337">
                  <c:v>0.86603600000000003</c:v>
                </c:pt>
                <c:pt idx="3338">
                  <c:v>0.86605399999999999</c:v>
                </c:pt>
                <c:pt idx="3339">
                  <c:v>0.86611700000000003</c:v>
                </c:pt>
                <c:pt idx="3340">
                  <c:v>0.86611700000000003</c:v>
                </c:pt>
                <c:pt idx="3341">
                  <c:v>0.86615900000000001</c:v>
                </c:pt>
                <c:pt idx="3342">
                  <c:v>0.86618499999999998</c:v>
                </c:pt>
                <c:pt idx="3343">
                  <c:v>0.86621199999999998</c:v>
                </c:pt>
                <c:pt idx="3344">
                  <c:v>0.86625200000000002</c:v>
                </c:pt>
                <c:pt idx="3345">
                  <c:v>0.866255</c:v>
                </c:pt>
                <c:pt idx="3346">
                  <c:v>0.86630200000000002</c:v>
                </c:pt>
                <c:pt idx="3347">
                  <c:v>0.86630200000000002</c:v>
                </c:pt>
                <c:pt idx="3348">
                  <c:v>0.86634599999999995</c:v>
                </c:pt>
                <c:pt idx="3349">
                  <c:v>0.86646100000000004</c:v>
                </c:pt>
                <c:pt idx="3350">
                  <c:v>0.866479</c:v>
                </c:pt>
                <c:pt idx="3351">
                  <c:v>0.86649900000000002</c:v>
                </c:pt>
                <c:pt idx="3352">
                  <c:v>0.866533</c:v>
                </c:pt>
                <c:pt idx="3353">
                  <c:v>0.86654399999999998</c:v>
                </c:pt>
                <c:pt idx="3354">
                  <c:v>0.86657899999999999</c:v>
                </c:pt>
                <c:pt idx="3355">
                  <c:v>0.86660000000000004</c:v>
                </c:pt>
                <c:pt idx="3356">
                  <c:v>0.86664399999999997</c:v>
                </c:pt>
                <c:pt idx="3357">
                  <c:v>0.86668599999999996</c:v>
                </c:pt>
                <c:pt idx="3358">
                  <c:v>0.86680699999999999</c:v>
                </c:pt>
                <c:pt idx="3359">
                  <c:v>0.86694800000000005</c:v>
                </c:pt>
                <c:pt idx="3360">
                  <c:v>0.86698500000000001</c:v>
                </c:pt>
                <c:pt idx="3361">
                  <c:v>0.86699599999999999</c:v>
                </c:pt>
                <c:pt idx="3362">
                  <c:v>0.86709700000000001</c:v>
                </c:pt>
                <c:pt idx="3363">
                  <c:v>0.86718399999999995</c:v>
                </c:pt>
                <c:pt idx="3364">
                  <c:v>0.86718899999999999</c:v>
                </c:pt>
                <c:pt idx="3365">
                  <c:v>0.86719599999999997</c:v>
                </c:pt>
                <c:pt idx="3366">
                  <c:v>0.86721800000000004</c:v>
                </c:pt>
                <c:pt idx="3367">
                  <c:v>0.86721800000000004</c:v>
                </c:pt>
                <c:pt idx="3368">
                  <c:v>0.86724000000000001</c:v>
                </c:pt>
                <c:pt idx="3369">
                  <c:v>0.86726499999999995</c:v>
                </c:pt>
                <c:pt idx="3370">
                  <c:v>0.86727900000000002</c:v>
                </c:pt>
                <c:pt idx="3371">
                  <c:v>0.86730099999999999</c:v>
                </c:pt>
                <c:pt idx="3372">
                  <c:v>0.86731599999999998</c:v>
                </c:pt>
                <c:pt idx="3373">
                  <c:v>0.86731599999999998</c:v>
                </c:pt>
                <c:pt idx="3374">
                  <c:v>0.86738999999999999</c:v>
                </c:pt>
                <c:pt idx="3375">
                  <c:v>0.86739699999999997</c:v>
                </c:pt>
                <c:pt idx="3376">
                  <c:v>0.86739699999999997</c:v>
                </c:pt>
                <c:pt idx="3377">
                  <c:v>0.86748899999999995</c:v>
                </c:pt>
                <c:pt idx="3378">
                  <c:v>0.86753000000000002</c:v>
                </c:pt>
                <c:pt idx="3379">
                  <c:v>0.86755599999999999</c:v>
                </c:pt>
                <c:pt idx="3380">
                  <c:v>0.86757099999999998</c:v>
                </c:pt>
                <c:pt idx="3381">
                  <c:v>0.86761200000000005</c:v>
                </c:pt>
                <c:pt idx="3382">
                  <c:v>0.867622</c:v>
                </c:pt>
                <c:pt idx="3383">
                  <c:v>0.867622</c:v>
                </c:pt>
                <c:pt idx="3384">
                  <c:v>0.86763999999999997</c:v>
                </c:pt>
                <c:pt idx="3385">
                  <c:v>0.867645</c:v>
                </c:pt>
                <c:pt idx="3386">
                  <c:v>0.86765800000000004</c:v>
                </c:pt>
                <c:pt idx="3387">
                  <c:v>0.86769499999999999</c:v>
                </c:pt>
                <c:pt idx="3388">
                  <c:v>0.86773400000000001</c:v>
                </c:pt>
                <c:pt idx="3389">
                  <c:v>0.86779399999999995</c:v>
                </c:pt>
                <c:pt idx="3390">
                  <c:v>0.86780299999999999</c:v>
                </c:pt>
                <c:pt idx="3391">
                  <c:v>0.86780299999999999</c:v>
                </c:pt>
                <c:pt idx="3392">
                  <c:v>0.86782899999999996</c:v>
                </c:pt>
                <c:pt idx="3393">
                  <c:v>0.86787899999999996</c:v>
                </c:pt>
                <c:pt idx="3394">
                  <c:v>0.86787899999999996</c:v>
                </c:pt>
                <c:pt idx="3395">
                  <c:v>0.86788900000000002</c:v>
                </c:pt>
                <c:pt idx="3396">
                  <c:v>0.8679</c:v>
                </c:pt>
                <c:pt idx="3397">
                  <c:v>0.86790999999999996</c:v>
                </c:pt>
                <c:pt idx="3398">
                  <c:v>0.86790999999999996</c:v>
                </c:pt>
                <c:pt idx="3399">
                  <c:v>0.867923</c:v>
                </c:pt>
                <c:pt idx="3400">
                  <c:v>0.86795199999999995</c:v>
                </c:pt>
                <c:pt idx="3401">
                  <c:v>0.86802199999999996</c:v>
                </c:pt>
                <c:pt idx="3402">
                  <c:v>0.86802199999999996</c:v>
                </c:pt>
                <c:pt idx="3403">
                  <c:v>0.86803300000000005</c:v>
                </c:pt>
                <c:pt idx="3404">
                  <c:v>0.86806099999999997</c:v>
                </c:pt>
                <c:pt idx="3405">
                  <c:v>0.86807199999999995</c:v>
                </c:pt>
                <c:pt idx="3406">
                  <c:v>0.868093</c:v>
                </c:pt>
                <c:pt idx="3407">
                  <c:v>0.86811300000000002</c:v>
                </c:pt>
                <c:pt idx="3408">
                  <c:v>0.86814400000000003</c:v>
                </c:pt>
                <c:pt idx="3409">
                  <c:v>0.86816300000000002</c:v>
                </c:pt>
                <c:pt idx="3410">
                  <c:v>0.868201</c:v>
                </c:pt>
                <c:pt idx="3411">
                  <c:v>0.86820900000000001</c:v>
                </c:pt>
                <c:pt idx="3412">
                  <c:v>0.86828000000000005</c:v>
                </c:pt>
                <c:pt idx="3413">
                  <c:v>0.86829199999999995</c:v>
                </c:pt>
                <c:pt idx="3414">
                  <c:v>0.86832699999999996</c:v>
                </c:pt>
                <c:pt idx="3415">
                  <c:v>0.868344</c:v>
                </c:pt>
                <c:pt idx="3416">
                  <c:v>0.86836800000000003</c:v>
                </c:pt>
                <c:pt idx="3417">
                  <c:v>0.86838099999999996</c:v>
                </c:pt>
                <c:pt idx="3418">
                  <c:v>0.86838899999999997</c:v>
                </c:pt>
                <c:pt idx="3419">
                  <c:v>0.86839299999999997</c:v>
                </c:pt>
                <c:pt idx="3420">
                  <c:v>0.86841800000000002</c:v>
                </c:pt>
                <c:pt idx="3421">
                  <c:v>0.86845899999999998</c:v>
                </c:pt>
                <c:pt idx="3422">
                  <c:v>0.86847799999999997</c:v>
                </c:pt>
                <c:pt idx="3423">
                  <c:v>0.86850499999999997</c:v>
                </c:pt>
                <c:pt idx="3424">
                  <c:v>0.86850499999999997</c:v>
                </c:pt>
                <c:pt idx="3425">
                  <c:v>0.86855899999999997</c:v>
                </c:pt>
                <c:pt idx="3426">
                  <c:v>0.86855899999999997</c:v>
                </c:pt>
                <c:pt idx="3427">
                  <c:v>0.86857700000000004</c:v>
                </c:pt>
                <c:pt idx="3428">
                  <c:v>0.86861999999999995</c:v>
                </c:pt>
                <c:pt idx="3429">
                  <c:v>0.86862300000000003</c:v>
                </c:pt>
                <c:pt idx="3430">
                  <c:v>0.86863599999999996</c:v>
                </c:pt>
                <c:pt idx="3431">
                  <c:v>0.86863599999999996</c:v>
                </c:pt>
                <c:pt idx="3432">
                  <c:v>0.86872499999999997</c:v>
                </c:pt>
                <c:pt idx="3433">
                  <c:v>0.86875599999999997</c:v>
                </c:pt>
                <c:pt idx="3434">
                  <c:v>0.86876699999999996</c:v>
                </c:pt>
                <c:pt idx="3435">
                  <c:v>0.86878500000000003</c:v>
                </c:pt>
                <c:pt idx="3436">
                  <c:v>0.86883100000000002</c:v>
                </c:pt>
                <c:pt idx="3437">
                  <c:v>0.86885999999999997</c:v>
                </c:pt>
                <c:pt idx="3438">
                  <c:v>0.86889899999999998</c:v>
                </c:pt>
                <c:pt idx="3439">
                  <c:v>0.86892199999999997</c:v>
                </c:pt>
                <c:pt idx="3440">
                  <c:v>0.86892800000000003</c:v>
                </c:pt>
                <c:pt idx="3441">
                  <c:v>0.86895</c:v>
                </c:pt>
                <c:pt idx="3442">
                  <c:v>0.86896300000000004</c:v>
                </c:pt>
                <c:pt idx="3443">
                  <c:v>0.86900100000000002</c:v>
                </c:pt>
                <c:pt idx="3444">
                  <c:v>0.86900100000000002</c:v>
                </c:pt>
                <c:pt idx="3445">
                  <c:v>0.86900100000000002</c:v>
                </c:pt>
                <c:pt idx="3446">
                  <c:v>0.86901499999999998</c:v>
                </c:pt>
                <c:pt idx="3447">
                  <c:v>0.86902999999999997</c:v>
                </c:pt>
                <c:pt idx="3448">
                  <c:v>0.86907500000000004</c:v>
                </c:pt>
                <c:pt idx="3449">
                  <c:v>0.86915399999999998</c:v>
                </c:pt>
                <c:pt idx="3450">
                  <c:v>0.86915399999999998</c:v>
                </c:pt>
                <c:pt idx="3451">
                  <c:v>0.86915399999999998</c:v>
                </c:pt>
                <c:pt idx="3452">
                  <c:v>0.86915600000000004</c:v>
                </c:pt>
                <c:pt idx="3453">
                  <c:v>0.86918099999999998</c:v>
                </c:pt>
                <c:pt idx="3454">
                  <c:v>0.86919000000000002</c:v>
                </c:pt>
                <c:pt idx="3455">
                  <c:v>0.86919000000000002</c:v>
                </c:pt>
                <c:pt idx="3456">
                  <c:v>0.86919299999999999</c:v>
                </c:pt>
                <c:pt idx="3457">
                  <c:v>0.86919500000000005</c:v>
                </c:pt>
                <c:pt idx="3458">
                  <c:v>0.86920600000000003</c:v>
                </c:pt>
                <c:pt idx="3459">
                  <c:v>0.86923399999999995</c:v>
                </c:pt>
                <c:pt idx="3460">
                  <c:v>0.86930300000000005</c:v>
                </c:pt>
                <c:pt idx="3461">
                  <c:v>0.86932799999999999</c:v>
                </c:pt>
                <c:pt idx="3462">
                  <c:v>0.86936599999999997</c:v>
                </c:pt>
                <c:pt idx="3463">
                  <c:v>0.86936599999999997</c:v>
                </c:pt>
                <c:pt idx="3464">
                  <c:v>0.86938199999999999</c:v>
                </c:pt>
                <c:pt idx="3465">
                  <c:v>0.86945799999999995</c:v>
                </c:pt>
                <c:pt idx="3466">
                  <c:v>0.86947799999999997</c:v>
                </c:pt>
                <c:pt idx="3467">
                  <c:v>0.86950099999999997</c:v>
                </c:pt>
                <c:pt idx="3468">
                  <c:v>0.86953599999999998</c:v>
                </c:pt>
                <c:pt idx="3469">
                  <c:v>0.86957200000000001</c:v>
                </c:pt>
                <c:pt idx="3470">
                  <c:v>0.86961299999999997</c:v>
                </c:pt>
                <c:pt idx="3471">
                  <c:v>0.86965700000000001</c:v>
                </c:pt>
                <c:pt idx="3472">
                  <c:v>0.86968000000000001</c:v>
                </c:pt>
                <c:pt idx="3473">
                  <c:v>0.86973999999999996</c:v>
                </c:pt>
                <c:pt idx="3474">
                  <c:v>0.86976699999999996</c:v>
                </c:pt>
                <c:pt idx="3475">
                  <c:v>0.86980999999999997</c:v>
                </c:pt>
                <c:pt idx="3476">
                  <c:v>0.86982300000000001</c:v>
                </c:pt>
                <c:pt idx="3477">
                  <c:v>0.86984300000000003</c:v>
                </c:pt>
                <c:pt idx="3478">
                  <c:v>0.86987599999999998</c:v>
                </c:pt>
                <c:pt idx="3479">
                  <c:v>0.86990199999999995</c:v>
                </c:pt>
                <c:pt idx="3480">
                  <c:v>0.86990699999999999</c:v>
                </c:pt>
                <c:pt idx="3481">
                  <c:v>0.86992199999999997</c:v>
                </c:pt>
                <c:pt idx="3482">
                  <c:v>0.86993200000000004</c:v>
                </c:pt>
                <c:pt idx="3483">
                  <c:v>0.86998600000000004</c:v>
                </c:pt>
                <c:pt idx="3484">
                  <c:v>0.87001499999999998</c:v>
                </c:pt>
                <c:pt idx="3485">
                  <c:v>0.87002699999999999</c:v>
                </c:pt>
                <c:pt idx="3486">
                  <c:v>0.87002699999999999</c:v>
                </c:pt>
                <c:pt idx="3487">
                  <c:v>0.87007000000000001</c:v>
                </c:pt>
                <c:pt idx="3488">
                  <c:v>0.87015600000000004</c:v>
                </c:pt>
                <c:pt idx="3489">
                  <c:v>0.87017599999999995</c:v>
                </c:pt>
                <c:pt idx="3490">
                  <c:v>0.87019199999999997</c:v>
                </c:pt>
                <c:pt idx="3491">
                  <c:v>0.87021700000000002</c:v>
                </c:pt>
                <c:pt idx="3492">
                  <c:v>0.87022100000000002</c:v>
                </c:pt>
                <c:pt idx="3493">
                  <c:v>0.87023300000000003</c:v>
                </c:pt>
                <c:pt idx="3494">
                  <c:v>0.87023899999999998</c:v>
                </c:pt>
                <c:pt idx="3495">
                  <c:v>0.87026999999999999</c:v>
                </c:pt>
                <c:pt idx="3496">
                  <c:v>0.87027699999999997</c:v>
                </c:pt>
                <c:pt idx="3497">
                  <c:v>0.87031999999999998</c:v>
                </c:pt>
                <c:pt idx="3498">
                  <c:v>0.87032900000000002</c:v>
                </c:pt>
                <c:pt idx="3499">
                  <c:v>0.87036899999999995</c:v>
                </c:pt>
                <c:pt idx="3500">
                  <c:v>0.87039699999999998</c:v>
                </c:pt>
                <c:pt idx="3501">
                  <c:v>0.87040799999999996</c:v>
                </c:pt>
                <c:pt idx="3502">
                  <c:v>0.87044600000000005</c:v>
                </c:pt>
                <c:pt idx="3503">
                  <c:v>0.87045799999999995</c:v>
                </c:pt>
                <c:pt idx="3504">
                  <c:v>0.87046100000000004</c:v>
                </c:pt>
                <c:pt idx="3505">
                  <c:v>0.87046400000000002</c:v>
                </c:pt>
                <c:pt idx="3506">
                  <c:v>0.87046800000000002</c:v>
                </c:pt>
                <c:pt idx="3507">
                  <c:v>0.87051500000000004</c:v>
                </c:pt>
                <c:pt idx="3508">
                  <c:v>0.87051599999999996</c:v>
                </c:pt>
                <c:pt idx="3509">
                  <c:v>0.87051900000000004</c:v>
                </c:pt>
                <c:pt idx="3510">
                  <c:v>0.87051900000000004</c:v>
                </c:pt>
                <c:pt idx="3511">
                  <c:v>0.87051900000000004</c:v>
                </c:pt>
                <c:pt idx="3512">
                  <c:v>0.87052099999999999</c:v>
                </c:pt>
                <c:pt idx="3513">
                  <c:v>0.87054399999999998</c:v>
                </c:pt>
                <c:pt idx="3514">
                  <c:v>0.87057600000000002</c:v>
                </c:pt>
                <c:pt idx="3515">
                  <c:v>0.87057799999999996</c:v>
                </c:pt>
                <c:pt idx="3516">
                  <c:v>0.87060499999999996</c:v>
                </c:pt>
                <c:pt idx="3517">
                  <c:v>0.87066399999999999</c:v>
                </c:pt>
                <c:pt idx="3518">
                  <c:v>0.87069200000000002</c:v>
                </c:pt>
                <c:pt idx="3519">
                  <c:v>0.87070999999999998</c:v>
                </c:pt>
                <c:pt idx="3520">
                  <c:v>0.87071100000000001</c:v>
                </c:pt>
                <c:pt idx="3521">
                  <c:v>0.87073500000000004</c:v>
                </c:pt>
                <c:pt idx="3522">
                  <c:v>0.87074700000000005</c:v>
                </c:pt>
                <c:pt idx="3523">
                  <c:v>0.870749</c:v>
                </c:pt>
                <c:pt idx="3524">
                  <c:v>0.87077099999999996</c:v>
                </c:pt>
                <c:pt idx="3525">
                  <c:v>0.87083600000000005</c:v>
                </c:pt>
                <c:pt idx="3526">
                  <c:v>0.87084899999999998</c:v>
                </c:pt>
                <c:pt idx="3527">
                  <c:v>0.87088399999999999</c:v>
                </c:pt>
                <c:pt idx="3528">
                  <c:v>0.870896</c:v>
                </c:pt>
                <c:pt idx="3529">
                  <c:v>0.87090100000000004</c:v>
                </c:pt>
                <c:pt idx="3530">
                  <c:v>0.87091700000000005</c:v>
                </c:pt>
                <c:pt idx="3531">
                  <c:v>0.87094800000000006</c:v>
                </c:pt>
                <c:pt idx="3532">
                  <c:v>0.87095500000000003</c:v>
                </c:pt>
                <c:pt idx="3533">
                  <c:v>0.87095500000000003</c:v>
                </c:pt>
                <c:pt idx="3534">
                  <c:v>0.87095800000000001</c:v>
                </c:pt>
                <c:pt idx="3535">
                  <c:v>0.87095999999999996</c:v>
                </c:pt>
                <c:pt idx="3536">
                  <c:v>0.87095999999999996</c:v>
                </c:pt>
                <c:pt idx="3537">
                  <c:v>0.87102599999999997</c:v>
                </c:pt>
                <c:pt idx="3538">
                  <c:v>0.87103799999999998</c:v>
                </c:pt>
                <c:pt idx="3539">
                  <c:v>0.87103799999999998</c:v>
                </c:pt>
                <c:pt idx="3540">
                  <c:v>0.87105200000000005</c:v>
                </c:pt>
                <c:pt idx="3541">
                  <c:v>0.87106399999999995</c:v>
                </c:pt>
                <c:pt idx="3542">
                  <c:v>0.87106399999999995</c:v>
                </c:pt>
                <c:pt idx="3543">
                  <c:v>0.87106399999999995</c:v>
                </c:pt>
                <c:pt idx="3544">
                  <c:v>0.87106399999999995</c:v>
                </c:pt>
                <c:pt idx="3545">
                  <c:v>0.87107500000000004</c:v>
                </c:pt>
                <c:pt idx="3546">
                  <c:v>0.87107800000000002</c:v>
                </c:pt>
                <c:pt idx="3547">
                  <c:v>0.87107800000000002</c:v>
                </c:pt>
                <c:pt idx="3548">
                  <c:v>0.87107800000000002</c:v>
                </c:pt>
                <c:pt idx="3549">
                  <c:v>0.87111700000000003</c:v>
                </c:pt>
                <c:pt idx="3550">
                  <c:v>0.871139</c:v>
                </c:pt>
                <c:pt idx="3551">
                  <c:v>0.87118600000000002</c:v>
                </c:pt>
                <c:pt idx="3552">
                  <c:v>0.87123600000000001</c:v>
                </c:pt>
                <c:pt idx="3553">
                  <c:v>0.87123600000000001</c:v>
                </c:pt>
                <c:pt idx="3554">
                  <c:v>0.871255</c:v>
                </c:pt>
                <c:pt idx="3555">
                  <c:v>0.87134800000000001</c:v>
                </c:pt>
                <c:pt idx="3556">
                  <c:v>0.87136100000000005</c:v>
                </c:pt>
                <c:pt idx="3557">
                  <c:v>0.87136100000000005</c:v>
                </c:pt>
                <c:pt idx="3558">
                  <c:v>0.87137799999999999</c:v>
                </c:pt>
                <c:pt idx="3559">
                  <c:v>0.87141999999999997</c:v>
                </c:pt>
                <c:pt idx="3560">
                  <c:v>0.87143000000000004</c:v>
                </c:pt>
                <c:pt idx="3561">
                  <c:v>0.87145499999999998</c:v>
                </c:pt>
                <c:pt idx="3562">
                  <c:v>0.87146999999999997</c:v>
                </c:pt>
                <c:pt idx="3563">
                  <c:v>0.87147699999999995</c:v>
                </c:pt>
                <c:pt idx="3564">
                  <c:v>0.87154500000000001</c:v>
                </c:pt>
                <c:pt idx="3565">
                  <c:v>0.87154500000000001</c:v>
                </c:pt>
                <c:pt idx="3566">
                  <c:v>0.87157799999999996</c:v>
                </c:pt>
                <c:pt idx="3567">
                  <c:v>0.87162600000000001</c:v>
                </c:pt>
                <c:pt idx="3568">
                  <c:v>0.871637</c:v>
                </c:pt>
                <c:pt idx="3569">
                  <c:v>0.87163900000000005</c:v>
                </c:pt>
                <c:pt idx="3570">
                  <c:v>0.87168500000000004</c:v>
                </c:pt>
                <c:pt idx="3571">
                  <c:v>0.87170099999999995</c:v>
                </c:pt>
                <c:pt idx="3572">
                  <c:v>0.87174600000000002</c:v>
                </c:pt>
                <c:pt idx="3573">
                  <c:v>0.871753</c:v>
                </c:pt>
                <c:pt idx="3574">
                  <c:v>0.87179200000000001</c:v>
                </c:pt>
                <c:pt idx="3575">
                  <c:v>0.87182999999999999</c:v>
                </c:pt>
                <c:pt idx="3576">
                  <c:v>0.87185800000000002</c:v>
                </c:pt>
                <c:pt idx="3577">
                  <c:v>0.871861</c:v>
                </c:pt>
                <c:pt idx="3578">
                  <c:v>0.87187700000000001</c:v>
                </c:pt>
                <c:pt idx="3579">
                  <c:v>0.87191300000000005</c:v>
                </c:pt>
                <c:pt idx="3580">
                  <c:v>0.87194300000000002</c:v>
                </c:pt>
                <c:pt idx="3581">
                  <c:v>0.87199700000000002</c:v>
                </c:pt>
                <c:pt idx="3582">
                  <c:v>0.87204700000000002</c:v>
                </c:pt>
                <c:pt idx="3583">
                  <c:v>0.87204700000000002</c:v>
                </c:pt>
                <c:pt idx="3584">
                  <c:v>0.87205200000000005</c:v>
                </c:pt>
                <c:pt idx="3585">
                  <c:v>0.87205500000000002</c:v>
                </c:pt>
                <c:pt idx="3586">
                  <c:v>0.872089</c:v>
                </c:pt>
                <c:pt idx="3587">
                  <c:v>0.87211000000000005</c:v>
                </c:pt>
                <c:pt idx="3588">
                  <c:v>0.87211300000000003</c:v>
                </c:pt>
                <c:pt idx="3589">
                  <c:v>0.87212800000000001</c:v>
                </c:pt>
                <c:pt idx="3590">
                  <c:v>0.87213399999999996</c:v>
                </c:pt>
                <c:pt idx="3591">
                  <c:v>0.87215299999999996</c:v>
                </c:pt>
                <c:pt idx="3592">
                  <c:v>0.87215299999999996</c:v>
                </c:pt>
                <c:pt idx="3593">
                  <c:v>0.87219199999999997</c:v>
                </c:pt>
                <c:pt idx="3594">
                  <c:v>0.87224900000000005</c:v>
                </c:pt>
                <c:pt idx="3595">
                  <c:v>0.87227200000000005</c:v>
                </c:pt>
                <c:pt idx="3596">
                  <c:v>0.87228499999999998</c:v>
                </c:pt>
                <c:pt idx="3597">
                  <c:v>0.87231700000000001</c:v>
                </c:pt>
                <c:pt idx="3598">
                  <c:v>0.87232600000000005</c:v>
                </c:pt>
                <c:pt idx="3599">
                  <c:v>0.87234599999999995</c:v>
                </c:pt>
                <c:pt idx="3600">
                  <c:v>0.87235499999999999</c:v>
                </c:pt>
                <c:pt idx="3601">
                  <c:v>0.87237600000000004</c:v>
                </c:pt>
                <c:pt idx="3602">
                  <c:v>0.87241900000000006</c:v>
                </c:pt>
                <c:pt idx="3603">
                  <c:v>0.87241900000000006</c:v>
                </c:pt>
                <c:pt idx="3604">
                  <c:v>0.87241999999999997</c:v>
                </c:pt>
                <c:pt idx="3605">
                  <c:v>0.87242600000000003</c:v>
                </c:pt>
                <c:pt idx="3606">
                  <c:v>0.87243000000000004</c:v>
                </c:pt>
                <c:pt idx="3607">
                  <c:v>0.87245399999999995</c:v>
                </c:pt>
                <c:pt idx="3608">
                  <c:v>0.87245700000000004</c:v>
                </c:pt>
                <c:pt idx="3609">
                  <c:v>0.87248300000000001</c:v>
                </c:pt>
                <c:pt idx="3610">
                  <c:v>0.87251800000000002</c:v>
                </c:pt>
                <c:pt idx="3611">
                  <c:v>0.87256400000000001</c:v>
                </c:pt>
                <c:pt idx="3612">
                  <c:v>0.87256400000000001</c:v>
                </c:pt>
                <c:pt idx="3613">
                  <c:v>0.87258199999999997</c:v>
                </c:pt>
                <c:pt idx="3614">
                  <c:v>0.872641</c:v>
                </c:pt>
                <c:pt idx="3615">
                  <c:v>0.87265000000000004</c:v>
                </c:pt>
                <c:pt idx="3616">
                  <c:v>0.87265700000000002</c:v>
                </c:pt>
                <c:pt idx="3617">
                  <c:v>0.87265999999999999</c:v>
                </c:pt>
                <c:pt idx="3618">
                  <c:v>0.87275000000000003</c:v>
                </c:pt>
                <c:pt idx="3619">
                  <c:v>0.87275000000000003</c:v>
                </c:pt>
                <c:pt idx="3620">
                  <c:v>0.87277099999999996</c:v>
                </c:pt>
                <c:pt idx="3621">
                  <c:v>0.87277099999999996</c:v>
                </c:pt>
                <c:pt idx="3622">
                  <c:v>0.87277499999999997</c:v>
                </c:pt>
                <c:pt idx="3623">
                  <c:v>0.87277499999999997</c:v>
                </c:pt>
                <c:pt idx="3624">
                  <c:v>0.87277499999999997</c:v>
                </c:pt>
                <c:pt idx="3625">
                  <c:v>0.87282499999999996</c:v>
                </c:pt>
                <c:pt idx="3626">
                  <c:v>0.87286699999999995</c:v>
                </c:pt>
                <c:pt idx="3627">
                  <c:v>0.87286699999999995</c:v>
                </c:pt>
                <c:pt idx="3628">
                  <c:v>0.87287400000000004</c:v>
                </c:pt>
                <c:pt idx="3629">
                  <c:v>0.87287700000000001</c:v>
                </c:pt>
                <c:pt idx="3630">
                  <c:v>0.87293799999999999</c:v>
                </c:pt>
                <c:pt idx="3631">
                  <c:v>0.87294000000000005</c:v>
                </c:pt>
                <c:pt idx="3632">
                  <c:v>0.87298399999999998</c:v>
                </c:pt>
                <c:pt idx="3633">
                  <c:v>0.87299700000000002</c:v>
                </c:pt>
                <c:pt idx="3634">
                  <c:v>0.87300699999999998</c:v>
                </c:pt>
                <c:pt idx="3635">
                  <c:v>0.87304400000000004</c:v>
                </c:pt>
                <c:pt idx="3636">
                  <c:v>0.87304400000000004</c:v>
                </c:pt>
                <c:pt idx="3637">
                  <c:v>0.87305999999999995</c:v>
                </c:pt>
                <c:pt idx="3638">
                  <c:v>0.87307299999999999</c:v>
                </c:pt>
                <c:pt idx="3639">
                  <c:v>0.87309800000000004</c:v>
                </c:pt>
                <c:pt idx="3640">
                  <c:v>0.87309800000000004</c:v>
                </c:pt>
                <c:pt idx="3641">
                  <c:v>0.87310699999999997</c:v>
                </c:pt>
                <c:pt idx="3642">
                  <c:v>0.87310699999999997</c:v>
                </c:pt>
                <c:pt idx="3643">
                  <c:v>0.87313099999999999</c:v>
                </c:pt>
                <c:pt idx="3644">
                  <c:v>0.87314599999999998</c:v>
                </c:pt>
                <c:pt idx="3645">
                  <c:v>0.87316499999999997</c:v>
                </c:pt>
                <c:pt idx="3646">
                  <c:v>0.87324599999999997</c:v>
                </c:pt>
                <c:pt idx="3647">
                  <c:v>0.87324599999999997</c:v>
                </c:pt>
                <c:pt idx="3648">
                  <c:v>0.87327600000000005</c:v>
                </c:pt>
                <c:pt idx="3649">
                  <c:v>0.87329500000000004</c:v>
                </c:pt>
                <c:pt idx="3650">
                  <c:v>0.87330399999999997</c:v>
                </c:pt>
                <c:pt idx="3651">
                  <c:v>0.87333799999999995</c:v>
                </c:pt>
                <c:pt idx="3652">
                  <c:v>0.87334199999999995</c:v>
                </c:pt>
                <c:pt idx="3653">
                  <c:v>0.87337200000000004</c:v>
                </c:pt>
                <c:pt idx="3654">
                  <c:v>0.87338300000000002</c:v>
                </c:pt>
                <c:pt idx="3655">
                  <c:v>0.87339199999999995</c:v>
                </c:pt>
                <c:pt idx="3656">
                  <c:v>0.87344599999999994</c:v>
                </c:pt>
                <c:pt idx="3657">
                  <c:v>0.87347699999999995</c:v>
                </c:pt>
                <c:pt idx="3658">
                  <c:v>0.87348000000000003</c:v>
                </c:pt>
                <c:pt idx="3659">
                  <c:v>0.87348899999999996</c:v>
                </c:pt>
                <c:pt idx="3660">
                  <c:v>0.873525</c:v>
                </c:pt>
                <c:pt idx="3661">
                  <c:v>0.87353499999999995</c:v>
                </c:pt>
                <c:pt idx="3662">
                  <c:v>0.87358499999999994</c:v>
                </c:pt>
                <c:pt idx="3663">
                  <c:v>0.873587</c:v>
                </c:pt>
                <c:pt idx="3664">
                  <c:v>0.87360700000000002</c:v>
                </c:pt>
                <c:pt idx="3665">
                  <c:v>0.87362300000000004</c:v>
                </c:pt>
                <c:pt idx="3666">
                  <c:v>0.87365599999999999</c:v>
                </c:pt>
                <c:pt idx="3667">
                  <c:v>0.87365599999999999</c:v>
                </c:pt>
                <c:pt idx="3668">
                  <c:v>0.87365599999999999</c:v>
                </c:pt>
                <c:pt idx="3669">
                  <c:v>0.87366299999999997</c:v>
                </c:pt>
                <c:pt idx="3670">
                  <c:v>0.87368800000000002</c:v>
                </c:pt>
                <c:pt idx="3671">
                  <c:v>0.87370099999999995</c:v>
                </c:pt>
                <c:pt idx="3672">
                  <c:v>0.87371799999999999</c:v>
                </c:pt>
                <c:pt idx="3673">
                  <c:v>0.87374700000000005</c:v>
                </c:pt>
                <c:pt idx="3674">
                  <c:v>0.873753</c:v>
                </c:pt>
                <c:pt idx="3675">
                  <c:v>0.87377000000000005</c:v>
                </c:pt>
                <c:pt idx="3676">
                  <c:v>0.87377199999999999</c:v>
                </c:pt>
                <c:pt idx="3677">
                  <c:v>0.87377499999999997</c:v>
                </c:pt>
                <c:pt idx="3678">
                  <c:v>0.87378100000000003</c:v>
                </c:pt>
                <c:pt idx="3679">
                  <c:v>0.87378500000000003</c:v>
                </c:pt>
                <c:pt idx="3680">
                  <c:v>0.87379499999999999</c:v>
                </c:pt>
                <c:pt idx="3681">
                  <c:v>0.87382700000000002</c:v>
                </c:pt>
                <c:pt idx="3682">
                  <c:v>0.873834</c:v>
                </c:pt>
                <c:pt idx="3683">
                  <c:v>0.87385500000000005</c:v>
                </c:pt>
                <c:pt idx="3684">
                  <c:v>0.87386600000000003</c:v>
                </c:pt>
                <c:pt idx="3685">
                  <c:v>0.87387300000000001</c:v>
                </c:pt>
                <c:pt idx="3686">
                  <c:v>0.87396600000000002</c:v>
                </c:pt>
                <c:pt idx="3687">
                  <c:v>0.87398200000000004</c:v>
                </c:pt>
                <c:pt idx="3688">
                  <c:v>0.87406399999999995</c:v>
                </c:pt>
                <c:pt idx="3689">
                  <c:v>0.87406899999999998</c:v>
                </c:pt>
                <c:pt idx="3690">
                  <c:v>0.87409000000000003</c:v>
                </c:pt>
                <c:pt idx="3691">
                  <c:v>0.874108</c:v>
                </c:pt>
                <c:pt idx="3692">
                  <c:v>0.87412199999999995</c:v>
                </c:pt>
                <c:pt idx="3693">
                  <c:v>0.874135</c:v>
                </c:pt>
                <c:pt idx="3694">
                  <c:v>0.87418099999999999</c:v>
                </c:pt>
                <c:pt idx="3695">
                  <c:v>0.87420100000000001</c:v>
                </c:pt>
                <c:pt idx="3696">
                  <c:v>0.87422100000000003</c:v>
                </c:pt>
                <c:pt idx="3697">
                  <c:v>0.87424400000000002</c:v>
                </c:pt>
                <c:pt idx="3698">
                  <c:v>0.87426999999999999</c:v>
                </c:pt>
                <c:pt idx="3699">
                  <c:v>0.87428300000000003</c:v>
                </c:pt>
                <c:pt idx="3700">
                  <c:v>0.87429400000000002</c:v>
                </c:pt>
                <c:pt idx="3701">
                  <c:v>0.87450499999999998</c:v>
                </c:pt>
                <c:pt idx="3702">
                  <c:v>0.87453599999999998</c:v>
                </c:pt>
                <c:pt idx="3703">
                  <c:v>0.87456900000000004</c:v>
                </c:pt>
                <c:pt idx="3704">
                  <c:v>0.87459500000000001</c:v>
                </c:pt>
                <c:pt idx="3705">
                  <c:v>0.87461699999999998</c:v>
                </c:pt>
                <c:pt idx="3706">
                  <c:v>0.87465300000000001</c:v>
                </c:pt>
                <c:pt idx="3707">
                  <c:v>0.87468400000000002</c:v>
                </c:pt>
                <c:pt idx="3708">
                  <c:v>0.874699</c:v>
                </c:pt>
                <c:pt idx="3709">
                  <c:v>0.87470300000000001</c:v>
                </c:pt>
                <c:pt idx="3710">
                  <c:v>0.87472300000000003</c:v>
                </c:pt>
                <c:pt idx="3711">
                  <c:v>0.87473999999999996</c:v>
                </c:pt>
                <c:pt idx="3712">
                  <c:v>0.87476600000000004</c:v>
                </c:pt>
                <c:pt idx="3713">
                  <c:v>0.87477199999999999</c:v>
                </c:pt>
                <c:pt idx="3714">
                  <c:v>0.87477199999999999</c:v>
                </c:pt>
                <c:pt idx="3715">
                  <c:v>0.87480800000000003</c:v>
                </c:pt>
                <c:pt idx="3716">
                  <c:v>0.87483299999999997</c:v>
                </c:pt>
                <c:pt idx="3717">
                  <c:v>0.87484300000000004</c:v>
                </c:pt>
                <c:pt idx="3718">
                  <c:v>0.87487199999999998</c:v>
                </c:pt>
                <c:pt idx="3719">
                  <c:v>0.87490800000000002</c:v>
                </c:pt>
                <c:pt idx="3720">
                  <c:v>0.87493200000000004</c:v>
                </c:pt>
                <c:pt idx="3721">
                  <c:v>0.874946</c:v>
                </c:pt>
                <c:pt idx="3722">
                  <c:v>0.874969</c:v>
                </c:pt>
                <c:pt idx="3723">
                  <c:v>0.874969</c:v>
                </c:pt>
                <c:pt idx="3724">
                  <c:v>0.87498500000000001</c:v>
                </c:pt>
                <c:pt idx="3725">
                  <c:v>0.87499099999999996</c:v>
                </c:pt>
                <c:pt idx="3726">
                  <c:v>0.87499499999999997</c:v>
                </c:pt>
                <c:pt idx="3727">
                  <c:v>0.87499899999999997</c:v>
                </c:pt>
                <c:pt idx="3728">
                  <c:v>0.87500999999999995</c:v>
                </c:pt>
                <c:pt idx="3729">
                  <c:v>0.87503399999999998</c:v>
                </c:pt>
                <c:pt idx="3730">
                  <c:v>0.87503500000000001</c:v>
                </c:pt>
                <c:pt idx="3731">
                  <c:v>0.87504700000000002</c:v>
                </c:pt>
                <c:pt idx="3732">
                  <c:v>0.87505999999999995</c:v>
                </c:pt>
                <c:pt idx="3733">
                  <c:v>0.87506600000000001</c:v>
                </c:pt>
                <c:pt idx="3734">
                  <c:v>0.87507699999999999</c:v>
                </c:pt>
                <c:pt idx="3735">
                  <c:v>0.87507699999999999</c:v>
                </c:pt>
                <c:pt idx="3736">
                  <c:v>0.87507699999999999</c:v>
                </c:pt>
                <c:pt idx="3737">
                  <c:v>0.87507699999999999</c:v>
                </c:pt>
                <c:pt idx="3738">
                  <c:v>0.87507900000000005</c:v>
                </c:pt>
                <c:pt idx="3739">
                  <c:v>0.87508399999999997</c:v>
                </c:pt>
                <c:pt idx="3740">
                  <c:v>0.87508399999999997</c:v>
                </c:pt>
                <c:pt idx="3741">
                  <c:v>0.87508399999999997</c:v>
                </c:pt>
                <c:pt idx="3742">
                  <c:v>0.87508600000000003</c:v>
                </c:pt>
                <c:pt idx="3743">
                  <c:v>0.87512900000000005</c:v>
                </c:pt>
                <c:pt idx="3744">
                  <c:v>0.87515100000000001</c:v>
                </c:pt>
                <c:pt idx="3745">
                  <c:v>0.87516499999999997</c:v>
                </c:pt>
                <c:pt idx="3746">
                  <c:v>0.87519499999999995</c:v>
                </c:pt>
                <c:pt idx="3747">
                  <c:v>0.87522599999999995</c:v>
                </c:pt>
                <c:pt idx="3748">
                  <c:v>0.87528300000000003</c:v>
                </c:pt>
                <c:pt idx="3749">
                  <c:v>0.87529900000000005</c:v>
                </c:pt>
                <c:pt idx="3750">
                  <c:v>0.87531499999999995</c:v>
                </c:pt>
                <c:pt idx="3751">
                  <c:v>0.87531700000000001</c:v>
                </c:pt>
                <c:pt idx="3752">
                  <c:v>0.87533099999999997</c:v>
                </c:pt>
                <c:pt idx="3753">
                  <c:v>0.87535300000000005</c:v>
                </c:pt>
                <c:pt idx="3754">
                  <c:v>0.87535799999999997</c:v>
                </c:pt>
                <c:pt idx="3755">
                  <c:v>0.87539699999999998</c:v>
                </c:pt>
                <c:pt idx="3756">
                  <c:v>0.87539699999999998</c:v>
                </c:pt>
                <c:pt idx="3757">
                  <c:v>0.87541000000000002</c:v>
                </c:pt>
                <c:pt idx="3758">
                  <c:v>0.87543099999999996</c:v>
                </c:pt>
                <c:pt idx="3759">
                  <c:v>0.87546299999999999</c:v>
                </c:pt>
                <c:pt idx="3760">
                  <c:v>0.87546299999999999</c:v>
                </c:pt>
                <c:pt idx="3761">
                  <c:v>0.87546299999999999</c:v>
                </c:pt>
                <c:pt idx="3762">
                  <c:v>0.87550499999999998</c:v>
                </c:pt>
                <c:pt idx="3763">
                  <c:v>0.87551000000000001</c:v>
                </c:pt>
                <c:pt idx="3764">
                  <c:v>0.87551199999999996</c:v>
                </c:pt>
                <c:pt idx="3765">
                  <c:v>0.87551599999999996</c:v>
                </c:pt>
                <c:pt idx="3766">
                  <c:v>0.87551599999999996</c:v>
                </c:pt>
                <c:pt idx="3767">
                  <c:v>0.87554399999999999</c:v>
                </c:pt>
                <c:pt idx="3768">
                  <c:v>0.87559299999999995</c:v>
                </c:pt>
                <c:pt idx="3769">
                  <c:v>0.87559900000000002</c:v>
                </c:pt>
                <c:pt idx="3770">
                  <c:v>0.87561999999999995</c:v>
                </c:pt>
                <c:pt idx="3771">
                  <c:v>0.87562799999999996</c:v>
                </c:pt>
                <c:pt idx="3772">
                  <c:v>0.87562799999999996</c:v>
                </c:pt>
                <c:pt idx="3773">
                  <c:v>0.87563599999999997</c:v>
                </c:pt>
                <c:pt idx="3774">
                  <c:v>0.87563599999999997</c:v>
                </c:pt>
                <c:pt idx="3775">
                  <c:v>0.87563999999999997</c:v>
                </c:pt>
                <c:pt idx="3776">
                  <c:v>0.87563999999999997</c:v>
                </c:pt>
                <c:pt idx="3777">
                  <c:v>0.87565599999999999</c:v>
                </c:pt>
                <c:pt idx="3778">
                  <c:v>0.87565700000000002</c:v>
                </c:pt>
                <c:pt idx="3779">
                  <c:v>0.875668</c:v>
                </c:pt>
                <c:pt idx="3780">
                  <c:v>0.87568000000000001</c:v>
                </c:pt>
                <c:pt idx="3781">
                  <c:v>0.87569600000000003</c:v>
                </c:pt>
                <c:pt idx="3782">
                  <c:v>0.87570499999999996</c:v>
                </c:pt>
                <c:pt idx="3783">
                  <c:v>0.87573400000000001</c:v>
                </c:pt>
                <c:pt idx="3784">
                  <c:v>0.87577300000000002</c:v>
                </c:pt>
                <c:pt idx="3785">
                  <c:v>0.87578500000000004</c:v>
                </c:pt>
                <c:pt idx="3786">
                  <c:v>0.87578999999999996</c:v>
                </c:pt>
                <c:pt idx="3787">
                  <c:v>0.87580400000000003</c:v>
                </c:pt>
                <c:pt idx="3788">
                  <c:v>0.87583100000000003</c:v>
                </c:pt>
                <c:pt idx="3789">
                  <c:v>0.87584200000000001</c:v>
                </c:pt>
                <c:pt idx="3790">
                  <c:v>0.87585000000000002</c:v>
                </c:pt>
                <c:pt idx="3791">
                  <c:v>0.87591300000000005</c:v>
                </c:pt>
                <c:pt idx="3792">
                  <c:v>0.87594000000000005</c:v>
                </c:pt>
                <c:pt idx="3793">
                  <c:v>0.87596399999999996</c:v>
                </c:pt>
                <c:pt idx="3794">
                  <c:v>0.87598699999999996</c:v>
                </c:pt>
                <c:pt idx="3795">
                  <c:v>0.876031</c:v>
                </c:pt>
                <c:pt idx="3796">
                  <c:v>0.876031</c:v>
                </c:pt>
                <c:pt idx="3797">
                  <c:v>0.87605599999999995</c:v>
                </c:pt>
                <c:pt idx="3798">
                  <c:v>0.87605599999999995</c:v>
                </c:pt>
                <c:pt idx="3799">
                  <c:v>0.87607500000000005</c:v>
                </c:pt>
                <c:pt idx="3800">
                  <c:v>0.87611799999999995</c:v>
                </c:pt>
                <c:pt idx="3801">
                  <c:v>0.87619599999999997</c:v>
                </c:pt>
                <c:pt idx="3802">
                  <c:v>0.87621599999999999</c:v>
                </c:pt>
                <c:pt idx="3803">
                  <c:v>0.87630200000000003</c:v>
                </c:pt>
                <c:pt idx="3804">
                  <c:v>0.87634400000000001</c:v>
                </c:pt>
                <c:pt idx="3805">
                  <c:v>0.87637500000000002</c:v>
                </c:pt>
                <c:pt idx="3806">
                  <c:v>0.87641800000000003</c:v>
                </c:pt>
                <c:pt idx="3807">
                  <c:v>0.87646000000000002</c:v>
                </c:pt>
                <c:pt idx="3808">
                  <c:v>0.87652300000000005</c:v>
                </c:pt>
                <c:pt idx="3809">
                  <c:v>0.87653099999999995</c:v>
                </c:pt>
                <c:pt idx="3810">
                  <c:v>0.87656000000000001</c:v>
                </c:pt>
                <c:pt idx="3811">
                  <c:v>0.87665400000000004</c:v>
                </c:pt>
                <c:pt idx="3812">
                  <c:v>0.87667799999999996</c:v>
                </c:pt>
                <c:pt idx="3813">
                  <c:v>0.87675000000000003</c:v>
                </c:pt>
                <c:pt idx="3814">
                  <c:v>0.87676200000000004</c:v>
                </c:pt>
                <c:pt idx="3815">
                  <c:v>0.87678900000000004</c:v>
                </c:pt>
                <c:pt idx="3816">
                  <c:v>0.87684200000000001</c:v>
                </c:pt>
                <c:pt idx="3817">
                  <c:v>0.87689499999999998</c:v>
                </c:pt>
                <c:pt idx="3818">
                  <c:v>0.87689499999999998</c:v>
                </c:pt>
                <c:pt idx="3819">
                  <c:v>0.87689499999999998</c:v>
                </c:pt>
                <c:pt idx="3820">
                  <c:v>0.87690500000000005</c:v>
                </c:pt>
                <c:pt idx="3821">
                  <c:v>0.87690699999999999</c:v>
                </c:pt>
                <c:pt idx="3822">
                  <c:v>0.876938</c:v>
                </c:pt>
                <c:pt idx="3823">
                  <c:v>0.876938</c:v>
                </c:pt>
                <c:pt idx="3824">
                  <c:v>0.87694399999999995</c:v>
                </c:pt>
                <c:pt idx="3825">
                  <c:v>0.876946</c:v>
                </c:pt>
                <c:pt idx="3826">
                  <c:v>0.87695999999999996</c:v>
                </c:pt>
                <c:pt idx="3827">
                  <c:v>0.87697400000000003</c:v>
                </c:pt>
                <c:pt idx="3828">
                  <c:v>0.87700299999999998</c:v>
                </c:pt>
                <c:pt idx="3829">
                  <c:v>0.87705200000000005</c:v>
                </c:pt>
                <c:pt idx="3830">
                  <c:v>0.87706600000000001</c:v>
                </c:pt>
                <c:pt idx="3831">
                  <c:v>0.87706600000000001</c:v>
                </c:pt>
                <c:pt idx="3832">
                  <c:v>0.87711099999999997</c:v>
                </c:pt>
                <c:pt idx="3833">
                  <c:v>0.87715100000000001</c:v>
                </c:pt>
                <c:pt idx="3834">
                  <c:v>0.87719199999999997</c:v>
                </c:pt>
                <c:pt idx="3835">
                  <c:v>0.87719599999999998</c:v>
                </c:pt>
                <c:pt idx="3836">
                  <c:v>0.87721899999999997</c:v>
                </c:pt>
                <c:pt idx="3837">
                  <c:v>0.87723300000000004</c:v>
                </c:pt>
                <c:pt idx="3838">
                  <c:v>0.877247</c:v>
                </c:pt>
                <c:pt idx="3839">
                  <c:v>0.877247</c:v>
                </c:pt>
                <c:pt idx="3840">
                  <c:v>0.877247</c:v>
                </c:pt>
                <c:pt idx="3841">
                  <c:v>0.87726499999999996</c:v>
                </c:pt>
                <c:pt idx="3842">
                  <c:v>0.87726499999999996</c:v>
                </c:pt>
                <c:pt idx="3843">
                  <c:v>0.877278</c:v>
                </c:pt>
                <c:pt idx="3844">
                  <c:v>0.87729999999999997</c:v>
                </c:pt>
                <c:pt idx="3845">
                  <c:v>0.87736899999999995</c:v>
                </c:pt>
                <c:pt idx="3846">
                  <c:v>0.87738899999999997</c:v>
                </c:pt>
                <c:pt idx="3847">
                  <c:v>0.87748499999999996</c:v>
                </c:pt>
                <c:pt idx="3848">
                  <c:v>0.87748700000000002</c:v>
                </c:pt>
                <c:pt idx="3849">
                  <c:v>0.87748700000000002</c:v>
                </c:pt>
                <c:pt idx="3850">
                  <c:v>0.87750099999999998</c:v>
                </c:pt>
                <c:pt idx="3851">
                  <c:v>0.87757200000000002</c:v>
                </c:pt>
                <c:pt idx="3852">
                  <c:v>0.87758000000000003</c:v>
                </c:pt>
                <c:pt idx="3853">
                  <c:v>0.87758700000000001</c:v>
                </c:pt>
                <c:pt idx="3854">
                  <c:v>0.87758700000000001</c:v>
                </c:pt>
                <c:pt idx="3855">
                  <c:v>0.87761100000000003</c:v>
                </c:pt>
                <c:pt idx="3856">
                  <c:v>0.87761999999999996</c:v>
                </c:pt>
                <c:pt idx="3857">
                  <c:v>0.87761999999999996</c:v>
                </c:pt>
                <c:pt idx="3858">
                  <c:v>0.877633</c:v>
                </c:pt>
                <c:pt idx="3859">
                  <c:v>0.87781799999999999</c:v>
                </c:pt>
                <c:pt idx="3860">
                  <c:v>0.877888</c:v>
                </c:pt>
                <c:pt idx="3861">
                  <c:v>0.877888</c:v>
                </c:pt>
                <c:pt idx="3862">
                  <c:v>0.87789899999999998</c:v>
                </c:pt>
                <c:pt idx="3863">
                  <c:v>0.87792599999999998</c:v>
                </c:pt>
                <c:pt idx="3864">
                  <c:v>0.87795800000000002</c:v>
                </c:pt>
                <c:pt idx="3865">
                  <c:v>0.87797700000000001</c:v>
                </c:pt>
                <c:pt idx="3866">
                  <c:v>0.87798799999999999</c:v>
                </c:pt>
                <c:pt idx="3867">
                  <c:v>0.87801700000000005</c:v>
                </c:pt>
                <c:pt idx="3868">
                  <c:v>0.87804800000000005</c:v>
                </c:pt>
                <c:pt idx="3869">
                  <c:v>0.87804800000000005</c:v>
                </c:pt>
                <c:pt idx="3870">
                  <c:v>0.87809000000000004</c:v>
                </c:pt>
                <c:pt idx="3871">
                  <c:v>0.87811300000000003</c:v>
                </c:pt>
                <c:pt idx="3872">
                  <c:v>0.87812100000000004</c:v>
                </c:pt>
                <c:pt idx="3873">
                  <c:v>0.87816399999999994</c:v>
                </c:pt>
                <c:pt idx="3874">
                  <c:v>0.87817599999999996</c:v>
                </c:pt>
                <c:pt idx="3875">
                  <c:v>0.87817599999999996</c:v>
                </c:pt>
                <c:pt idx="3876">
                  <c:v>0.87819899999999995</c:v>
                </c:pt>
                <c:pt idx="3877">
                  <c:v>0.87820500000000001</c:v>
                </c:pt>
                <c:pt idx="3878">
                  <c:v>0.87822599999999995</c:v>
                </c:pt>
                <c:pt idx="3879">
                  <c:v>0.87822599999999995</c:v>
                </c:pt>
                <c:pt idx="3880">
                  <c:v>0.87824500000000005</c:v>
                </c:pt>
                <c:pt idx="3881">
                  <c:v>0.87827299999999997</c:v>
                </c:pt>
                <c:pt idx="3882">
                  <c:v>0.87841899999999995</c:v>
                </c:pt>
                <c:pt idx="3883">
                  <c:v>0.87842900000000002</c:v>
                </c:pt>
                <c:pt idx="3884">
                  <c:v>0.87844500000000003</c:v>
                </c:pt>
                <c:pt idx="3885">
                  <c:v>0.878525</c:v>
                </c:pt>
                <c:pt idx="3886">
                  <c:v>0.87852699999999995</c:v>
                </c:pt>
                <c:pt idx="3887">
                  <c:v>0.87853999999999999</c:v>
                </c:pt>
                <c:pt idx="3888">
                  <c:v>0.87856000000000001</c:v>
                </c:pt>
                <c:pt idx="3889">
                  <c:v>0.87856000000000001</c:v>
                </c:pt>
                <c:pt idx="3890">
                  <c:v>0.87861900000000004</c:v>
                </c:pt>
                <c:pt idx="3891">
                  <c:v>0.878637</c:v>
                </c:pt>
                <c:pt idx="3892">
                  <c:v>0.878637</c:v>
                </c:pt>
                <c:pt idx="3893">
                  <c:v>0.87865599999999999</c:v>
                </c:pt>
                <c:pt idx="3894">
                  <c:v>0.87868199999999996</c:v>
                </c:pt>
                <c:pt idx="3895">
                  <c:v>0.878691</c:v>
                </c:pt>
                <c:pt idx="3896">
                  <c:v>0.87870099999999995</c:v>
                </c:pt>
                <c:pt idx="3897">
                  <c:v>0.87883100000000003</c:v>
                </c:pt>
                <c:pt idx="3898">
                  <c:v>0.87884899999999999</c:v>
                </c:pt>
                <c:pt idx="3899">
                  <c:v>0.87885500000000005</c:v>
                </c:pt>
                <c:pt idx="3900">
                  <c:v>0.87886600000000004</c:v>
                </c:pt>
                <c:pt idx="3901">
                  <c:v>0.878884</c:v>
                </c:pt>
                <c:pt idx="3902">
                  <c:v>0.87895599999999996</c:v>
                </c:pt>
                <c:pt idx="3903">
                  <c:v>0.87895999999999996</c:v>
                </c:pt>
                <c:pt idx="3904">
                  <c:v>0.87897499999999995</c:v>
                </c:pt>
                <c:pt idx="3905">
                  <c:v>0.87898200000000004</c:v>
                </c:pt>
                <c:pt idx="3906">
                  <c:v>0.87900999999999996</c:v>
                </c:pt>
                <c:pt idx="3907">
                  <c:v>0.87903799999999999</c:v>
                </c:pt>
                <c:pt idx="3908">
                  <c:v>0.87903799999999999</c:v>
                </c:pt>
                <c:pt idx="3909">
                  <c:v>0.87918600000000002</c:v>
                </c:pt>
                <c:pt idx="3910">
                  <c:v>0.879189</c:v>
                </c:pt>
                <c:pt idx="3911">
                  <c:v>0.879189</c:v>
                </c:pt>
                <c:pt idx="3912">
                  <c:v>0.87919899999999995</c:v>
                </c:pt>
                <c:pt idx="3913">
                  <c:v>0.87919899999999995</c:v>
                </c:pt>
                <c:pt idx="3914">
                  <c:v>0.87922500000000003</c:v>
                </c:pt>
                <c:pt idx="3915">
                  <c:v>0.87923700000000005</c:v>
                </c:pt>
                <c:pt idx="3916">
                  <c:v>0.87927200000000005</c:v>
                </c:pt>
                <c:pt idx="3917">
                  <c:v>0.87927999999999995</c:v>
                </c:pt>
                <c:pt idx="3918">
                  <c:v>0.87928499999999998</c:v>
                </c:pt>
                <c:pt idx="3919">
                  <c:v>0.87930299999999995</c:v>
                </c:pt>
                <c:pt idx="3920">
                  <c:v>0.87930299999999995</c:v>
                </c:pt>
                <c:pt idx="3921">
                  <c:v>0.87931000000000004</c:v>
                </c:pt>
                <c:pt idx="3922">
                  <c:v>0.87931000000000004</c:v>
                </c:pt>
                <c:pt idx="3923">
                  <c:v>0.87932500000000002</c:v>
                </c:pt>
                <c:pt idx="3924">
                  <c:v>0.87932999999999995</c:v>
                </c:pt>
                <c:pt idx="3925">
                  <c:v>0.87933600000000001</c:v>
                </c:pt>
                <c:pt idx="3926">
                  <c:v>0.87934699999999999</c:v>
                </c:pt>
                <c:pt idx="3927">
                  <c:v>0.87934699999999999</c:v>
                </c:pt>
                <c:pt idx="3928">
                  <c:v>0.87937900000000002</c:v>
                </c:pt>
                <c:pt idx="3929">
                  <c:v>0.87938899999999998</c:v>
                </c:pt>
                <c:pt idx="3930">
                  <c:v>0.87946199999999997</c:v>
                </c:pt>
                <c:pt idx="3931">
                  <c:v>0.87948199999999999</c:v>
                </c:pt>
                <c:pt idx="3932">
                  <c:v>0.87948199999999999</c:v>
                </c:pt>
                <c:pt idx="3933">
                  <c:v>0.87949900000000003</c:v>
                </c:pt>
                <c:pt idx="3934">
                  <c:v>0.87963999999999998</c:v>
                </c:pt>
                <c:pt idx="3935">
                  <c:v>0.87966699999999998</c:v>
                </c:pt>
                <c:pt idx="3936">
                  <c:v>0.87969399999999998</c:v>
                </c:pt>
                <c:pt idx="3937">
                  <c:v>0.879722</c:v>
                </c:pt>
                <c:pt idx="3938">
                  <c:v>0.87973599999999996</c:v>
                </c:pt>
                <c:pt idx="3939">
                  <c:v>0.879772</c:v>
                </c:pt>
                <c:pt idx="3940">
                  <c:v>0.87979300000000005</c:v>
                </c:pt>
                <c:pt idx="3941">
                  <c:v>0.87989200000000001</c:v>
                </c:pt>
                <c:pt idx="3942">
                  <c:v>0.87992999999999999</c:v>
                </c:pt>
                <c:pt idx="3943">
                  <c:v>0.87994700000000003</c:v>
                </c:pt>
                <c:pt idx="3944">
                  <c:v>0.87995199999999996</c:v>
                </c:pt>
                <c:pt idx="3945">
                  <c:v>0.87998500000000002</c:v>
                </c:pt>
                <c:pt idx="3946">
                  <c:v>0.880027</c:v>
                </c:pt>
                <c:pt idx="3947">
                  <c:v>0.88008399999999998</c:v>
                </c:pt>
                <c:pt idx="3948">
                  <c:v>0.88008900000000001</c:v>
                </c:pt>
                <c:pt idx="3949">
                  <c:v>0.88010699999999997</c:v>
                </c:pt>
                <c:pt idx="3950">
                  <c:v>0.88013799999999998</c:v>
                </c:pt>
                <c:pt idx="3951">
                  <c:v>0.88014800000000004</c:v>
                </c:pt>
                <c:pt idx="3952">
                  <c:v>0.880162</c:v>
                </c:pt>
                <c:pt idx="3953">
                  <c:v>0.88018399999999997</c:v>
                </c:pt>
                <c:pt idx="3954">
                  <c:v>0.88022</c:v>
                </c:pt>
                <c:pt idx="3955">
                  <c:v>0.88023899999999999</c:v>
                </c:pt>
                <c:pt idx="3956">
                  <c:v>0.88026000000000004</c:v>
                </c:pt>
                <c:pt idx="3957">
                  <c:v>0.88026899999999997</c:v>
                </c:pt>
                <c:pt idx="3958">
                  <c:v>0.88026899999999997</c:v>
                </c:pt>
                <c:pt idx="3959">
                  <c:v>0.88032100000000002</c:v>
                </c:pt>
                <c:pt idx="3960">
                  <c:v>0.88032500000000002</c:v>
                </c:pt>
                <c:pt idx="3961">
                  <c:v>0.880382</c:v>
                </c:pt>
                <c:pt idx="3962">
                  <c:v>0.880382</c:v>
                </c:pt>
                <c:pt idx="3963">
                  <c:v>0.88039900000000004</c:v>
                </c:pt>
                <c:pt idx="3964">
                  <c:v>0.88040099999999999</c:v>
                </c:pt>
                <c:pt idx="3965">
                  <c:v>0.88042500000000001</c:v>
                </c:pt>
                <c:pt idx="3966">
                  <c:v>0.88044999999999995</c:v>
                </c:pt>
                <c:pt idx="3967">
                  <c:v>0.88045600000000002</c:v>
                </c:pt>
                <c:pt idx="3968">
                  <c:v>0.88045600000000002</c:v>
                </c:pt>
                <c:pt idx="3969">
                  <c:v>0.88053999999999999</c:v>
                </c:pt>
                <c:pt idx="3970">
                  <c:v>0.88059200000000004</c:v>
                </c:pt>
                <c:pt idx="3971">
                  <c:v>0.88059500000000002</c:v>
                </c:pt>
                <c:pt idx="3972">
                  <c:v>0.88059900000000002</c:v>
                </c:pt>
                <c:pt idx="3973">
                  <c:v>0.88063599999999997</c:v>
                </c:pt>
                <c:pt idx="3974">
                  <c:v>0.88064500000000001</c:v>
                </c:pt>
                <c:pt idx="3975">
                  <c:v>0.88069600000000003</c:v>
                </c:pt>
                <c:pt idx="3976">
                  <c:v>0.88073500000000005</c:v>
                </c:pt>
                <c:pt idx="3977">
                  <c:v>0.88075700000000001</c:v>
                </c:pt>
                <c:pt idx="3978">
                  <c:v>0.88077899999999998</c:v>
                </c:pt>
                <c:pt idx="3979">
                  <c:v>0.88078199999999995</c:v>
                </c:pt>
                <c:pt idx="3980">
                  <c:v>0.88078999999999996</c:v>
                </c:pt>
                <c:pt idx="3981">
                  <c:v>0.88078999999999996</c:v>
                </c:pt>
                <c:pt idx="3982">
                  <c:v>0.88080099999999995</c:v>
                </c:pt>
                <c:pt idx="3983">
                  <c:v>0.88081900000000002</c:v>
                </c:pt>
                <c:pt idx="3984">
                  <c:v>0.88082300000000002</c:v>
                </c:pt>
                <c:pt idx="3985">
                  <c:v>0.88082300000000002</c:v>
                </c:pt>
                <c:pt idx="3986">
                  <c:v>0.88082300000000002</c:v>
                </c:pt>
                <c:pt idx="3987">
                  <c:v>0.88082300000000002</c:v>
                </c:pt>
                <c:pt idx="3988">
                  <c:v>0.88082300000000002</c:v>
                </c:pt>
                <c:pt idx="3989">
                  <c:v>0.88086100000000001</c:v>
                </c:pt>
                <c:pt idx="3990">
                  <c:v>0.88086500000000001</c:v>
                </c:pt>
                <c:pt idx="3991">
                  <c:v>0.88088500000000003</c:v>
                </c:pt>
                <c:pt idx="3992">
                  <c:v>0.88090000000000002</c:v>
                </c:pt>
                <c:pt idx="3993">
                  <c:v>0.88091399999999997</c:v>
                </c:pt>
                <c:pt idx="3994">
                  <c:v>0.88091399999999997</c:v>
                </c:pt>
                <c:pt idx="3995">
                  <c:v>0.88094499999999998</c:v>
                </c:pt>
                <c:pt idx="3996">
                  <c:v>0.88095599999999996</c:v>
                </c:pt>
                <c:pt idx="3997">
                  <c:v>0.88095800000000002</c:v>
                </c:pt>
                <c:pt idx="3998">
                  <c:v>0.88097499999999995</c:v>
                </c:pt>
                <c:pt idx="3999">
                  <c:v>0.88097499999999995</c:v>
                </c:pt>
                <c:pt idx="4000">
                  <c:v>0.88100400000000001</c:v>
                </c:pt>
                <c:pt idx="4001">
                  <c:v>0.88101799999999997</c:v>
                </c:pt>
                <c:pt idx="4002">
                  <c:v>0.88101799999999997</c:v>
                </c:pt>
                <c:pt idx="4003">
                  <c:v>0.88102000000000003</c:v>
                </c:pt>
                <c:pt idx="4004">
                  <c:v>0.88102000000000003</c:v>
                </c:pt>
                <c:pt idx="4005">
                  <c:v>0.88103600000000004</c:v>
                </c:pt>
                <c:pt idx="4006">
                  <c:v>0.88112000000000001</c:v>
                </c:pt>
                <c:pt idx="4007">
                  <c:v>0.88112699999999999</c:v>
                </c:pt>
                <c:pt idx="4008">
                  <c:v>0.88112699999999999</c:v>
                </c:pt>
                <c:pt idx="4009">
                  <c:v>0.88114199999999998</c:v>
                </c:pt>
                <c:pt idx="4010">
                  <c:v>0.881189</c:v>
                </c:pt>
                <c:pt idx="4011">
                  <c:v>0.88120600000000004</c:v>
                </c:pt>
                <c:pt idx="4012">
                  <c:v>0.88120600000000004</c:v>
                </c:pt>
                <c:pt idx="4013">
                  <c:v>0.88121099999999997</c:v>
                </c:pt>
                <c:pt idx="4014">
                  <c:v>0.88126199999999999</c:v>
                </c:pt>
                <c:pt idx="4015">
                  <c:v>0.88126499999999997</c:v>
                </c:pt>
                <c:pt idx="4016">
                  <c:v>0.88128300000000004</c:v>
                </c:pt>
                <c:pt idx="4017">
                  <c:v>0.88133499999999998</c:v>
                </c:pt>
                <c:pt idx="4018">
                  <c:v>0.88134400000000002</c:v>
                </c:pt>
                <c:pt idx="4019">
                  <c:v>0.88138799999999995</c:v>
                </c:pt>
                <c:pt idx="4020">
                  <c:v>0.88138799999999995</c:v>
                </c:pt>
                <c:pt idx="4021">
                  <c:v>0.88139699999999999</c:v>
                </c:pt>
                <c:pt idx="4022">
                  <c:v>0.88139699999999999</c:v>
                </c:pt>
                <c:pt idx="4023">
                  <c:v>0.88139699999999999</c:v>
                </c:pt>
                <c:pt idx="4024">
                  <c:v>0.88139699999999999</c:v>
                </c:pt>
                <c:pt idx="4025">
                  <c:v>0.88139699999999999</c:v>
                </c:pt>
                <c:pt idx="4026">
                  <c:v>0.88140200000000002</c:v>
                </c:pt>
                <c:pt idx="4027">
                  <c:v>0.88140499999999999</c:v>
                </c:pt>
                <c:pt idx="4028">
                  <c:v>0.881413</c:v>
                </c:pt>
                <c:pt idx="4029">
                  <c:v>0.88141899999999995</c:v>
                </c:pt>
                <c:pt idx="4030">
                  <c:v>0.88141899999999995</c:v>
                </c:pt>
                <c:pt idx="4031">
                  <c:v>0.88143199999999999</c:v>
                </c:pt>
                <c:pt idx="4032">
                  <c:v>0.88145200000000001</c:v>
                </c:pt>
                <c:pt idx="4033">
                  <c:v>0.88146400000000003</c:v>
                </c:pt>
                <c:pt idx="4034">
                  <c:v>0.88152699999999995</c:v>
                </c:pt>
                <c:pt idx="4035">
                  <c:v>0.88155700000000004</c:v>
                </c:pt>
                <c:pt idx="4036">
                  <c:v>0.88155700000000004</c:v>
                </c:pt>
                <c:pt idx="4037">
                  <c:v>0.88155700000000004</c:v>
                </c:pt>
                <c:pt idx="4038">
                  <c:v>0.88156999999999996</c:v>
                </c:pt>
                <c:pt idx="4039">
                  <c:v>0.88159500000000002</c:v>
                </c:pt>
                <c:pt idx="4040">
                  <c:v>0.88160300000000003</c:v>
                </c:pt>
                <c:pt idx="4041">
                  <c:v>0.88162700000000005</c:v>
                </c:pt>
                <c:pt idx="4042">
                  <c:v>0.88163199999999997</c:v>
                </c:pt>
                <c:pt idx="4043">
                  <c:v>0.88166599999999995</c:v>
                </c:pt>
                <c:pt idx="4044">
                  <c:v>0.88168000000000002</c:v>
                </c:pt>
                <c:pt idx="4045">
                  <c:v>0.88172200000000001</c:v>
                </c:pt>
                <c:pt idx="4046">
                  <c:v>0.88172200000000001</c:v>
                </c:pt>
                <c:pt idx="4047">
                  <c:v>0.88172499999999998</c:v>
                </c:pt>
                <c:pt idx="4048">
                  <c:v>0.88175700000000001</c:v>
                </c:pt>
                <c:pt idx="4049">
                  <c:v>0.88175700000000001</c:v>
                </c:pt>
                <c:pt idx="4050">
                  <c:v>0.88176100000000002</c:v>
                </c:pt>
                <c:pt idx="4051">
                  <c:v>0.88176699999999997</c:v>
                </c:pt>
                <c:pt idx="4052">
                  <c:v>0.88177899999999998</c:v>
                </c:pt>
                <c:pt idx="4053">
                  <c:v>0.88180800000000004</c:v>
                </c:pt>
                <c:pt idx="4054">
                  <c:v>0.88184200000000001</c:v>
                </c:pt>
                <c:pt idx="4055">
                  <c:v>0.88188100000000003</c:v>
                </c:pt>
                <c:pt idx="4056">
                  <c:v>0.88190100000000005</c:v>
                </c:pt>
                <c:pt idx="4057">
                  <c:v>0.88191200000000003</c:v>
                </c:pt>
                <c:pt idx="4058">
                  <c:v>0.88195299999999999</c:v>
                </c:pt>
                <c:pt idx="4059">
                  <c:v>0.88195500000000004</c:v>
                </c:pt>
                <c:pt idx="4060">
                  <c:v>0.88198200000000004</c:v>
                </c:pt>
                <c:pt idx="4061">
                  <c:v>0.88198399999999999</c:v>
                </c:pt>
                <c:pt idx="4062">
                  <c:v>0.88201600000000002</c:v>
                </c:pt>
                <c:pt idx="4063">
                  <c:v>0.88201600000000002</c:v>
                </c:pt>
                <c:pt idx="4064">
                  <c:v>0.88202100000000005</c:v>
                </c:pt>
                <c:pt idx="4065">
                  <c:v>0.88204099999999996</c:v>
                </c:pt>
                <c:pt idx="4066">
                  <c:v>0.88204099999999996</c:v>
                </c:pt>
                <c:pt idx="4067">
                  <c:v>0.88207999999999998</c:v>
                </c:pt>
                <c:pt idx="4068">
                  <c:v>0.88212800000000002</c:v>
                </c:pt>
                <c:pt idx="4069">
                  <c:v>0.88215900000000003</c:v>
                </c:pt>
                <c:pt idx="4070">
                  <c:v>0.88215900000000003</c:v>
                </c:pt>
                <c:pt idx="4071">
                  <c:v>0.882162</c:v>
                </c:pt>
                <c:pt idx="4072">
                  <c:v>0.882162</c:v>
                </c:pt>
                <c:pt idx="4073">
                  <c:v>0.88217999999999996</c:v>
                </c:pt>
                <c:pt idx="4074">
                  <c:v>0.882185</c:v>
                </c:pt>
                <c:pt idx="4075">
                  <c:v>0.882193</c:v>
                </c:pt>
                <c:pt idx="4076">
                  <c:v>0.88219999999999998</c:v>
                </c:pt>
                <c:pt idx="4077">
                  <c:v>0.88225699999999996</c:v>
                </c:pt>
                <c:pt idx="4078">
                  <c:v>0.88226499999999997</c:v>
                </c:pt>
                <c:pt idx="4079">
                  <c:v>0.88229599999999997</c:v>
                </c:pt>
                <c:pt idx="4080">
                  <c:v>0.88229599999999997</c:v>
                </c:pt>
                <c:pt idx="4081">
                  <c:v>0.88229599999999997</c:v>
                </c:pt>
                <c:pt idx="4082">
                  <c:v>0.88232600000000005</c:v>
                </c:pt>
                <c:pt idx="4083">
                  <c:v>0.88234900000000005</c:v>
                </c:pt>
                <c:pt idx="4084">
                  <c:v>0.88236800000000004</c:v>
                </c:pt>
                <c:pt idx="4085">
                  <c:v>0.88236999999999999</c:v>
                </c:pt>
                <c:pt idx="4086">
                  <c:v>0.88240700000000005</c:v>
                </c:pt>
                <c:pt idx="4087">
                  <c:v>0.88241099999999995</c:v>
                </c:pt>
                <c:pt idx="4088">
                  <c:v>0.88244400000000001</c:v>
                </c:pt>
                <c:pt idx="4089">
                  <c:v>0.88244999999999996</c:v>
                </c:pt>
                <c:pt idx="4090">
                  <c:v>0.88246199999999997</c:v>
                </c:pt>
                <c:pt idx="4091">
                  <c:v>0.88246999999999998</c:v>
                </c:pt>
                <c:pt idx="4092">
                  <c:v>0.88246999999999998</c:v>
                </c:pt>
                <c:pt idx="4093">
                  <c:v>0.88249100000000003</c:v>
                </c:pt>
                <c:pt idx="4094">
                  <c:v>0.88249100000000003</c:v>
                </c:pt>
                <c:pt idx="4095">
                  <c:v>0.88250300000000004</c:v>
                </c:pt>
                <c:pt idx="4096">
                  <c:v>0.88251500000000005</c:v>
                </c:pt>
                <c:pt idx="4097">
                  <c:v>0.88251500000000005</c:v>
                </c:pt>
                <c:pt idx="4098">
                  <c:v>0.88251999999999997</c:v>
                </c:pt>
                <c:pt idx="4099">
                  <c:v>0.88254900000000003</c:v>
                </c:pt>
                <c:pt idx="4100">
                  <c:v>0.88256100000000004</c:v>
                </c:pt>
                <c:pt idx="4101">
                  <c:v>0.882579</c:v>
                </c:pt>
                <c:pt idx="4102">
                  <c:v>0.88261100000000003</c:v>
                </c:pt>
                <c:pt idx="4103">
                  <c:v>0.88262099999999999</c:v>
                </c:pt>
                <c:pt idx="4104">
                  <c:v>0.88262099999999999</c:v>
                </c:pt>
                <c:pt idx="4105">
                  <c:v>0.88264299999999996</c:v>
                </c:pt>
                <c:pt idx="4106">
                  <c:v>0.88268599999999997</c:v>
                </c:pt>
                <c:pt idx="4107">
                  <c:v>0.882691</c:v>
                </c:pt>
                <c:pt idx="4108">
                  <c:v>0.88273800000000002</c:v>
                </c:pt>
                <c:pt idx="4109">
                  <c:v>0.882741</c:v>
                </c:pt>
                <c:pt idx="4110">
                  <c:v>0.882741</c:v>
                </c:pt>
                <c:pt idx="4111">
                  <c:v>0.882772</c:v>
                </c:pt>
                <c:pt idx="4112">
                  <c:v>0.882772</c:v>
                </c:pt>
                <c:pt idx="4113">
                  <c:v>0.882772</c:v>
                </c:pt>
                <c:pt idx="4114">
                  <c:v>0.882772</c:v>
                </c:pt>
                <c:pt idx="4115">
                  <c:v>0.88279099999999999</c:v>
                </c:pt>
                <c:pt idx="4116">
                  <c:v>0.88279099999999999</c:v>
                </c:pt>
                <c:pt idx="4117">
                  <c:v>0.88279099999999999</c:v>
                </c:pt>
                <c:pt idx="4118">
                  <c:v>0.88279099999999999</c:v>
                </c:pt>
                <c:pt idx="4119">
                  <c:v>0.88279099999999999</c:v>
                </c:pt>
                <c:pt idx="4120">
                  <c:v>0.88281600000000005</c:v>
                </c:pt>
                <c:pt idx="4121">
                  <c:v>0.88281600000000005</c:v>
                </c:pt>
                <c:pt idx="4122">
                  <c:v>0.88282099999999997</c:v>
                </c:pt>
                <c:pt idx="4123">
                  <c:v>0.88283800000000001</c:v>
                </c:pt>
                <c:pt idx="4124">
                  <c:v>0.88288100000000003</c:v>
                </c:pt>
                <c:pt idx="4125">
                  <c:v>0.88292400000000004</c:v>
                </c:pt>
                <c:pt idx="4126">
                  <c:v>0.88292400000000004</c:v>
                </c:pt>
                <c:pt idx="4127">
                  <c:v>0.882942</c:v>
                </c:pt>
                <c:pt idx="4128">
                  <c:v>0.882942</c:v>
                </c:pt>
                <c:pt idx="4129">
                  <c:v>0.88295500000000005</c:v>
                </c:pt>
                <c:pt idx="4130">
                  <c:v>0.88297599999999998</c:v>
                </c:pt>
                <c:pt idx="4131">
                  <c:v>0.88297599999999998</c:v>
                </c:pt>
                <c:pt idx="4132">
                  <c:v>0.88297599999999998</c:v>
                </c:pt>
                <c:pt idx="4133">
                  <c:v>0.88299700000000003</c:v>
                </c:pt>
                <c:pt idx="4134">
                  <c:v>0.88300800000000002</c:v>
                </c:pt>
                <c:pt idx="4135">
                  <c:v>0.883019</c:v>
                </c:pt>
                <c:pt idx="4136">
                  <c:v>0.88305199999999995</c:v>
                </c:pt>
                <c:pt idx="4137">
                  <c:v>0.88305199999999995</c:v>
                </c:pt>
                <c:pt idx="4138">
                  <c:v>0.88305900000000004</c:v>
                </c:pt>
                <c:pt idx="4139">
                  <c:v>0.88306700000000005</c:v>
                </c:pt>
                <c:pt idx="4140">
                  <c:v>0.88308200000000003</c:v>
                </c:pt>
                <c:pt idx="4141">
                  <c:v>0.88310500000000003</c:v>
                </c:pt>
                <c:pt idx="4142">
                  <c:v>0.88310900000000003</c:v>
                </c:pt>
                <c:pt idx="4143">
                  <c:v>0.88317199999999996</c:v>
                </c:pt>
                <c:pt idx="4144">
                  <c:v>0.88322800000000001</c:v>
                </c:pt>
                <c:pt idx="4145">
                  <c:v>0.88322800000000001</c:v>
                </c:pt>
                <c:pt idx="4146">
                  <c:v>0.88326300000000002</c:v>
                </c:pt>
                <c:pt idx="4147">
                  <c:v>0.88326899999999997</c:v>
                </c:pt>
                <c:pt idx="4148">
                  <c:v>0.88328700000000004</c:v>
                </c:pt>
                <c:pt idx="4149">
                  <c:v>0.88330399999999998</c:v>
                </c:pt>
                <c:pt idx="4150">
                  <c:v>0.88359600000000005</c:v>
                </c:pt>
                <c:pt idx="4151">
                  <c:v>0.88359900000000002</c:v>
                </c:pt>
                <c:pt idx="4152">
                  <c:v>0.88361400000000001</c:v>
                </c:pt>
                <c:pt idx="4153">
                  <c:v>0.88361900000000004</c:v>
                </c:pt>
                <c:pt idx="4154">
                  <c:v>0.88361900000000004</c:v>
                </c:pt>
                <c:pt idx="4155">
                  <c:v>0.883633</c:v>
                </c:pt>
                <c:pt idx="4156">
                  <c:v>0.883656</c:v>
                </c:pt>
                <c:pt idx="4157">
                  <c:v>0.88366400000000001</c:v>
                </c:pt>
                <c:pt idx="4158">
                  <c:v>0.88366400000000001</c:v>
                </c:pt>
                <c:pt idx="4159">
                  <c:v>0.88374900000000001</c:v>
                </c:pt>
                <c:pt idx="4160">
                  <c:v>0.88378900000000005</c:v>
                </c:pt>
                <c:pt idx="4161">
                  <c:v>0.88379399999999997</c:v>
                </c:pt>
                <c:pt idx="4162">
                  <c:v>0.883795</c:v>
                </c:pt>
                <c:pt idx="4163">
                  <c:v>0.88380099999999995</c:v>
                </c:pt>
                <c:pt idx="4164">
                  <c:v>0.88381200000000004</c:v>
                </c:pt>
                <c:pt idx="4165">
                  <c:v>0.88381699999999996</c:v>
                </c:pt>
                <c:pt idx="4166">
                  <c:v>0.88381699999999996</c:v>
                </c:pt>
                <c:pt idx="4167">
                  <c:v>0.88383</c:v>
                </c:pt>
                <c:pt idx="4168">
                  <c:v>0.88383</c:v>
                </c:pt>
                <c:pt idx="4169">
                  <c:v>0.88383</c:v>
                </c:pt>
                <c:pt idx="4170">
                  <c:v>0.88384300000000005</c:v>
                </c:pt>
                <c:pt idx="4171">
                  <c:v>0.88384300000000005</c:v>
                </c:pt>
                <c:pt idx="4172">
                  <c:v>0.88384600000000002</c:v>
                </c:pt>
                <c:pt idx="4173">
                  <c:v>0.88385899999999995</c:v>
                </c:pt>
                <c:pt idx="4174">
                  <c:v>0.88387400000000005</c:v>
                </c:pt>
                <c:pt idx="4175">
                  <c:v>0.88391900000000001</c:v>
                </c:pt>
                <c:pt idx="4176">
                  <c:v>0.88397199999999998</c:v>
                </c:pt>
                <c:pt idx="4177">
                  <c:v>0.88397199999999998</c:v>
                </c:pt>
                <c:pt idx="4178">
                  <c:v>0.88397199999999998</c:v>
                </c:pt>
                <c:pt idx="4179">
                  <c:v>0.88397199999999998</c:v>
                </c:pt>
                <c:pt idx="4180">
                  <c:v>0.88406600000000002</c:v>
                </c:pt>
                <c:pt idx="4181">
                  <c:v>0.88414300000000001</c:v>
                </c:pt>
                <c:pt idx="4182">
                  <c:v>0.88414700000000002</c:v>
                </c:pt>
                <c:pt idx="4183">
                  <c:v>0.88414700000000002</c:v>
                </c:pt>
                <c:pt idx="4184">
                  <c:v>0.88417599999999996</c:v>
                </c:pt>
                <c:pt idx="4185">
                  <c:v>0.88417900000000005</c:v>
                </c:pt>
                <c:pt idx="4186">
                  <c:v>0.88418200000000002</c:v>
                </c:pt>
                <c:pt idx="4187">
                  <c:v>0.884189</c:v>
                </c:pt>
                <c:pt idx="4188">
                  <c:v>0.88421700000000003</c:v>
                </c:pt>
                <c:pt idx="4189">
                  <c:v>0.88424400000000003</c:v>
                </c:pt>
                <c:pt idx="4190">
                  <c:v>0.88425299999999996</c:v>
                </c:pt>
                <c:pt idx="4191">
                  <c:v>0.88427999999999995</c:v>
                </c:pt>
                <c:pt idx="4192">
                  <c:v>0.88432500000000003</c:v>
                </c:pt>
                <c:pt idx="4193">
                  <c:v>0.88432999999999995</c:v>
                </c:pt>
                <c:pt idx="4194">
                  <c:v>0.88437900000000003</c:v>
                </c:pt>
                <c:pt idx="4195">
                  <c:v>0.88437900000000003</c:v>
                </c:pt>
                <c:pt idx="4196">
                  <c:v>0.88444400000000001</c:v>
                </c:pt>
                <c:pt idx="4197">
                  <c:v>0.884467</c:v>
                </c:pt>
                <c:pt idx="4198">
                  <c:v>0.88452699999999995</c:v>
                </c:pt>
                <c:pt idx="4199">
                  <c:v>0.88454200000000005</c:v>
                </c:pt>
                <c:pt idx="4200">
                  <c:v>0.88454299999999997</c:v>
                </c:pt>
                <c:pt idx="4201">
                  <c:v>0.88461000000000001</c:v>
                </c:pt>
                <c:pt idx="4202">
                  <c:v>0.88463499999999995</c:v>
                </c:pt>
                <c:pt idx="4203">
                  <c:v>0.88465400000000005</c:v>
                </c:pt>
                <c:pt idx="4204">
                  <c:v>0.88470199999999999</c:v>
                </c:pt>
                <c:pt idx="4205">
                  <c:v>0.88470199999999999</c:v>
                </c:pt>
                <c:pt idx="4206">
                  <c:v>0.88470300000000002</c:v>
                </c:pt>
                <c:pt idx="4207">
                  <c:v>0.88472700000000004</c:v>
                </c:pt>
                <c:pt idx="4208">
                  <c:v>0.88475599999999999</c:v>
                </c:pt>
                <c:pt idx="4209">
                  <c:v>0.88477399999999995</c:v>
                </c:pt>
                <c:pt idx="4210">
                  <c:v>0.88478800000000002</c:v>
                </c:pt>
                <c:pt idx="4211">
                  <c:v>0.88478800000000002</c:v>
                </c:pt>
                <c:pt idx="4212">
                  <c:v>0.88479699999999994</c:v>
                </c:pt>
                <c:pt idx="4213">
                  <c:v>0.88479699999999994</c:v>
                </c:pt>
                <c:pt idx="4214">
                  <c:v>0.88480400000000003</c:v>
                </c:pt>
                <c:pt idx="4215">
                  <c:v>0.884822</c:v>
                </c:pt>
                <c:pt idx="4216">
                  <c:v>0.88482700000000003</c:v>
                </c:pt>
                <c:pt idx="4217">
                  <c:v>0.88483000000000001</c:v>
                </c:pt>
                <c:pt idx="4218">
                  <c:v>0.88485100000000005</c:v>
                </c:pt>
                <c:pt idx="4219">
                  <c:v>0.88486100000000001</c:v>
                </c:pt>
                <c:pt idx="4220">
                  <c:v>0.88488999999999995</c:v>
                </c:pt>
                <c:pt idx="4221">
                  <c:v>0.88488999999999995</c:v>
                </c:pt>
                <c:pt idx="4222">
                  <c:v>0.88489499999999999</c:v>
                </c:pt>
                <c:pt idx="4223">
                  <c:v>0.88492599999999999</c:v>
                </c:pt>
                <c:pt idx="4224">
                  <c:v>0.884938</c:v>
                </c:pt>
                <c:pt idx="4225">
                  <c:v>0.88494499999999998</c:v>
                </c:pt>
                <c:pt idx="4226">
                  <c:v>0.88498600000000005</c:v>
                </c:pt>
                <c:pt idx="4227">
                  <c:v>0.88498600000000005</c:v>
                </c:pt>
                <c:pt idx="4228">
                  <c:v>0.88500400000000001</c:v>
                </c:pt>
                <c:pt idx="4229">
                  <c:v>0.88505999999999996</c:v>
                </c:pt>
                <c:pt idx="4230">
                  <c:v>0.88506300000000004</c:v>
                </c:pt>
                <c:pt idx="4231">
                  <c:v>0.88507100000000005</c:v>
                </c:pt>
                <c:pt idx="4232">
                  <c:v>0.88507100000000005</c:v>
                </c:pt>
                <c:pt idx="4233">
                  <c:v>0.88511200000000001</c:v>
                </c:pt>
                <c:pt idx="4234">
                  <c:v>0.88512500000000005</c:v>
                </c:pt>
                <c:pt idx="4235">
                  <c:v>0.88516099999999998</c:v>
                </c:pt>
                <c:pt idx="4236">
                  <c:v>0.88516899999999998</c:v>
                </c:pt>
                <c:pt idx="4237">
                  <c:v>0.88518600000000003</c:v>
                </c:pt>
                <c:pt idx="4238">
                  <c:v>0.88520299999999996</c:v>
                </c:pt>
                <c:pt idx="4239">
                  <c:v>0.88522000000000001</c:v>
                </c:pt>
                <c:pt idx="4240">
                  <c:v>0.88522400000000001</c:v>
                </c:pt>
                <c:pt idx="4241">
                  <c:v>0.88525100000000001</c:v>
                </c:pt>
                <c:pt idx="4242">
                  <c:v>0.88525100000000001</c:v>
                </c:pt>
                <c:pt idx="4243">
                  <c:v>0.88525600000000004</c:v>
                </c:pt>
                <c:pt idx="4244">
                  <c:v>0.88526700000000003</c:v>
                </c:pt>
                <c:pt idx="4245">
                  <c:v>0.88531400000000005</c:v>
                </c:pt>
                <c:pt idx="4246">
                  <c:v>0.88531400000000005</c:v>
                </c:pt>
                <c:pt idx="4247">
                  <c:v>0.885324</c:v>
                </c:pt>
                <c:pt idx="4248">
                  <c:v>0.885324</c:v>
                </c:pt>
                <c:pt idx="4249">
                  <c:v>0.88533099999999998</c:v>
                </c:pt>
                <c:pt idx="4250">
                  <c:v>0.88533099999999998</c:v>
                </c:pt>
                <c:pt idx="4251">
                  <c:v>0.88534199999999996</c:v>
                </c:pt>
                <c:pt idx="4252">
                  <c:v>0.88534199999999996</c:v>
                </c:pt>
                <c:pt idx="4253">
                  <c:v>0.88534199999999996</c:v>
                </c:pt>
                <c:pt idx="4254">
                  <c:v>0.88536499999999996</c:v>
                </c:pt>
                <c:pt idx="4255">
                  <c:v>0.88541199999999998</c:v>
                </c:pt>
                <c:pt idx="4256">
                  <c:v>0.88544999999999996</c:v>
                </c:pt>
                <c:pt idx="4257">
                  <c:v>0.88545200000000002</c:v>
                </c:pt>
                <c:pt idx="4258">
                  <c:v>0.885494</c:v>
                </c:pt>
                <c:pt idx="4259">
                  <c:v>0.88549999999999995</c:v>
                </c:pt>
                <c:pt idx="4260">
                  <c:v>0.885517</c:v>
                </c:pt>
                <c:pt idx="4261">
                  <c:v>0.88555399999999995</c:v>
                </c:pt>
                <c:pt idx="4262">
                  <c:v>0.885575</c:v>
                </c:pt>
                <c:pt idx="4263">
                  <c:v>0.885575</c:v>
                </c:pt>
                <c:pt idx="4264">
                  <c:v>0.88558099999999995</c:v>
                </c:pt>
                <c:pt idx="4265">
                  <c:v>0.88558400000000004</c:v>
                </c:pt>
                <c:pt idx="4266">
                  <c:v>0.88558800000000004</c:v>
                </c:pt>
                <c:pt idx="4267">
                  <c:v>0.885598</c:v>
                </c:pt>
                <c:pt idx="4268">
                  <c:v>0.88560099999999997</c:v>
                </c:pt>
                <c:pt idx="4269">
                  <c:v>0.88561999999999996</c:v>
                </c:pt>
                <c:pt idx="4270">
                  <c:v>0.88561999999999996</c:v>
                </c:pt>
                <c:pt idx="4271">
                  <c:v>0.88562799999999997</c:v>
                </c:pt>
                <c:pt idx="4272">
                  <c:v>0.88563499999999995</c:v>
                </c:pt>
                <c:pt idx="4273">
                  <c:v>0.885656</c:v>
                </c:pt>
                <c:pt idx="4274">
                  <c:v>0.88565899999999997</c:v>
                </c:pt>
                <c:pt idx="4275">
                  <c:v>0.88565899999999997</c:v>
                </c:pt>
                <c:pt idx="4276">
                  <c:v>0.88568999999999998</c:v>
                </c:pt>
                <c:pt idx="4277">
                  <c:v>0.88570499999999996</c:v>
                </c:pt>
                <c:pt idx="4278">
                  <c:v>0.885714</c:v>
                </c:pt>
                <c:pt idx="4279">
                  <c:v>0.88572200000000001</c:v>
                </c:pt>
                <c:pt idx="4280">
                  <c:v>0.88572399999999996</c:v>
                </c:pt>
                <c:pt idx="4281">
                  <c:v>0.88572399999999996</c:v>
                </c:pt>
                <c:pt idx="4282">
                  <c:v>0.88572399999999996</c:v>
                </c:pt>
                <c:pt idx="4283">
                  <c:v>0.88574900000000001</c:v>
                </c:pt>
                <c:pt idx="4284">
                  <c:v>0.885799</c:v>
                </c:pt>
                <c:pt idx="4285">
                  <c:v>0.88580099999999995</c:v>
                </c:pt>
                <c:pt idx="4286">
                  <c:v>0.88583999999999996</c:v>
                </c:pt>
                <c:pt idx="4287">
                  <c:v>0.88587099999999996</c:v>
                </c:pt>
                <c:pt idx="4288">
                  <c:v>0.88588</c:v>
                </c:pt>
                <c:pt idx="4289">
                  <c:v>0.88588</c:v>
                </c:pt>
                <c:pt idx="4290">
                  <c:v>0.88589799999999996</c:v>
                </c:pt>
                <c:pt idx="4291">
                  <c:v>0.88589799999999996</c:v>
                </c:pt>
                <c:pt idx="4292">
                  <c:v>0.88592099999999996</c:v>
                </c:pt>
                <c:pt idx="4293">
                  <c:v>0.88592099999999996</c:v>
                </c:pt>
                <c:pt idx="4294">
                  <c:v>0.88593299999999997</c:v>
                </c:pt>
                <c:pt idx="4295">
                  <c:v>0.88593299999999997</c:v>
                </c:pt>
                <c:pt idx="4296">
                  <c:v>0.88594200000000001</c:v>
                </c:pt>
                <c:pt idx="4297">
                  <c:v>0.88594700000000004</c:v>
                </c:pt>
                <c:pt idx="4298">
                  <c:v>0.88594700000000004</c:v>
                </c:pt>
                <c:pt idx="4299">
                  <c:v>0.88595900000000005</c:v>
                </c:pt>
                <c:pt idx="4300">
                  <c:v>0.88596699999999995</c:v>
                </c:pt>
                <c:pt idx="4301">
                  <c:v>0.885992</c:v>
                </c:pt>
                <c:pt idx="4302">
                  <c:v>0.88599600000000001</c:v>
                </c:pt>
                <c:pt idx="4303">
                  <c:v>0.88606399999999996</c:v>
                </c:pt>
                <c:pt idx="4304">
                  <c:v>0.88607499999999995</c:v>
                </c:pt>
                <c:pt idx="4305">
                  <c:v>0.88607499999999995</c:v>
                </c:pt>
                <c:pt idx="4306">
                  <c:v>0.88607499999999995</c:v>
                </c:pt>
                <c:pt idx="4307">
                  <c:v>0.88607899999999995</c:v>
                </c:pt>
                <c:pt idx="4308">
                  <c:v>0.88614199999999999</c:v>
                </c:pt>
                <c:pt idx="4309">
                  <c:v>0.88614999999999999</c:v>
                </c:pt>
                <c:pt idx="4310">
                  <c:v>0.88617400000000002</c:v>
                </c:pt>
                <c:pt idx="4311">
                  <c:v>0.88617900000000005</c:v>
                </c:pt>
                <c:pt idx="4312">
                  <c:v>0.88620299999999996</c:v>
                </c:pt>
                <c:pt idx="4313">
                  <c:v>0.88621700000000003</c:v>
                </c:pt>
                <c:pt idx="4314">
                  <c:v>0.88623499999999999</c:v>
                </c:pt>
                <c:pt idx="4315">
                  <c:v>0.88624700000000001</c:v>
                </c:pt>
                <c:pt idx="4316">
                  <c:v>0.88625200000000004</c:v>
                </c:pt>
                <c:pt idx="4317">
                  <c:v>0.88625200000000004</c:v>
                </c:pt>
                <c:pt idx="4318">
                  <c:v>0.88625900000000002</c:v>
                </c:pt>
                <c:pt idx="4319">
                  <c:v>0.88625900000000002</c:v>
                </c:pt>
                <c:pt idx="4320">
                  <c:v>0.88626799999999994</c:v>
                </c:pt>
                <c:pt idx="4321">
                  <c:v>0.88627199999999995</c:v>
                </c:pt>
                <c:pt idx="4322">
                  <c:v>0.88634100000000005</c:v>
                </c:pt>
                <c:pt idx="4323">
                  <c:v>0.88634100000000005</c:v>
                </c:pt>
                <c:pt idx="4324">
                  <c:v>0.88636199999999998</c:v>
                </c:pt>
                <c:pt idx="4325">
                  <c:v>0.88640200000000002</c:v>
                </c:pt>
                <c:pt idx="4326">
                  <c:v>0.88645200000000002</c:v>
                </c:pt>
                <c:pt idx="4327">
                  <c:v>0.88645200000000002</c:v>
                </c:pt>
                <c:pt idx="4328">
                  <c:v>0.88648499999999997</c:v>
                </c:pt>
                <c:pt idx="4329">
                  <c:v>0.88650099999999998</c:v>
                </c:pt>
                <c:pt idx="4330">
                  <c:v>0.88650099999999998</c:v>
                </c:pt>
                <c:pt idx="4331">
                  <c:v>0.88653800000000005</c:v>
                </c:pt>
                <c:pt idx="4332">
                  <c:v>0.88654999999999995</c:v>
                </c:pt>
                <c:pt idx="4333">
                  <c:v>0.88658099999999995</c:v>
                </c:pt>
                <c:pt idx="4334">
                  <c:v>0.88664100000000001</c:v>
                </c:pt>
                <c:pt idx="4335">
                  <c:v>0.88664600000000005</c:v>
                </c:pt>
                <c:pt idx="4336">
                  <c:v>0.88668100000000005</c:v>
                </c:pt>
                <c:pt idx="4337">
                  <c:v>0.88668999999999998</c:v>
                </c:pt>
                <c:pt idx="4338">
                  <c:v>0.886714</c:v>
                </c:pt>
                <c:pt idx="4339">
                  <c:v>0.886799</c:v>
                </c:pt>
                <c:pt idx="4340">
                  <c:v>0.88687499999999997</c:v>
                </c:pt>
                <c:pt idx="4341">
                  <c:v>0.88688900000000004</c:v>
                </c:pt>
                <c:pt idx="4342">
                  <c:v>0.88689499999999999</c:v>
                </c:pt>
                <c:pt idx="4343">
                  <c:v>0.88689499999999999</c:v>
                </c:pt>
                <c:pt idx="4344">
                  <c:v>0.88691500000000001</c:v>
                </c:pt>
                <c:pt idx="4345">
                  <c:v>0.88692300000000002</c:v>
                </c:pt>
                <c:pt idx="4346">
                  <c:v>0.88692300000000002</c:v>
                </c:pt>
                <c:pt idx="4347">
                  <c:v>0.88694499999999998</c:v>
                </c:pt>
                <c:pt idx="4348">
                  <c:v>0.88698299999999997</c:v>
                </c:pt>
                <c:pt idx="4349">
                  <c:v>0.88703699999999996</c:v>
                </c:pt>
                <c:pt idx="4350">
                  <c:v>0.88704000000000005</c:v>
                </c:pt>
                <c:pt idx="4351">
                  <c:v>0.88706200000000002</c:v>
                </c:pt>
                <c:pt idx="4352">
                  <c:v>0.88706700000000005</c:v>
                </c:pt>
                <c:pt idx="4353">
                  <c:v>0.88706700000000005</c:v>
                </c:pt>
                <c:pt idx="4354">
                  <c:v>0.88707999999999998</c:v>
                </c:pt>
                <c:pt idx="4355">
                  <c:v>0.88713500000000001</c:v>
                </c:pt>
                <c:pt idx="4356">
                  <c:v>0.88715699999999997</c:v>
                </c:pt>
                <c:pt idx="4357">
                  <c:v>0.88715699999999997</c:v>
                </c:pt>
                <c:pt idx="4358">
                  <c:v>0.88718200000000003</c:v>
                </c:pt>
                <c:pt idx="4359">
                  <c:v>0.88721700000000003</c:v>
                </c:pt>
                <c:pt idx="4360">
                  <c:v>0.88722000000000001</c:v>
                </c:pt>
                <c:pt idx="4361">
                  <c:v>0.887266</c:v>
                </c:pt>
                <c:pt idx="4362">
                  <c:v>0.88727800000000001</c:v>
                </c:pt>
                <c:pt idx="4363">
                  <c:v>0.88727800000000001</c:v>
                </c:pt>
                <c:pt idx="4364">
                  <c:v>0.88728399999999996</c:v>
                </c:pt>
                <c:pt idx="4365">
                  <c:v>0.88728399999999996</c:v>
                </c:pt>
                <c:pt idx="4366">
                  <c:v>0.88729800000000003</c:v>
                </c:pt>
                <c:pt idx="4367">
                  <c:v>0.88729800000000003</c:v>
                </c:pt>
                <c:pt idx="4368">
                  <c:v>0.88730399999999998</c:v>
                </c:pt>
                <c:pt idx="4369">
                  <c:v>0.88731099999999996</c:v>
                </c:pt>
                <c:pt idx="4370">
                  <c:v>0.88731099999999996</c:v>
                </c:pt>
                <c:pt idx="4371">
                  <c:v>0.88731499999999996</c:v>
                </c:pt>
                <c:pt idx="4372">
                  <c:v>0.88735299999999995</c:v>
                </c:pt>
                <c:pt idx="4373">
                  <c:v>0.88735799999999998</c:v>
                </c:pt>
                <c:pt idx="4374">
                  <c:v>0.88739199999999996</c:v>
                </c:pt>
                <c:pt idx="4375">
                  <c:v>0.88744000000000001</c:v>
                </c:pt>
                <c:pt idx="4376">
                  <c:v>0.88746100000000006</c:v>
                </c:pt>
                <c:pt idx="4377">
                  <c:v>0.88746100000000006</c:v>
                </c:pt>
                <c:pt idx="4378">
                  <c:v>0.88746400000000003</c:v>
                </c:pt>
                <c:pt idx="4379">
                  <c:v>0.88748300000000002</c:v>
                </c:pt>
                <c:pt idx="4380">
                  <c:v>0.88755099999999998</c:v>
                </c:pt>
                <c:pt idx="4381">
                  <c:v>0.88755099999999998</c:v>
                </c:pt>
                <c:pt idx="4382">
                  <c:v>0.88755099999999998</c:v>
                </c:pt>
                <c:pt idx="4383">
                  <c:v>0.88755300000000004</c:v>
                </c:pt>
                <c:pt idx="4384">
                  <c:v>0.88755300000000004</c:v>
                </c:pt>
                <c:pt idx="4385">
                  <c:v>0.88758099999999995</c:v>
                </c:pt>
                <c:pt idx="4386">
                  <c:v>0.88759500000000002</c:v>
                </c:pt>
                <c:pt idx="4387">
                  <c:v>0.88759500000000002</c:v>
                </c:pt>
                <c:pt idx="4388">
                  <c:v>0.88759500000000002</c:v>
                </c:pt>
                <c:pt idx="4389">
                  <c:v>0.88759500000000002</c:v>
                </c:pt>
                <c:pt idx="4390">
                  <c:v>0.88760700000000003</c:v>
                </c:pt>
                <c:pt idx="4391">
                  <c:v>0.88760700000000003</c:v>
                </c:pt>
                <c:pt idx="4392">
                  <c:v>0.88760700000000003</c:v>
                </c:pt>
                <c:pt idx="4393">
                  <c:v>0.88760700000000003</c:v>
                </c:pt>
                <c:pt idx="4394">
                  <c:v>0.88762700000000005</c:v>
                </c:pt>
                <c:pt idx="4395">
                  <c:v>0.88763000000000003</c:v>
                </c:pt>
                <c:pt idx="4396">
                  <c:v>0.88764299999999996</c:v>
                </c:pt>
                <c:pt idx="4397">
                  <c:v>0.88764399999999999</c:v>
                </c:pt>
                <c:pt idx="4398">
                  <c:v>0.88765000000000005</c:v>
                </c:pt>
                <c:pt idx="4399">
                  <c:v>0.88767300000000005</c:v>
                </c:pt>
                <c:pt idx="4400">
                  <c:v>0.88768400000000003</c:v>
                </c:pt>
                <c:pt idx="4401">
                  <c:v>0.88768599999999998</c:v>
                </c:pt>
                <c:pt idx="4402">
                  <c:v>0.88769900000000002</c:v>
                </c:pt>
                <c:pt idx="4403">
                  <c:v>0.88770499999999997</c:v>
                </c:pt>
                <c:pt idx="4404">
                  <c:v>0.88770499999999997</c:v>
                </c:pt>
                <c:pt idx="4405">
                  <c:v>0.88772099999999998</c:v>
                </c:pt>
                <c:pt idx="4406">
                  <c:v>0.88773100000000005</c:v>
                </c:pt>
                <c:pt idx="4407">
                  <c:v>0.88773100000000005</c:v>
                </c:pt>
                <c:pt idx="4408">
                  <c:v>0.88773100000000005</c:v>
                </c:pt>
                <c:pt idx="4409">
                  <c:v>0.88774699999999995</c:v>
                </c:pt>
                <c:pt idx="4410">
                  <c:v>0.88774699999999995</c:v>
                </c:pt>
                <c:pt idx="4411">
                  <c:v>0.88778299999999999</c:v>
                </c:pt>
                <c:pt idx="4412">
                  <c:v>0.887799</c:v>
                </c:pt>
                <c:pt idx="4413">
                  <c:v>0.88780199999999998</c:v>
                </c:pt>
                <c:pt idx="4414">
                  <c:v>0.88780199999999998</c:v>
                </c:pt>
                <c:pt idx="4415">
                  <c:v>0.88781100000000002</c:v>
                </c:pt>
                <c:pt idx="4416">
                  <c:v>0.88782799999999995</c:v>
                </c:pt>
                <c:pt idx="4417">
                  <c:v>0.88784099999999999</c:v>
                </c:pt>
                <c:pt idx="4418">
                  <c:v>0.88785599999999998</c:v>
                </c:pt>
                <c:pt idx="4419">
                  <c:v>0.88786100000000001</c:v>
                </c:pt>
                <c:pt idx="4420">
                  <c:v>0.88789600000000002</c:v>
                </c:pt>
                <c:pt idx="4421">
                  <c:v>0.88789600000000002</c:v>
                </c:pt>
                <c:pt idx="4422">
                  <c:v>0.88793</c:v>
                </c:pt>
                <c:pt idx="4423">
                  <c:v>0.887965</c:v>
                </c:pt>
                <c:pt idx="4424">
                  <c:v>0.887965</c:v>
                </c:pt>
                <c:pt idx="4425">
                  <c:v>0.88797400000000004</c:v>
                </c:pt>
                <c:pt idx="4426">
                  <c:v>0.88807400000000003</c:v>
                </c:pt>
                <c:pt idx="4427">
                  <c:v>0.88808600000000004</c:v>
                </c:pt>
                <c:pt idx="4428">
                  <c:v>0.88808900000000002</c:v>
                </c:pt>
                <c:pt idx="4429">
                  <c:v>0.88811200000000001</c:v>
                </c:pt>
                <c:pt idx="4430">
                  <c:v>0.88811899999999999</c:v>
                </c:pt>
                <c:pt idx="4431">
                  <c:v>0.88814800000000005</c:v>
                </c:pt>
                <c:pt idx="4432">
                  <c:v>0.88814800000000005</c:v>
                </c:pt>
                <c:pt idx="4433">
                  <c:v>0.88816700000000004</c:v>
                </c:pt>
                <c:pt idx="4434">
                  <c:v>0.88819899999999996</c:v>
                </c:pt>
                <c:pt idx="4435">
                  <c:v>0.88820900000000003</c:v>
                </c:pt>
                <c:pt idx="4436">
                  <c:v>0.88825600000000005</c:v>
                </c:pt>
                <c:pt idx="4437">
                  <c:v>0.88831199999999999</c:v>
                </c:pt>
                <c:pt idx="4438">
                  <c:v>0.888324</c:v>
                </c:pt>
                <c:pt idx="4439">
                  <c:v>0.88832699999999998</c:v>
                </c:pt>
                <c:pt idx="4440">
                  <c:v>0.88834100000000005</c:v>
                </c:pt>
                <c:pt idx="4441">
                  <c:v>0.88835200000000003</c:v>
                </c:pt>
                <c:pt idx="4442">
                  <c:v>0.88836999999999999</c:v>
                </c:pt>
                <c:pt idx="4443">
                  <c:v>0.88837299999999997</c:v>
                </c:pt>
                <c:pt idx="4444">
                  <c:v>0.88838300000000003</c:v>
                </c:pt>
                <c:pt idx="4445">
                  <c:v>0.88841400000000004</c:v>
                </c:pt>
                <c:pt idx="4446">
                  <c:v>0.88841400000000004</c:v>
                </c:pt>
                <c:pt idx="4447">
                  <c:v>0.88841599999999998</c:v>
                </c:pt>
                <c:pt idx="4448">
                  <c:v>0.88842399999999999</c:v>
                </c:pt>
                <c:pt idx="4449">
                  <c:v>0.88845300000000005</c:v>
                </c:pt>
                <c:pt idx="4450">
                  <c:v>0.88845300000000005</c:v>
                </c:pt>
                <c:pt idx="4451">
                  <c:v>0.88846700000000001</c:v>
                </c:pt>
                <c:pt idx="4452">
                  <c:v>0.88847200000000004</c:v>
                </c:pt>
                <c:pt idx="4453">
                  <c:v>0.88849400000000001</c:v>
                </c:pt>
                <c:pt idx="4454">
                  <c:v>0.88849699999999998</c:v>
                </c:pt>
                <c:pt idx="4455">
                  <c:v>0.88854500000000003</c:v>
                </c:pt>
                <c:pt idx="4456">
                  <c:v>0.88854500000000003</c:v>
                </c:pt>
                <c:pt idx="4457">
                  <c:v>0.88857299999999995</c:v>
                </c:pt>
                <c:pt idx="4458">
                  <c:v>0.88858199999999998</c:v>
                </c:pt>
                <c:pt idx="4459">
                  <c:v>0.88858899999999996</c:v>
                </c:pt>
                <c:pt idx="4460">
                  <c:v>0.88858899999999996</c:v>
                </c:pt>
                <c:pt idx="4461">
                  <c:v>0.88874600000000004</c:v>
                </c:pt>
                <c:pt idx="4462">
                  <c:v>0.88875400000000004</c:v>
                </c:pt>
                <c:pt idx="4463">
                  <c:v>0.88875499999999996</c:v>
                </c:pt>
                <c:pt idx="4464">
                  <c:v>0.88875999999999999</c:v>
                </c:pt>
                <c:pt idx="4465">
                  <c:v>0.888768</c:v>
                </c:pt>
                <c:pt idx="4466">
                  <c:v>0.88877799999999996</c:v>
                </c:pt>
                <c:pt idx="4467">
                  <c:v>0.88879300000000006</c:v>
                </c:pt>
                <c:pt idx="4468">
                  <c:v>0.88879300000000006</c:v>
                </c:pt>
                <c:pt idx="4469">
                  <c:v>0.88881100000000002</c:v>
                </c:pt>
                <c:pt idx="4470">
                  <c:v>0.88881600000000005</c:v>
                </c:pt>
                <c:pt idx="4471">
                  <c:v>0.88883800000000002</c:v>
                </c:pt>
                <c:pt idx="4472">
                  <c:v>0.88886500000000002</c:v>
                </c:pt>
                <c:pt idx="4473">
                  <c:v>0.88887300000000002</c:v>
                </c:pt>
                <c:pt idx="4474">
                  <c:v>0.88888199999999995</c:v>
                </c:pt>
                <c:pt idx="4475">
                  <c:v>0.88891200000000004</c:v>
                </c:pt>
                <c:pt idx="4476">
                  <c:v>0.88892199999999999</c:v>
                </c:pt>
                <c:pt idx="4477">
                  <c:v>0.88894200000000001</c:v>
                </c:pt>
                <c:pt idx="4478">
                  <c:v>0.88894200000000001</c:v>
                </c:pt>
                <c:pt idx="4479">
                  <c:v>0.88897199999999998</c:v>
                </c:pt>
                <c:pt idx="4480">
                  <c:v>0.88898900000000003</c:v>
                </c:pt>
                <c:pt idx="4481">
                  <c:v>0.88901600000000003</c:v>
                </c:pt>
                <c:pt idx="4482">
                  <c:v>0.88906399999999997</c:v>
                </c:pt>
                <c:pt idx="4483">
                  <c:v>0.88910100000000003</c:v>
                </c:pt>
                <c:pt idx="4484">
                  <c:v>0.88910400000000001</c:v>
                </c:pt>
                <c:pt idx="4485">
                  <c:v>0.88914499999999996</c:v>
                </c:pt>
                <c:pt idx="4486">
                  <c:v>0.88914899999999997</c:v>
                </c:pt>
                <c:pt idx="4487">
                  <c:v>0.88915500000000003</c:v>
                </c:pt>
                <c:pt idx="4488">
                  <c:v>0.88916700000000004</c:v>
                </c:pt>
                <c:pt idx="4489">
                  <c:v>0.88920600000000005</c:v>
                </c:pt>
                <c:pt idx="4490">
                  <c:v>0.88922500000000004</c:v>
                </c:pt>
                <c:pt idx="4491">
                  <c:v>0.88924999999999998</c:v>
                </c:pt>
                <c:pt idx="4492">
                  <c:v>0.88926799999999995</c:v>
                </c:pt>
                <c:pt idx="4493">
                  <c:v>0.88926799999999995</c:v>
                </c:pt>
                <c:pt idx="4494">
                  <c:v>0.88928799999999997</c:v>
                </c:pt>
                <c:pt idx="4495">
                  <c:v>0.88930200000000004</c:v>
                </c:pt>
                <c:pt idx="4496">
                  <c:v>0.88930399999999998</c:v>
                </c:pt>
                <c:pt idx="4497">
                  <c:v>0.88932</c:v>
                </c:pt>
                <c:pt idx="4498">
                  <c:v>0.88932299999999997</c:v>
                </c:pt>
                <c:pt idx="4499">
                  <c:v>0.88932699999999998</c:v>
                </c:pt>
                <c:pt idx="4500">
                  <c:v>0.88939100000000004</c:v>
                </c:pt>
                <c:pt idx="4501">
                  <c:v>0.88940600000000003</c:v>
                </c:pt>
                <c:pt idx="4502">
                  <c:v>0.88942200000000005</c:v>
                </c:pt>
                <c:pt idx="4503">
                  <c:v>0.88942900000000003</c:v>
                </c:pt>
                <c:pt idx="4504">
                  <c:v>0.88942900000000003</c:v>
                </c:pt>
                <c:pt idx="4505">
                  <c:v>0.88944400000000001</c:v>
                </c:pt>
                <c:pt idx="4506">
                  <c:v>0.88946599999999998</c:v>
                </c:pt>
                <c:pt idx="4507">
                  <c:v>0.88949</c:v>
                </c:pt>
                <c:pt idx="4508">
                  <c:v>0.88949699999999998</c:v>
                </c:pt>
                <c:pt idx="4509">
                  <c:v>0.889517</c:v>
                </c:pt>
                <c:pt idx="4510">
                  <c:v>0.88954500000000003</c:v>
                </c:pt>
                <c:pt idx="4511">
                  <c:v>0.88956199999999996</c:v>
                </c:pt>
                <c:pt idx="4512">
                  <c:v>0.88958499999999996</c:v>
                </c:pt>
                <c:pt idx="4513">
                  <c:v>0.88960700000000004</c:v>
                </c:pt>
                <c:pt idx="4514">
                  <c:v>0.88960700000000004</c:v>
                </c:pt>
                <c:pt idx="4515">
                  <c:v>0.88961800000000002</c:v>
                </c:pt>
                <c:pt idx="4516">
                  <c:v>0.88966999999999996</c:v>
                </c:pt>
                <c:pt idx="4517">
                  <c:v>0.88968000000000003</c:v>
                </c:pt>
                <c:pt idx="4518">
                  <c:v>0.88970199999999999</c:v>
                </c:pt>
                <c:pt idx="4519">
                  <c:v>0.88970700000000003</c:v>
                </c:pt>
                <c:pt idx="4520">
                  <c:v>0.88970700000000003</c:v>
                </c:pt>
                <c:pt idx="4521">
                  <c:v>0.88973599999999997</c:v>
                </c:pt>
                <c:pt idx="4522">
                  <c:v>0.88977499999999998</c:v>
                </c:pt>
                <c:pt idx="4523">
                  <c:v>0.88980199999999998</c:v>
                </c:pt>
                <c:pt idx="4524">
                  <c:v>0.88980199999999998</c:v>
                </c:pt>
                <c:pt idx="4525">
                  <c:v>0.88982300000000003</c:v>
                </c:pt>
                <c:pt idx="4526">
                  <c:v>0.88984300000000005</c:v>
                </c:pt>
                <c:pt idx="4527">
                  <c:v>0.89012800000000003</c:v>
                </c:pt>
                <c:pt idx="4528">
                  <c:v>0.89013500000000001</c:v>
                </c:pt>
                <c:pt idx="4529">
                  <c:v>0.89013900000000001</c:v>
                </c:pt>
                <c:pt idx="4530">
                  <c:v>0.89014300000000002</c:v>
                </c:pt>
                <c:pt idx="4531">
                  <c:v>0.89014800000000005</c:v>
                </c:pt>
                <c:pt idx="4532">
                  <c:v>0.890154</c:v>
                </c:pt>
                <c:pt idx="4533">
                  <c:v>0.89015599999999995</c:v>
                </c:pt>
                <c:pt idx="4534">
                  <c:v>0.89018200000000003</c:v>
                </c:pt>
                <c:pt idx="4535">
                  <c:v>0.89019199999999998</c:v>
                </c:pt>
                <c:pt idx="4536">
                  <c:v>0.89019999999999999</c:v>
                </c:pt>
                <c:pt idx="4537">
                  <c:v>0.89020299999999997</c:v>
                </c:pt>
                <c:pt idx="4538">
                  <c:v>0.89020999999999995</c:v>
                </c:pt>
                <c:pt idx="4539">
                  <c:v>0.89021300000000003</c:v>
                </c:pt>
                <c:pt idx="4540">
                  <c:v>0.89024599999999998</c:v>
                </c:pt>
                <c:pt idx="4541">
                  <c:v>0.89024800000000004</c:v>
                </c:pt>
                <c:pt idx="4542">
                  <c:v>0.89024800000000004</c:v>
                </c:pt>
                <c:pt idx="4543">
                  <c:v>0.89028600000000002</c:v>
                </c:pt>
                <c:pt idx="4544">
                  <c:v>0.890289</c:v>
                </c:pt>
                <c:pt idx="4545">
                  <c:v>0.89029999999999998</c:v>
                </c:pt>
                <c:pt idx="4546">
                  <c:v>0.89030500000000001</c:v>
                </c:pt>
                <c:pt idx="4547">
                  <c:v>0.89030799999999999</c:v>
                </c:pt>
                <c:pt idx="4548">
                  <c:v>0.89031700000000003</c:v>
                </c:pt>
                <c:pt idx="4549">
                  <c:v>0.89034400000000002</c:v>
                </c:pt>
                <c:pt idx="4550">
                  <c:v>0.89034500000000005</c:v>
                </c:pt>
                <c:pt idx="4551">
                  <c:v>0.89037100000000002</c:v>
                </c:pt>
                <c:pt idx="4552">
                  <c:v>0.89037100000000002</c:v>
                </c:pt>
                <c:pt idx="4553">
                  <c:v>0.890374</c:v>
                </c:pt>
                <c:pt idx="4554">
                  <c:v>0.890374</c:v>
                </c:pt>
                <c:pt idx="4555">
                  <c:v>0.89038300000000004</c:v>
                </c:pt>
                <c:pt idx="4556">
                  <c:v>0.89038300000000004</c:v>
                </c:pt>
                <c:pt idx="4557">
                  <c:v>0.89039500000000005</c:v>
                </c:pt>
                <c:pt idx="4558">
                  <c:v>0.89039900000000005</c:v>
                </c:pt>
                <c:pt idx="4559">
                  <c:v>0.89040900000000001</c:v>
                </c:pt>
                <c:pt idx="4560">
                  <c:v>0.89041499999999996</c:v>
                </c:pt>
                <c:pt idx="4561">
                  <c:v>0.89043000000000005</c:v>
                </c:pt>
                <c:pt idx="4562">
                  <c:v>0.89045399999999997</c:v>
                </c:pt>
                <c:pt idx="4563">
                  <c:v>0.89047100000000001</c:v>
                </c:pt>
                <c:pt idx="4564">
                  <c:v>0.89048700000000003</c:v>
                </c:pt>
                <c:pt idx="4565">
                  <c:v>0.89051999999999998</c:v>
                </c:pt>
                <c:pt idx="4566">
                  <c:v>0.89052100000000001</c:v>
                </c:pt>
                <c:pt idx="4567">
                  <c:v>0.89052100000000001</c:v>
                </c:pt>
                <c:pt idx="4568">
                  <c:v>0.89052500000000001</c:v>
                </c:pt>
                <c:pt idx="4569">
                  <c:v>0.89056199999999996</c:v>
                </c:pt>
                <c:pt idx="4570">
                  <c:v>0.89056599999999997</c:v>
                </c:pt>
                <c:pt idx="4571">
                  <c:v>0.89063000000000003</c:v>
                </c:pt>
                <c:pt idx="4572">
                  <c:v>0.89066800000000002</c:v>
                </c:pt>
                <c:pt idx="4573">
                  <c:v>0.89066900000000004</c:v>
                </c:pt>
                <c:pt idx="4574">
                  <c:v>0.89068499999999995</c:v>
                </c:pt>
                <c:pt idx="4575">
                  <c:v>0.89069699999999996</c:v>
                </c:pt>
                <c:pt idx="4576">
                  <c:v>0.890706</c:v>
                </c:pt>
                <c:pt idx="4577">
                  <c:v>0.89071599999999995</c:v>
                </c:pt>
                <c:pt idx="4578">
                  <c:v>0.89073599999999997</c:v>
                </c:pt>
                <c:pt idx="4579">
                  <c:v>0.89075199999999999</c:v>
                </c:pt>
                <c:pt idx="4580">
                  <c:v>0.89075199999999999</c:v>
                </c:pt>
                <c:pt idx="4581">
                  <c:v>0.89077300000000004</c:v>
                </c:pt>
                <c:pt idx="4582">
                  <c:v>0.89077899999999999</c:v>
                </c:pt>
                <c:pt idx="4583">
                  <c:v>0.89082799999999995</c:v>
                </c:pt>
                <c:pt idx="4584">
                  <c:v>0.89084300000000005</c:v>
                </c:pt>
                <c:pt idx="4585">
                  <c:v>0.89085599999999998</c:v>
                </c:pt>
                <c:pt idx="4586">
                  <c:v>0.89087099999999997</c:v>
                </c:pt>
                <c:pt idx="4587">
                  <c:v>0.890899</c:v>
                </c:pt>
                <c:pt idx="4588">
                  <c:v>0.890899</c:v>
                </c:pt>
                <c:pt idx="4589">
                  <c:v>0.89090800000000003</c:v>
                </c:pt>
                <c:pt idx="4590">
                  <c:v>0.89093900000000004</c:v>
                </c:pt>
                <c:pt idx="4591">
                  <c:v>0.89094499999999999</c:v>
                </c:pt>
                <c:pt idx="4592">
                  <c:v>0.89094499999999999</c:v>
                </c:pt>
                <c:pt idx="4593">
                  <c:v>0.89094499999999999</c:v>
                </c:pt>
                <c:pt idx="4594">
                  <c:v>0.89094499999999999</c:v>
                </c:pt>
                <c:pt idx="4595">
                  <c:v>0.89097099999999996</c:v>
                </c:pt>
                <c:pt idx="4596">
                  <c:v>0.89098500000000003</c:v>
                </c:pt>
                <c:pt idx="4597">
                  <c:v>0.89102300000000001</c:v>
                </c:pt>
                <c:pt idx="4598">
                  <c:v>0.89102499999999996</c:v>
                </c:pt>
                <c:pt idx="4599">
                  <c:v>0.89103600000000005</c:v>
                </c:pt>
                <c:pt idx="4600">
                  <c:v>0.89106799999999997</c:v>
                </c:pt>
                <c:pt idx="4601">
                  <c:v>0.89107000000000003</c:v>
                </c:pt>
                <c:pt idx="4602">
                  <c:v>0.89109799999999995</c:v>
                </c:pt>
                <c:pt idx="4603">
                  <c:v>0.89110699999999998</c:v>
                </c:pt>
                <c:pt idx="4604">
                  <c:v>0.89110699999999998</c:v>
                </c:pt>
                <c:pt idx="4605">
                  <c:v>0.891123</c:v>
                </c:pt>
                <c:pt idx="4606">
                  <c:v>0.891123</c:v>
                </c:pt>
                <c:pt idx="4607">
                  <c:v>0.89112999999999998</c:v>
                </c:pt>
                <c:pt idx="4608">
                  <c:v>0.89112999999999998</c:v>
                </c:pt>
                <c:pt idx="4609">
                  <c:v>0.89115200000000006</c:v>
                </c:pt>
                <c:pt idx="4610">
                  <c:v>0.89120999999999995</c:v>
                </c:pt>
                <c:pt idx="4611">
                  <c:v>0.89121300000000003</c:v>
                </c:pt>
                <c:pt idx="4612">
                  <c:v>0.89122800000000002</c:v>
                </c:pt>
                <c:pt idx="4613">
                  <c:v>0.89123600000000003</c:v>
                </c:pt>
                <c:pt idx="4614">
                  <c:v>0.89123600000000003</c:v>
                </c:pt>
                <c:pt idx="4615">
                  <c:v>0.891239</c:v>
                </c:pt>
                <c:pt idx="4616">
                  <c:v>0.891239</c:v>
                </c:pt>
                <c:pt idx="4617">
                  <c:v>0.891239</c:v>
                </c:pt>
                <c:pt idx="4618">
                  <c:v>0.891239</c:v>
                </c:pt>
                <c:pt idx="4619">
                  <c:v>0.89125399999999999</c:v>
                </c:pt>
                <c:pt idx="4620">
                  <c:v>0.89125699999999997</c:v>
                </c:pt>
                <c:pt idx="4621">
                  <c:v>0.891289</c:v>
                </c:pt>
                <c:pt idx="4622">
                  <c:v>0.89129899999999995</c:v>
                </c:pt>
                <c:pt idx="4623">
                  <c:v>0.89129899999999995</c:v>
                </c:pt>
                <c:pt idx="4624">
                  <c:v>0.89131400000000005</c:v>
                </c:pt>
                <c:pt idx="4625">
                  <c:v>0.89131400000000005</c:v>
                </c:pt>
                <c:pt idx="4626">
                  <c:v>0.891316</c:v>
                </c:pt>
                <c:pt idx="4627">
                  <c:v>0.891316</c:v>
                </c:pt>
                <c:pt idx="4628">
                  <c:v>0.89133099999999998</c:v>
                </c:pt>
                <c:pt idx="4629">
                  <c:v>0.89136499999999996</c:v>
                </c:pt>
                <c:pt idx="4630">
                  <c:v>0.89138399999999995</c:v>
                </c:pt>
                <c:pt idx="4631">
                  <c:v>0.89140799999999998</c:v>
                </c:pt>
                <c:pt idx="4632">
                  <c:v>0.89141300000000001</c:v>
                </c:pt>
                <c:pt idx="4633">
                  <c:v>0.89141800000000004</c:v>
                </c:pt>
                <c:pt idx="4634">
                  <c:v>0.89144599999999996</c:v>
                </c:pt>
                <c:pt idx="4635">
                  <c:v>0.89144599999999996</c:v>
                </c:pt>
                <c:pt idx="4636">
                  <c:v>0.89144599999999996</c:v>
                </c:pt>
                <c:pt idx="4637">
                  <c:v>0.89144900000000005</c:v>
                </c:pt>
                <c:pt idx="4638">
                  <c:v>0.89147500000000002</c:v>
                </c:pt>
                <c:pt idx="4639">
                  <c:v>0.89147799999999999</c:v>
                </c:pt>
                <c:pt idx="4640">
                  <c:v>0.89147799999999999</c:v>
                </c:pt>
                <c:pt idx="4641">
                  <c:v>0.89148400000000005</c:v>
                </c:pt>
                <c:pt idx="4642">
                  <c:v>0.89149199999999995</c:v>
                </c:pt>
                <c:pt idx="4643">
                  <c:v>0.89149199999999995</c:v>
                </c:pt>
                <c:pt idx="4644">
                  <c:v>0.89149800000000001</c:v>
                </c:pt>
                <c:pt idx="4645">
                  <c:v>0.89150200000000002</c:v>
                </c:pt>
                <c:pt idx="4646">
                  <c:v>0.89150600000000002</c:v>
                </c:pt>
                <c:pt idx="4647">
                  <c:v>0.89151499999999995</c:v>
                </c:pt>
                <c:pt idx="4648">
                  <c:v>0.89152600000000004</c:v>
                </c:pt>
                <c:pt idx="4649">
                  <c:v>0.89153899999999997</c:v>
                </c:pt>
                <c:pt idx="4650">
                  <c:v>0.89155899999999999</c:v>
                </c:pt>
                <c:pt idx="4651">
                  <c:v>0.89158199999999999</c:v>
                </c:pt>
                <c:pt idx="4652">
                  <c:v>0.89158400000000004</c:v>
                </c:pt>
                <c:pt idx="4653">
                  <c:v>0.89159999999999995</c:v>
                </c:pt>
                <c:pt idx="4654">
                  <c:v>0.891625</c:v>
                </c:pt>
                <c:pt idx="4655">
                  <c:v>0.89166500000000004</c:v>
                </c:pt>
                <c:pt idx="4656">
                  <c:v>0.89167799999999997</c:v>
                </c:pt>
                <c:pt idx="4657">
                  <c:v>0.89169399999999999</c:v>
                </c:pt>
                <c:pt idx="4658">
                  <c:v>0.89171599999999995</c:v>
                </c:pt>
                <c:pt idx="4659">
                  <c:v>0.89173000000000002</c:v>
                </c:pt>
                <c:pt idx="4660">
                  <c:v>0.89173000000000002</c:v>
                </c:pt>
                <c:pt idx="4661">
                  <c:v>0.891733</c:v>
                </c:pt>
                <c:pt idx="4662">
                  <c:v>0.89174600000000004</c:v>
                </c:pt>
                <c:pt idx="4663">
                  <c:v>0.89175499999999996</c:v>
                </c:pt>
                <c:pt idx="4664">
                  <c:v>0.89175499999999996</c:v>
                </c:pt>
                <c:pt idx="4665">
                  <c:v>0.89175499999999996</c:v>
                </c:pt>
                <c:pt idx="4666">
                  <c:v>0.89176900000000003</c:v>
                </c:pt>
                <c:pt idx="4667">
                  <c:v>0.89177600000000001</c:v>
                </c:pt>
                <c:pt idx="4668">
                  <c:v>0.89177600000000001</c:v>
                </c:pt>
                <c:pt idx="4669">
                  <c:v>0.89178999999999997</c:v>
                </c:pt>
                <c:pt idx="4670">
                  <c:v>0.891795</c:v>
                </c:pt>
                <c:pt idx="4671">
                  <c:v>0.89181200000000005</c:v>
                </c:pt>
                <c:pt idx="4672">
                  <c:v>0.89185800000000004</c:v>
                </c:pt>
                <c:pt idx="4673">
                  <c:v>0.89187099999999997</c:v>
                </c:pt>
                <c:pt idx="4674">
                  <c:v>0.89188900000000004</c:v>
                </c:pt>
                <c:pt idx="4675">
                  <c:v>0.89188999999999996</c:v>
                </c:pt>
                <c:pt idx="4676">
                  <c:v>0.89192000000000005</c:v>
                </c:pt>
                <c:pt idx="4677">
                  <c:v>0.89192800000000005</c:v>
                </c:pt>
              </c:numCache>
            </c:numRef>
          </c:xVal>
          <c:yVal>
            <c:numRef>
              <c:f>'TM+DALI'!$F$2:$F$4679</c:f>
              <c:numCache>
                <c:formatCode>General</c:formatCode>
                <c:ptCount val="467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0.98773999999999995</c:v>
                </c:pt>
                <c:pt idx="10">
                  <c:v>0.98417299999999996</c:v>
                </c:pt>
                <c:pt idx="11">
                  <c:v>0.97948199999999996</c:v>
                </c:pt>
                <c:pt idx="12">
                  <c:v>0.98110699999999995</c:v>
                </c:pt>
                <c:pt idx="13">
                  <c:v>0.97714800000000002</c:v>
                </c:pt>
                <c:pt idx="14">
                  <c:v>0.978854</c:v>
                </c:pt>
                <c:pt idx="15">
                  <c:v>0.97718099999999997</c:v>
                </c:pt>
                <c:pt idx="16">
                  <c:v>0.97031699999999999</c:v>
                </c:pt>
                <c:pt idx="17">
                  <c:v>0.96845499999999995</c:v>
                </c:pt>
                <c:pt idx="18">
                  <c:v>0.96993399999999996</c:v>
                </c:pt>
                <c:pt idx="19">
                  <c:v>0.97123300000000001</c:v>
                </c:pt>
                <c:pt idx="20">
                  <c:v>0.97460800000000003</c:v>
                </c:pt>
                <c:pt idx="21">
                  <c:v>0.97570999999999997</c:v>
                </c:pt>
                <c:pt idx="22">
                  <c:v>0.97678699999999996</c:v>
                </c:pt>
                <c:pt idx="23">
                  <c:v>0.97699899999999995</c:v>
                </c:pt>
                <c:pt idx="24">
                  <c:v>0.97421199999999997</c:v>
                </c:pt>
                <c:pt idx="25">
                  <c:v>0.97426699999999999</c:v>
                </c:pt>
                <c:pt idx="26">
                  <c:v>0.96837399999999996</c:v>
                </c:pt>
                <c:pt idx="27">
                  <c:v>0.96582500000000004</c:v>
                </c:pt>
                <c:pt idx="28">
                  <c:v>0.96385100000000001</c:v>
                </c:pt>
                <c:pt idx="29">
                  <c:v>0.96058299999999996</c:v>
                </c:pt>
                <c:pt idx="30">
                  <c:v>0.95474099999999995</c:v>
                </c:pt>
                <c:pt idx="31">
                  <c:v>0.94449399999999994</c:v>
                </c:pt>
                <c:pt idx="32">
                  <c:v>0.938751</c:v>
                </c:pt>
                <c:pt idx="33">
                  <c:v>0.93008199999999996</c:v>
                </c:pt>
                <c:pt idx="34">
                  <c:v>0.93229600000000001</c:v>
                </c:pt>
                <c:pt idx="35">
                  <c:v>0.93244400000000005</c:v>
                </c:pt>
                <c:pt idx="36">
                  <c:v>0.92905599999999999</c:v>
                </c:pt>
                <c:pt idx="37">
                  <c:v>0.92737999999999998</c:v>
                </c:pt>
                <c:pt idx="38">
                  <c:v>0.92600899999999997</c:v>
                </c:pt>
                <c:pt idx="39">
                  <c:v>0.92165200000000003</c:v>
                </c:pt>
                <c:pt idx="40">
                  <c:v>0.91907700000000003</c:v>
                </c:pt>
                <c:pt idx="41">
                  <c:v>0.91684699999999997</c:v>
                </c:pt>
                <c:pt idx="42">
                  <c:v>0.91066899999999995</c:v>
                </c:pt>
                <c:pt idx="43">
                  <c:v>0.91068800000000005</c:v>
                </c:pt>
                <c:pt idx="44">
                  <c:v>0.90580499999999997</c:v>
                </c:pt>
                <c:pt idx="45">
                  <c:v>0.90527999999999997</c:v>
                </c:pt>
                <c:pt idx="46">
                  <c:v>0.90110699999999999</c:v>
                </c:pt>
                <c:pt idx="47">
                  <c:v>0.898034</c:v>
                </c:pt>
                <c:pt idx="48">
                  <c:v>0.89180499999999996</c:v>
                </c:pt>
                <c:pt idx="49">
                  <c:v>0.89124400000000004</c:v>
                </c:pt>
                <c:pt idx="50">
                  <c:v>0.88866500000000004</c:v>
                </c:pt>
                <c:pt idx="51">
                  <c:v>0.88536199999999998</c:v>
                </c:pt>
                <c:pt idx="52">
                  <c:v>0.88439999999999996</c:v>
                </c:pt>
                <c:pt idx="53">
                  <c:v>0.88396399999999997</c:v>
                </c:pt>
                <c:pt idx="54">
                  <c:v>0.88363000000000003</c:v>
                </c:pt>
                <c:pt idx="55">
                  <c:v>0.87944500000000003</c:v>
                </c:pt>
                <c:pt idx="56">
                  <c:v>0.87652799999999997</c:v>
                </c:pt>
                <c:pt idx="57">
                  <c:v>0.876471</c:v>
                </c:pt>
                <c:pt idx="58">
                  <c:v>0.87620799999999999</c:v>
                </c:pt>
                <c:pt idx="59">
                  <c:v>0.87398900000000002</c:v>
                </c:pt>
                <c:pt idx="60">
                  <c:v>0.87265899999999996</c:v>
                </c:pt>
                <c:pt idx="61">
                  <c:v>0.87246500000000005</c:v>
                </c:pt>
                <c:pt idx="62">
                  <c:v>0.869946</c:v>
                </c:pt>
                <c:pt idx="63">
                  <c:v>0.86550700000000003</c:v>
                </c:pt>
                <c:pt idx="64">
                  <c:v>0.863425</c:v>
                </c:pt>
                <c:pt idx="65">
                  <c:v>0.86121999999999999</c:v>
                </c:pt>
                <c:pt idx="66">
                  <c:v>0.86071500000000001</c:v>
                </c:pt>
                <c:pt idx="67">
                  <c:v>0.85890500000000003</c:v>
                </c:pt>
                <c:pt idx="68">
                  <c:v>0.84893300000000005</c:v>
                </c:pt>
                <c:pt idx="69">
                  <c:v>0.84811999999999999</c:v>
                </c:pt>
                <c:pt idx="70">
                  <c:v>0.84786600000000001</c:v>
                </c:pt>
                <c:pt idx="71">
                  <c:v>0.84688600000000003</c:v>
                </c:pt>
                <c:pt idx="72">
                  <c:v>0.84575999999999996</c:v>
                </c:pt>
                <c:pt idx="73">
                  <c:v>0.84480200000000005</c:v>
                </c:pt>
                <c:pt idx="74">
                  <c:v>0.84502999999999995</c:v>
                </c:pt>
                <c:pt idx="75">
                  <c:v>0.84366200000000002</c:v>
                </c:pt>
                <c:pt idx="76">
                  <c:v>0.84244399999999997</c:v>
                </c:pt>
                <c:pt idx="77">
                  <c:v>0.84146500000000002</c:v>
                </c:pt>
                <c:pt idx="78">
                  <c:v>0.841866</c:v>
                </c:pt>
                <c:pt idx="79">
                  <c:v>0.84152899999999997</c:v>
                </c:pt>
                <c:pt idx="80">
                  <c:v>0.83589800000000003</c:v>
                </c:pt>
                <c:pt idx="81">
                  <c:v>0.834152</c:v>
                </c:pt>
                <c:pt idx="82">
                  <c:v>0.829453</c:v>
                </c:pt>
                <c:pt idx="83">
                  <c:v>0.82809999999999995</c:v>
                </c:pt>
                <c:pt idx="84">
                  <c:v>0.82363600000000003</c:v>
                </c:pt>
                <c:pt idx="85">
                  <c:v>0.82303700000000002</c:v>
                </c:pt>
                <c:pt idx="86">
                  <c:v>0.82295600000000002</c:v>
                </c:pt>
                <c:pt idx="87">
                  <c:v>0.81964800000000004</c:v>
                </c:pt>
                <c:pt idx="88">
                  <c:v>0.81497399999999998</c:v>
                </c:pt>
                <c:pt idx="89">
                  <c:v>0.81428100000000003</c:v>
                </c:pt>
                <c:pt idx="90">
                  <c:v>0.81080200000000002</c:v>
                </c:pt>
                <c:pt idx="91">
                  <c:v>0.80990499999999999</c:v>
                </c:pt>
                <c:pt idx="92">
                  <c:v>0.80683700000000003</c:v>
                </c:pt>
                <c:pt idx="93">
                  <c:v>0.80250200000000005</c:v>
                </c:pt>
                <c:pt idx="94">
                  <c:v>0.80230500000000005</c:v>
                </c:pt>
                <c:pt idx="95">
                  <c:v>0.80137100000000006</c:v>
                </c:pt>
                <c:pt idx="96">
                  <c:v>0.79977299999999996</c:v>
                </c:pt>
                <c:pt idx="97">
                  <c:v>0.79811200000000004</c:v>
                </c:pt>
                <c:pt idx="98">
                  <c:v>0.79397600000000002</c:v>
                </c:pt>
                <c:pt idx="99">
                  <c:v>0.79146399999999995</c:v>
                </c:pt>
                <c:pt idx="100">
                  <c:v>0.78816799999999998</c:v>
                </c:pt>
                <c:pt idx="101">
                  <c:v>0.787551</c:v>
                </c:pt>
                <c:pt idx="102">
                  <c:v>0.78251999999999999</c:v>
                </c:pt>
                <c:pt idx="103">
                  <c:v>0.78260300000000005</c:v>
                </c:pt>
                <c:pt idx="104">
                  <c:v>0.782752</c:v>
                </c:pt>
                <c:pt idx="105">
                  <c:v>0.78002099999999996</c:v>
                </c:pt>
                <c:pt idx="106">
                  <c:v>0.77651899999999996</c:v>
                </c:pt>
                <c:pt idx="107">
                  <c:v>0.77455700000000005</c:v>
                </c:pt>
                <c:pt idx="108">
                  <c:v>0.77249500000000004</c:v>
                </c:pt>
                <c:pt idx="109">
                  <c:v>0.76576299999999997</c:v>
                </c:pt>
                <c:pt idx="110">
                  <c:v>0.76092199999999999</c:v>
                </c:pt>
                <c:pt idx="111">
                  <c:v>0.75827699999999998</c:v>
                </c:pt>
                <c:pt idx="112">
                  <c:v>0.75329800000000002</c:v>
                </c:pt>
                <c:pt idx="113">
                  <c:v>0.74788600000000005</c:v>
                </c:pt>
                <c:pt idx="114">
                  <c:v>0.74619500000000005</c:v>
                </c:pt>
                <c:pt idx="115">
                  <c:v>0.74427600000000005</c:v>
                </c:pt>
                <c:pt idx="116">
                  <c:v>0.74295699999999998</c:v>
                </c:pt>
                <c:pt idx="117">
                  <c:v>0.73995</c:v>
                </c:pt>
                <c:pt idx="118">
                  <c:v>0.73658900000000005</c:v>
                </c:pt>
                <c:pt idx="119">
                  <c:v>0.735012</c:v>
                </c:pt>
                <c:pt idx="120">
                  <c:v>0.73494400000000004</c:v>
                </c:pt>
                <c:pt idx="121">
                  <c:v>0.73234999999999995</c:v>
                </c:pt>
                <c:pt idx="122">
                  <c:v>0.73136999999999996</c:v>
                </c:pt>
                <c:pt idx="123">
                  <c:v>0.73058500000000004</c:v>
                </c:pt>
                <c:pt idx="124">
                  <c:v>0.726383</c:v>
                </c:pt>
                <c:pt idx="125">
                  <c:v>0.72464700000000004</c:v>
                </c:pt>
                <c:pt idx="126">
                  <c:v>0.71873200000000004</c:v>
                </c:pt>
                <c:pt idx="127">
                  <c:v>0.71609299999999998</c:v>
                </c:pt>
                <c:pt idx="128">
                  <c:v>0.71474700000000002</c:v>
                </c:pt>
                <c:pt idx="129">
                  <c:v>0.71357499999999996</c:v>
                </c:pt>
                <c:pt idx="130">
                  <c:v>0.71065999999999996</c:v>
                </c:pt>
                <c:pt idx="131">
                  <c:v>0.70868399999999998</c:v>
                </c:pt>
                <c:pt idx="132">
                  <c:v>0.70720099999999997</c:v>
                </c:pt>
                <c:pt idx="133">
                  <c:v>0.70494800000000002</c:v>
                </c:pt>
                <c:pt idx="134">
                  <c:v>0.70352000000000003</c:v>
                </c:pt>
                <c:pt idx="135">
                  <c:v>0.70073600000000003</c:v>
                </c:pt>
                <c:pt idx="136">
                  <c:v>0.69858100000000001</c:v>
                </c:pt>
                <c:pt idx="137">
                  <c:v>0.69661600000000001</c:v>
                </c:pt>
                <c:pt idx="138">
                  <c:v>0.69337199999999999</c:v>
                </c:pt>
                <c:pt idx="139">
                  <c:v>0.69078399999999995</c:v>
                </c:pt>
                <c:pt idx="140">
                  <c:v>0.68768200000000002</c:v>
                </c:pt>
                <c:pt idx="141">
                  <c:v>0.68610899999999997</c:v>
                </c:pt>
                <c:pt idx="142">
                  <c:v>0.68343399999999999</c:v>
                </c:pt>
                <c:pt idx="143">
                  <c:v>0.68251899999999999</c:v>
                </c:pt>
                <c:pt idx="144">
                  <c:v>0.67864500000000005</c:v>
                </c:pt>
                <c:pt idx="145">
                  <c:v>0.67618900000000004</c:v>
                </c:pt>
                <c:pt idx="146">
                  <c:v>0.67404600000000003</c:v>
                </c:pt>
                <c:pt idx="147">
                  <c:v>0.66936700000000005</c:v>
                </c:pt>
                <c:pt idx="148">
                  <c:v>0.66763099999999997</c:v>
                </c:pt>
                <c:pt idx="149">
                  <c:v>0.66539099999999995</c:v>
                </c:pt>
                <c:pt idx="150">
                  <c:v>0.66456800000000005</c:v>
                </c:pt>
                <c:pt idx="151">
                  <c:v>0.66234000000000004</c:v>
                </c:pt>
                <c:pt idx="152">
                  <c:v>0.66019799999999995</c:v>
                </c:pt>
                <c:pt idx="153">
                  <c:v>0.65704899999999999</c:v>
                </c:pt>
                <c:pt idx="154">
                  <c:v>0.65509799999999996</c:v>
                </c:pt>
                <c:pt idx="155">
                  <c:v>0.65308600000000006</c:v>
                </c:pt>
                <c:pt idx="156">
                  <c:v>0.65076199999999995</c:v>
                </c:pt>
                <c:pt idx="157">
                  <c:v>0.64789600000000003</c:v>
                </c:pt>
                <c:pt idx="158">
                  <c:v>0.64661800000000003</c:v>
                </c:pt>
                <c:pt idx="159">
                  <c:v>0.64508600000000005</c:v>
                </c:pt>
                <c:pt idx="160">
                  <c:v>0.64291299999999996</c:v>
                </c:pt>
                <c:pt idx="161">
                  <c:v>0.63931300000000002</c:v>
                </c:pt>
                <c:pt idx="162">
                  <c:v>0.63673400000000002</c:v>
                </c:pt>
                <c:pt idx="163">
                  <c:v>0.63414700000000002</c:v>
                </c:pt>
                <c:pt idx="164">
                  <c:v>0.62978599999999996</c:v>
                </c:pt>
                <c:pt idx="165">
                  <c:v>0.62404000000000004</c:v>
                </c:pt>
                <c:pt idx="166">
                  <c:v>0.62241999999999997</c:v>
                </c:pt>
                <c:pt idx="167">
                  <c:v>0.62063299999999999</c:v>
                </c:pt>
                <c:pt idx="168">
                  <c:v>0.61834699999999998</c:v>
                </c:pt>
                <c:pt idx="169">
                  <c:v>0.61565199999999998</c:v>
                </c:pt>
                <c:pt idx="170">
                  <c:v>0.61239699999999997</c:v>
                </c:pt>
                <c:pt idx="171">
                  <c:v>0.60995100000000002</c:v>
                </c:pt>
                <c:pt idx="172">
                  <c:v>0.60587999999999997</c:v>
                </c:pt>
                <c:pt idx="173">
                  <c:v>0.60078399999999998</c:v>
                </c:pt>
                <c:pt idx="174">
                  <c:v>0.59969600000000001</c:v>
                </c:pt>
                <c:pt idx="175">
                  <c:v>0.59835700000000003</c:v>
                </c:pt>
                <c:pt idx="176">
                  <c:v>0.59539299999999995</c:v>
                </c:pt>
                <c:pt idx="177">
                  <c:v>0.59073100000000001</c:v>
                </c:pt>
                <c:pt idx="178">
                  <c:v>0.58983799999999997</c:v>
                </c:pt>
                <c:pt idx="179">
                  <c:v>0.58740099999999995</c:v>
                </c:pt>
                <c:pt idx="180">
                  <c:v>0.58492100000000002</c:v>
                </c:pt>
                <c:pt idx="181">
                  <c:v>0.582013</c:v>
                </c:pt>
                <c:pt idx="182">
                  <c:v>0.57809100000000002</c:v>
                </c:pt>
                <c:pt idx="183">
                  <c:v>0.57521500000000003</c:v>
                </c:pt>
                <c:pt idx="184">
                  <c:v>0.57257599999999997</c:v>
                </c:pt>
                <c:pt idx="185">
                  <c:v>0.57194</c:v>
                </c:pt>
                <c:pt idx="186">
                  <c:v>0.56654199999999999</c:v>
                </c:pt>
                <c:pt idx="187">
                  <c:v>0.56445699999999999</c:v>
                </c:pt>
                <c:pt idx="188">
                  <c:v>0.56242300000000001</c:v>
                </c:pt>
                <c:pt idx="189">
                  <c:v>0.560338</c:v>
                </c:pt>
                <c:pt idx="190">
                  <c:v>0.55290600000000001</c:v>
                </c:pt>
                <c:pt idx="191">
                  <c:v>0.54869999999999997</c:v>
                </c:pt>
                <c:pt idx="192">
                  <c:v>0.54633399999999999</c:v>
                </c:pt>
                <c:pt idx="193">
                  <c:v>0.54466000000000003</c:v>
                </c:pt>
                <c:pt idx="194">
                  <c:v>0.54285099999999997</c:v>
                </c:pt>
                <c:pt idx="195">
                  <c:v>0.53668199999999999</c:v>
                </c:pt>
                <c:pt idx="196">
                  <c:v>0.532833</c:v>
                </c:pt>
                <c:pt idx="197">
                  <c:v>0.52957900000000002</c:v>
                </c:pt>
                <c:pt idx="198">
                  <c:v>0.52721899999999999</c:v>
                </c:pt>
                <c:pt idx="199">
                  <c:v>0.52425900000000003</c:v>
                </c:pt>
                <c:pt idx="200">
                  <c:v>0.51473899999999995</c:v>
                </c:pt>
                <c:pt idx="201">
                  <c:v>0.51286100000000001</c:v>
                </c:pt>
                <c:pt idx="202">
                  <c:v>0.50923799999999997</c:v>
                </c:pt>
                <c:pt idx="203">
                  <c:v>0.506243</c:v>
                </c:pt>
                <c:pt idx="204">
                  <c:v>0.499861</c:v>
                </c:pt>
                <c:pt idx="205">
                  <c:v>0.49735400000000002</c:v>
                </c:pt>
                <c:pt idx="206">
                  <c:v>0.49528100000000003</c:v>
                </c:pt>
                <c:pt idx="207">
                  <c:v>0.49263200000000001</c:v>
                </c:pt>
                <c:pt idx="208">
                  <c:v>0.48844799999999999</c:v>
                </c:pt>
                <c:pt idx="209">
                  <c:v>0.48130800000000001</c:v>
                </c:pt>
                <c:pt idx="210">
                  <c:v>0.47858099999999998</c:v>
                </c:pt>
                <c:pt idx="211">
                  <c:v>0.47643400000000002</c:v>
                </c:pt>
                <c:pt idx="212">
                  <c:v>0.47338799999999998</c:v>
                </c:pt>
                <c:pt idx="213">
                  <c:v>0.469748</c:v>
                </c:pt>
                <c:pt idx="214">
                  <c:v>0.464256</c:v>
                </c:pt>
                <c:pt idx="215">
                  <c:v>0.46075700000000003</c:v>
                </c:pt>
                <c:pt idx="216">
                  <c:v>0.45859299999999997</c:v>
                </c:pt>
                <c:pt idx="217">
                  <c:v>0.45588699999999999</c:v>
                </c:pt>
                <c:pt idx="218">
                  <c:v>0.45368799999999998</c:v>
                </c:pt>
                <c:pt idx="219">
                  <c:v>0.45129000000000002</c:v>
                </c:pt>
                <c:pt idx="220">
                  <c:v>0.446189</c:v>
                </c:pt>
                <c:pt idx="221">
                  <c:v>0.444102</c:v>
                </c:pt>
                <c:pt idx="222">
                  <c:v>0.44137599999999999</c:v>
                </c:pt>
                <c:pt idx="223">
                  <c:v>0.43779200000000001</c:v>
                </c:pt>
                <c:pt idx="224">
                  <c:v>0.434255</c:v>
                </c:pt>
                <c:pt idx="225">
                  <c:v>0.42930800000000002</c:v>
                </c:pt>
                <c:pt idx="226">
                  <c:v>0.42546699999999998</c:v>
                </c:pt>
                <c:pt idx="227">
                  <c:v>0.42238199999999998</c:v>
                </c:pt>
                <c:pt idx="228">
                  <c:v>0.41940699999999997</c:v>
                </c:pt>
                <c:pt idx="229">
                  <c:v>0.41628799999999999</c:v>
                </c:pt>
                <c:pt idx="230">
                  <c:v>0.41191699999999998</c:v>
                </c:pt>
                <c:pt idx="231">
                  <c:v>0.40576099999999998</c:v>
                </c:pt>
                <c:pt idx="232">
                  <c:v>0.40358699999999997</c:v>
                </c:pt>
                <c:pt idx="233">
                  <c:v>0.40159600000000001</c:v>
                </c:pt>
                <c:pt idx="234">
                  <c:v>0.39750000000000002</c:v>
                </c:pt>
                <c:pt idx="235">
                  <c:v>0.39510400000000001</c:v>
                </c:pt>
                <c:pt idx="236">
                  <c:v>0.39063999999999999</c:v>
                </c:pt>
                <c:pt idx="237">
                  <c:v>0.38778499999999999</c:v>
                </c:pt>
                <c:pt idx="238">
                  <c:v>0.38400000000000001</c:v>
                </c:pt>
                <c:pt idx="239">
                  <c:v>0.38168400000000002</c:v>
                </c:pt>
                <c:pt idx="240">
                  <c:v>0.37824999999999998</c:v>
                </c:pt>
                <c:pt idx="241">
                  <c:v>0.37613400000000002</c:v>
                </c:pt>
                <c:pt idx="242">
                  <c:v>0.37096400000000002</c:v>
                </c:pt>
                <c:pt idx="243">
                  <c:v>0.36885000000000001</c:v>
                </c:pt>
                <c:pt idx="244">
                  <c:v>0.36559399999999997</c:v>
                </c:pt>
                <c:pt idx="245">
                  <c:v>0.36213299999999998</c:v>
                </c:pt>
                <c:pt idx="246">
                  <c:v>0.35967500000000002</c:v>
                </c:pt>
                <c:pt idx="247">
                  <c:v>0.357597</c:v>
                </c:pt>
                <c:pt idx="248">
                  <c:v>0.351603</c:v>
                </c:pt>
                <c:pt idx="249">
                  <c:v>0.34934100000000001</c:v>
                </c:pt>
                <c:pt idx="250">
                  <c:v>0.34553600000000001</c:v>
                </c:pt>
                <c:pt idx="251">
                  <c:v>0.34269699999999997</c:v>
                </c:pt>
                <c:pt idx="252">
                  <c:v>0.34015099999999998</c:v>
                </c:pt>
                <c:pt idx="253">
                  <c:v>0.33828900000000001</c:v>
                </c:pt>
                <c:pt idx="254">
                  <c:v>0.33383499999999999</c:v>
                </c:pt>
                <c:pt idx="255">
                  <c:v>0.33093099999999998</c:v>
                </c:pt>
                <c:pt idx="256">
                  <c:v>0.32865299999999997</c:v>
                </c:pt>
                <c:pt idx="257">
                  <c:v>0.32605000000000001</c:v>
                </c:pt>
                <c:pt idx="258">
                  <c:v>0.32273299999999999</c:v>
                </c:pt>
                <c:pt idx="259">
                  <c:v>0.31990800000000003</c:v>
                </c:pt>
                <c:pt idx="260">
                  <c:v>0.31749300000000003</c:v>
                </c:pt>
                <c:pt idx="261">
                  <c:v>0.31338100000000002</c:v>
                </c:pt>
                <c:pt idx="262">
                  <c:v>0.31052800000000003</c:v>
                </c:pt>
                <c:pt idx="263">
                  <c:v>0.307508</c:v>
                </c:pt>
                <c:pt idx="264">
                  <c:v>0.30473699999999998</c:v>
                </c:pt>
                <c:pt idx="265">
                  <c:v>0.30266799999999999</c:v>
                </c:pt>
                <c:pt idx="266">
                  <c:v>0.30044199999999999</c:v>
                </c:pt>
                <c:pt idx="267">
                  <c:v>0.296759</c:v>
                </c:pt>
                <c:pt idx="268">
                  <c:v>0.29361599999999999</c:v>
                </c:pt>
                <c:pt idx="269">
                  <c:v>0.29141699999999998</c:v>
                </c:pt>
                <c:pt idx="270">
                  <c:v>0.28834300000000002</c:v>
                </c:pt>
                <c:pt idx="271">
                  <c:v>0.28505399999999997</c:v>
                </c:pt>
                <c:pt idx="272">
                  <c:v>0.28178300000000001</c:v>
                </c:pt>
                <c:pt idx="273">
                  <c:v>0.28059699999999999</c:v>
                </c:pt>
                <c:pt idx="274">
                  <c:v>0.27735900000000002</c:v>
                </c:pt>
                <c:pt idx="275">
                  <c:v>0.27391199999999999</c:v>
                </c:pt>
                <c:pt idx="276">
                  <c:v>0.270953</c:v>
                </c:pt>
                <c:pt idx="277">
                  <c:v>0.26818900000000001</c:v>
                </c:pt>
                <c:pt idx="278">
                  <c:v>0.26572299999999999</c:v>
                </c:pt>
                <c:pt idx="279">
                  <c:v>0.26398700000000003</c:v>
                </c:pt>
                <c:pt idx="280">
                  <c:v>0.26135799999999998</c:v>
                </c:pt>
                <c:pt idx="281">
                  <c:v>0.25897100000000001</c:v>
                </c:pt>
                <c:pt idx="282">
                  <c:v>0.25607000000000002</c:v>
                </c:pt>
                <c:pt idx="283">
                  <c:v>0.25444299999999997</c:v>
                </c:pt>
                <c:pt idx="284">
                  <c:v>0.25189400000000001</c:v>
                </c:pt>
                <c:pt idx="285">
                  <c:v>0.24970300000000001</c:v>
                </c:pt>
                <c:pt idx="286">
                  <c:v>0.248221</c:v>
                </c:pt>
                <c:pt idx="287">
                  <c:v>0.24616399999999999</c:v>
                </c:pt>
                <c:pt idx="288">
                  <c:v>0.24432400000000001</c:v>
                </c:pt>
                <c:pt idx="289">
                  <c:v>0.24209800000000001</c:v>
                </c:pt>
                <c:pt idx="290">
                  <c:v>0.24033399999999999</c:v>
                </c:pt>
                <c:pt idx="291">
                  <c:v>0.238182</c:v>
                </c:pt>
                <c:pt idx="292">
                  <c:v>0.23632600000000001</c:v>
                </c:pt>
                <c:pt idx="293">
                  <c:v>0.23450199999999999</c:v>
                </c:pt>
                <c:pt idx="294">
                  <c:v>0.23250499999999999</c:v>
                </c:pt>
                <c:pt idx="295">
                  <c:v>0.23101099999999999</c:v>
                </c:pt>
                <c:pt idx="296">
                  <c:v>0.22856799999999999</c:v>
                </c:pt>
                <c:pt idx="297">
                  <c:v>0.22598599999999999</c:v>
                </c:pt>
                <c:pt idx="298">
                  <c:v>0.22447300000000001</c:v>
                </c:pt>
                <c:pt idx="299">
                  <c:v>0.22295100000000001</c:v>
                </c:pt>
                <c:pt idx="300">
                  <c:v>0.221247</c:v>
                </c:pt>
                <c:pt idx="301">
                  <c:v>0.21885299999999999</c:v>
                </c:pt>
                <c:pt idx="302">
                  <c:v>0.216586</c:v>
                </c:pt>
                <c:pt idx="303">
                  <c:v>0.21517900000000001</c:v>
                </c:pt>
                <c:pt idx="304">
                  <c:v>0.21343599999999999</c:v>
                </c:pt>
                <c:pt idx="305">
                  <c:v>0.21107400000000001</c:v>
                </c:pt>
                <c:pt idx="306">
                  <c:v>0.209646</c:v>
                </c:pt>
                <c:pt idx="307">
                  <c:v>0.20805000000000001</c:v>
                </c:pt>
                <c:pt idx="308">
                  <c:v>0.206098</c:v>
                </c:pt>
                <c:pt idx="309">
                  <c:v>0.204456</c:v>
                </c:pt>
                <c:pt idx="310">
                  <c:v>0.202455</c:v>
                </c:pt>
                <c:pt idx="311">
                  <c:v>0.20130000000000001</c:v>
                </c:pt>
                <c:pt idx="312">
                  <c:v>0.19919500000000001</c:v>
                </c:pt>
                <c:pt idx="313">
                  <c:v>0.19738600000000001</c:v>
                </c:pt>
                <c:pt idx="314">
                  <c:v>0.19606599999999999</c:v>
                </c:pt>
                <c:pt idx="315">
                  <c:v>0.19497900000000001</c:v>
                </c:pt>
                <c:pt idx="316">
                  <c:v>0.19315199999999999</c:v>
                </c:pt>
                <c:pt idx="317">
                  <c:v>0.191938</c:v>
                </c:pt>
                <c:pt idx="318">
                  <c:v>0.190249</c:v>
                </c:pt>
                <c:pt idx="319">
                  <c:v>0.18901200000000001</c:v>
                </c:pt>
                <c:pt idx="320">
                  <c:v>0.187893</c:v>
                </c:pt>
                <c:pt idx="321">
                  <c:v>0.18568200000000001</c:v>
                </c:pt>
                <c:pt idx="322">
                  <c:v>0.18428600000000001</c:v>
                </c:pt>
                <c:pt idx="323">
                  <c:v>0.18323400000000001</c:v>
                </c:pt>
                <c:pt idx="324">
                  <c:v>0.18199499999999999</c:v>
                </c:pt>
                <c:pt idx="325">
                  <c:v>0.18068899999999999</c:v>
                </c:pt>
                <c:pt idx="326">
                  <c:v>0.179094</c:v>
                </c:pt>
                <c:pt idx="327">
                  <c:v>0.17805000000000001</c:v>
                </c:pt>
                <c:pt idx="328">
                  <c:v>0.17666599999999999</c:v>
                </c:pt>
                <c:pt idx="329">
                  <c:v>0.175429</c:v>
                </c:pt>
                <c:pt idx="330">
                  <c:v>0.17352799999999999</c:v>
                </c:pt>
                <c:pt idx="331">
                  <c:v>0.17243700000000001</c:v>
                </c:pt>
                <c:pt idx="332">
                  <c:v>0.171296</c:v>
                </c:pt>
                <c:pt idx="333">
                  <c:v>0.17019999999999999</c:v>
                </c:pt>
                <c:pt idx="334">
                  <c:v>0.169265</c:v>
                </c:pt>
                <c:pt idx="335">
                  <c:v>0.16838</c:v>
                </c:pt>
                <c:pt idx="336">
                  <c:v>0.167155</c:v>
                </c:pt>
                <c:pt idx="337">
                  <c:v>0.16616900000000001</c:v>
                </c:pt>
                <c:pt idx="338">
                  <c:v>0.16498699999999999</c:v>
                </c:pt>
                <c:pt idx="339">
                  <c:v>0.16353799999999999</c:v>
                </c:pt>
                <c:pt idx="340">
                  <c:v>0.16228100000000001</c:v>
                </c:pt>
                <c:pt idx="341">
                  <c:v>0.161276</c:v>
                </c:pt>
                <c:pt idx="342">
                  <c:v>0.16043099999999999</c:v>
                </c:pt>
                <c:pt idx="343">
                  <c:v>0.15931400000000001</c:v>
                </c:pt>
                <c:pt idx="344">
                  <c:v>0.158163</c:v>
                </c:pt>
                <c:pt idx="345">
                  <c:v>0.157135</c:v>
                </c:pt>
                <c:pt idx="346">
                  <c:v>0.15585499999999999</c:v>
                </c:pt>
                <c:pt idx="347">
                  <c:v>0.15448500000000001</c:v>
                </c:pt>
                <c:pt idx="348">
                  <c:v>0.15359300000000001</c:v>
                </c:pt>
                <c:pt idx="349">
                  <c:v>0.15212500000000001</c:v>
                </c:pt>
                <c:pt idx="350">
                  <c:v>0.15094299999999999</c:v>
                </c:pt>
                <c:pt idx="351">
                  <c:v>0.14987800000000001</c:v>
                </c:pt>
                <c:pt idx="352">
                  <c:v>0.149147</c:v>
                </c:pt>
                <c:pt idx="353">
                  <c:v>0.14811099999999999</c:v>
                </c:pt>
                <c:pt idx="354">
                  <c:v>0.14711399999999999</c:v>
                </c:pt>
                <c:pt idx="355">
                  <c:v>0.14632700000000001</c:v>
                </c:pt>
                <c:pt idx="356">
                  <c:v>0.145069</c:v>
                </c:pt>
                <c:pt idx="357">
                  <c:v>0.14428099999999999</c:v>
                </c:pt>
                <c:pt idx="358">
                  <c:v>0.14323900000000001</c:v>
                </c:pt>
                <c:pt idx="359">
                  <c:v>0.142202</c:v>
                </c:pt>
                <c:pt idx="360">
                  <c:v>0.14124900000000001</c:v>
                </c:pt>
                <c:pt idx="361">
                  <c:v>0.140454</c:v>
                </c:pt>
                <c:pt idx="362">
                  <c:v>0.139791</c:v>
                </c:pt>
                <c:pt idx="363">
                  <c:v>0.13905000000000001</c:v>
                </c:pt>
                <c:pt idx="364">
                  <c:v>0.13830200000000001</c:v>
                </c:pt>
                <c:pt idx="365">
                  <c:v>0.13739299999999999</c:v>
                </c:pt>
                <c:pt idx="366">
                  <c:v>0.13644100000000001</c:v>
                </c:pt>
                <c:pt idx="367">
                  <c:v>0.13550499999999999</c:v>
                </c:pt>
                <c:pt idx="368">
                  <c:v>0.13426299999999999</c:v>
                </c:pt>
                <c:pt idx="369">
                  <c:v>0.13366400000000001</c:v>
                </c:pt>
                <c:pt idx="370">
                  <c:v>0.132801</c:v>
                </c:pt>
                <c:pt idx="371">
                  <c:v>0.13184999999999999</c:v>
                </c:pt>
                <c:pt idx="372">
                  <c:v>0.131138</c:v>
                </c:pt>
                <c:pt idx="373">
                  <c:v>0.130496</c:v>
                </c:pt>
                <c:pt idx="374">
                  <c:v>0.129468</c:v>
                </c:pt>
                <c:pt idx="375">
                  <c:v>0.12872400000000001</c:v>
                </c:pt>
                <c:pt idx="376">
                  <c:v>0.127918</c:v>
                </c:pt>
                <c:pt idx="377">
                  <c:v>0.127222</c:v>
                </c:pt>
                <c:pt idx="378">
                  <c:v>0.12614500000000001</c:v>
                </c:pt>
                <c:pt idx="379">
                  <c:v>0.125329</c:v>
                </c:pt>
                <c:pt idx="380">
                  <c:v>0.124361</c:v>
                </c:pt>
                <c:pt idx="381">
                  <c:v>0.123638</c:v>
                </c:pt>
                <c:pt idx="382">
                  <c:v>0.123069</c:v>
                </c:pt>
                <c:pt idx="383">
                  <c:v>0.12219099999999999</c:v>
                </c:pt>
                <c:pt idx="384">
                  <c:v>0.121418</c:v>
                </c:pt>
                <c:pt idx="385">
                  <c:v>0.120974</c:v>
                </c:pt>
                <c:pt idx="386">
                  <c:v>0.12027</c:v>
                </c:pt>
                <c:pt idx="387">
                  <c:v>0.119592</c:v>
                </c:pt>
                <c:pt idx="388">
                  <c:v>0.118885</c:v>
                </c:pt>
                <c:pt idx="389">
                  <c:v>0.11826200000000001</c:v>
                </c:pt>
                <c:pt idx="390">
                  <c:v>0.117536</c:v>
                </c:pt>
                <c:pt idx="391">
                  <c:v>0.11697399999999999</c:v>
                </c:pt>
                <c:pt idx="392">
                  <c:v>0.116073</c:v>
                </c:pt>
                <c:pt idx="393">
                  <c:v>0.11541700000000001</c:v>
                </c:pt>
                <c:pt idx="394">
                  <c:v>0.11475200000000001</c:v>
                </c:pt>
                <c:pt idx="395">
                  <c:v>0.113959</c:v>
                </c:pt>
                <c:pt idx="396">
                  <c:v>0.113384</c:v>
                </c:pt>
                <c:pt idx="397">
                  <c:v>0.112833</c:v>
                </c:pt>
                <c:pt idx="398">
                  <c:v>0.112164</c:v>
                </c:pt>
                <c:pt idx="399">
                  <c:v>0.1116</c:v>
                </c:pt>
                <c:pt idx="400">
                  <c:v>0.110981</c:v>
                </c:pt>
                <c:pt idx="401">
                  <c:v>0.1105</c:v>
                </c:pt>
                <c:pt idx="402">
                  <c:v>0.109607</c:v>
                </c:pt>
                <c:pt idx="403">
                  <c:v>0.109181</c:v>
                </c:pt>
                <c:pt idx="404">
                  <c:v>0.10843800000000001</c:v>
                </c:pt>
                <c:pt idx="405">
                  <c:v>0.10797</c:v>
                </c:pt>
                <c:pt idx="406">
                  <c:v>0.107227</c:v>
                </c:pt>
                <c:pt idx="407">
                  <c:v>0.106638</c:v>
                </c:pt>
                <c:pt idx="408">
                  <c:v>0.106143</c:v>
                </c:pt>
                <c:pt idx="409">
                  <c:v>0.105644</c:v>
                </c:pt>
                <c:pt idx="410">
                  <c:v>0.10512199999999999</c:v>
                </c:pt>
                <c:pt idx="411">
                  <c:v>0.104598</c:v>
                </c:pt>
                <c:pt idx="412">
                  <c:v>0.10402</c:v>
                </c:pt>
                <c:pt idx="413">
                  <c:v>0.103461</c:v>
                </c:pt>
                <c:pt idx="414">
                  <c:v>0.10297099999999999</c:v>
                </c:pt>
                <c:pt idx="415">
                  <c:v>0.10227700000000001</c:v>
                </c:pt>
                <c:pt idx="416">
                  <c:v>0.10179000000000001</c:v>
                </c:pt>
                <c:pt idx="417">
                  <c:v>0.100997</c:v>
                </c:pt>
                <c:pt idx="418">
                  <c:v>0.10055600000000001</c:v>
                </c:pt>
                <c:pt idx="419">
                  <c:v>0.10002999999999999</c:v>
                </c:pt>
                <c:pt idx="420">
                  <c:v>9.95534E-2</c:v>
                </c:pt>
                <c:pt idx="421">
                  <c:v>9.89506E-2</c:v>
                </c:pt>
                <c:pt idx="422">
                  <c:v>9.8498500000000003E-2</c:v>
                </c:pt>
                <c:pt idx="423">
                  <c:v>9.8113800000000001E-2</c:v>
                </c:pt>
                <c:pt idx="424">
                  <c:v>9.7531900000000005E-2</c:v>
                </c:pt>
                <c:pt idx="425">
                  <c:v>9.7132200000000002E-2</c:v>
                </c:pt>
                <c:pt idx="426">
                  <c:v>9.6677899999999997E-2</c:v>
                </c:pt>
                <c:pt idx="427">
                  <c:v>9.6150700000000006E-2</c:v>
                </c:pt>
                <c:pt idx="428">
                  <c:v>9.5767400000000003E-2</c:v>
                </c:pt>
                <c:pt idx="429">
                  <c:v>9.5145199999999999E-2</c:v>
                </c:pt>
                <c:pt idx="430">
                  <c:v>9.4754599999999994E-2</c:v>
                </c:pt>
                <c:pt idx="431">
                  <c:v>9.4109999999999999E-2</c:v>
                </c:pt>
                <c:pt idx="432">
                  <c:v>9.3739799999999998E-2</c:v>
                </c:pt>
                <c:pt idx="433">
                  <c:v>9.3181600000000003E-2</c:v>
                </c:pt>
                <c:pt idx="434">
                  <c:v>9.2653100000000002E-2</c:v>
                </c:pt>
                <c:pt idx="435">
                  <c:v>9.2179300000000006E-2</c:v>
                </c:pt>
                <c:pt idx="436">
                  <c:v>9.1746499999999995E-2</c:v>
                </c:pt>
                <c:pt idx="437">
                  <c:v>9.1359399999999993E-2</c:v>
                </c:pt>
                <c:pt idx="438">
                  <c:v>9.0860700000000003E-2</c:v>
                </c:pt>
                <c:pt idx="439">
                  <c:v>9.0447200000000005E-2</c:v>
                </c:pt>
                <c:pt idx="440">
                  <c:v>8.9973700000000004E-2</c:v>
                </c:pt>
                <c:pt idx="441">
                  <c:v>8.9516899999999996E-2</c:v>
                </c:pt>
                <c:pt idx="442">
                  <c:v>8.9123300000000003E-2</c:v>
                </c:pt>
                <c:pt idx="443">
                  <c:v>8.8544399999999995E-2</c:v>
                </c:pt>
                <c:pt idx="444">
                  <c:v>8.8172299999999995E-2</c:v>
                </c:pt>
                <c:pt idx="445">
                  <c:v>8.76078E-2</c:v>
                </c:pt>
                <c:pt idx="446">
                  <c:v>8.7240399999999996E-2</c:v>
                </c:pt>
                <c:pt idx="447">
                  <c:v>8.6817000000000005E-2</c:v>
                </c:pt>
                <c:pt idx="448">
                  <c:v>8.6493399999999998E-2</c:v>
                </c:pt>
                <c:pt idx="449">
                  <c:v>8.6002099999999998E-2</c:v>
                </c:pt>
                <c:pt idx="450">
                  <c:v>8.5590100000000002E-2</c:v>
                </c:pt>
                <c:pt idx="451">
                  <c:v>8.51933E-2</c:v>
                </c:pt>
                <c:pt idx="452">
                  <c:v>8.4842000000000001E-2</c:v>
                </c:pt>
                <c:pt idx="453">
                  <c:v>8.4374900000000003E-2</c:v>
                </c:pt>
                <c:pt idx="454">
                  <c:v>8.39559E-2</c:v>
                </c:pt>
                <c:pt idx="455">
                  <c:v>8.3537299999999995E-2</c:v>
                </c:pt>
                <c:pt idx="456">
                  <c:v>8.3320000000000005E-2</c:v>
                </c:pt>
                <c:pt idx="457">
                  <c:v>8.3027199999999995E-2</c:v>
                </c:pt>
                <c:pt idx="458">
                  <c:v>8.2404400000000003E-2</c:v>
                </c:pt>
                <c:pt idx="459">
                  <c:v>8.2085900000000003E-2</c:v>
                </c:pt>
                <c:pt idx="460">
                  <c:v>8.1886E-2</c:v>
                </c:pt>
                <c:pt idx="461">
                  <c:v>8.1375000000000003E-2</c:v>
                </c:pt>
                <c:pt idx="462">
                  <c:v>8.1029299999999999E-2</c:v>
                </c:pt>
                <c:pt idx="463">
                  <c:v>8.0654400000000001E-2</c:v>
                </c:pt>
                <c:pt idx="464">
                  <c:v>8.0317299999999994E-2</c:v>
                </c:pt>
                <c:pt idx="465">
                  <c:v>7.9944399999999999E-2</c:v>
                </c:pt>
                <c:pt idx="466">
                  <c:v>7.9684000000000005E-2</c:v>
                </c:pt>
                <c:pt idx="467">
                  <c:v>7.9477999999999993E-2</c:v>
                </c:pt>
                <c:pt idx="468">
                  <c:v>7.9120200000000002E-2</c:v>
                </c:pt>
                <c:pt idx="469">
                  <c:v>7.8678200000000004E-2</c:v>
                </c:pt>
                <c:pt idx="470">
                  <c:v>7.8284000000000006E-2</c:v>
                </c:pt>
                <c:pt idx="471">
                  <c:v>7.7883800000000003E-2</c:v>
                </c:pt>
                <c:pt idx="472">
                  <c:v>7.7522400000000005E-2</c:v>
                </c:pt>
                <c:pt idx="473">
                  <c:v>7.7212799999999998E-2</c:v>
                </c:pt>
                <c:pt idx="474">
                  <c:v>7.6721700000000004E-2</c:v>
                </c:pt>
                <c:pt idx="475">
                  <c:v>7.6397400000000004E-2</c:v>
                </c:pt>
                <c:pt idx="476">
                  <c:v>7.6133099999999995E-2</c:v>
                </c:pt>
                <c:pt idx="477">
                  <c:v>7.5568200000000002E-2</c:v>
                </c:pt>
                <c:pt idx="478">
                  <c:v>7.5293799999999994E-2</c:v>
                </c:pt>
                <c:pt idx="479">
                  <c:v>7.4951100000000007E-2</c:v>
                </c:pt>
                <c:pt idx="480">
                  <c:v>7.4639700000000003E-2</c:v>
                </c:pt>
                <c:pt idx="481">
                  <c:v>7.4195899999999995E-2</c:v>
                </c:pt>
                <c:pt idx="482">
                  <c:v>7.39596E-2</c:v>
                </c:pt>
                <c:pt idx="483">
                  <c:v>7.3714299999999996E-2</c:v>
                </c:pt>
                <c:pt idx="484">
                  <c:v>7.3492000000000002E-2</c:v>
                </c:pt>
                <c:pt idx="485">
                  <c:v>7.3176000000000005E-2</c:v>
                </c:pt>
                <c:pt idx="486">
                  <c:v>7.2885000000000005E-2</c:v>
                </c:pt>
                <c:pt idx="487">
                  <c:v>7.2555099999999997E-2</c:v>
                </c:pt>
                <c:pt idx="488">
                  <c:v>7.2228399999999998E-2</c:v>
                </c:pt>
                <c:pt idx="489">
                  <c:v>7.1922E-2</c:v>
                </c:pt>
                <c:pt idx="490">
                  <c:v>7.1603899999999998E-2</c:v>
                </c:pt>
                <c:pt idx="491">
                  <c:v>7.1289699999999998E-2</c:v>
                </c:pt>
                <c:pt idx="492">
                  <c:v>7.10866E-2</c:v>
                </c:pt>
                <c:pt idx="493">
                  <c:v>7.0815299999999998E-2</c:v>
                </c:pt>
                <c:pt idx="494">
                  <c:v>7.0435300000000006E-2</c:v>
                </c:pt>
                <c:pt idx="495">
                  <c:v>7.02015E-2</c:v>
                </c:pt>
                <c:pt idx="496">
                  <c:v>6.9868299999999994E-2</c:v>
                </c:pt>
                <c:pt idx="497">
                  <c:v>6.9614999999999996E-2</c:v>
                </c:pt>
                <c:pt idx="498">
                  <c:v>6.9274100000000005E-2</c:v>
                </c:pt>
                <c:pt idx="499">
                  <c:v>6.9014099999999995E-2</c:v>
                </c:pt>
                <c:pt idx="500">
                  <c:v>6.8758700000000006E-2</c:v>
                </c:pt>
                <c:pt idx="501">
                  <c:v>6.8624400000000002E-2</c:v>
                </c:pt>
                <c:pt idx="502">
                  <c:v>6.8364999999999995E-2</c:v>
                </c:pt>
                <c:pt idx="503">
                  <c:v>6.8165400000000001E-2</c:v>
                </c:pt>
                <c:pt idx="504">
                  <c:v>6.7860299999999998E-2</c:v>
                </c:pt>
                <c:pt idx="505">
                  <c:v>6.7541599999999993E-2</c:v>
                </c:pt>
                <c:pt idx="506">
                  <c:v>6.7266599999999996E-2</c:v>
                </c:pt>
                <c:pt idx="507">
                  <c:v>6.69622E-2</c:v>
                </c:pt>
                <c:pt idx="508">
                  <c:v>6.6671499999999995E-2</c:v>
                </c:pt>
                <c:pt idx="509">
                  <c:v>6.6409999999999997E-2</c:v>
                </c:pt>
                <c:pt idx="510">
                  <c:v>6.6148299999999993E-2</c:v>
                </c:pt>
                <c:pt idx="511">
                  <c:v>6.5951899999999994E-2</c:v>
                </c:pt>
                <c:pt idx="512">
                  <c:v>6.5580299999999994E-2</c:v>
                </c:pt>
                <c:pt idx="513">
                  <c:v>6.5329399999999996E-2</c:v>
                </c:pt>
                <c:pt idx="514">
                  <c:v>6.5023999999999998E-2</c:v>
                </c:pt>
                <c:pt idx="515">
                  <c:v>6.4796099999999995E-2</c:v>
                </c:pt>
                <c:pt idx="516">
                  <c:v>6.4642599999999995E-2</c:v>
                </c:pt>
                <c:pt idx="517">
                  <c:v>6.4344700000000005E-2</c:v>
                </c:pt>
                <c:pt idx="518">
                  <c:v>6.4183000000000004E-2</c:v>
                </c:pt>
                <c:pt idx="519">
                  <c:v>6.3992099999999996E-2</c:v>
                </c:pt>
                <c:pt idx="520">
                  <c:v>6.3777500000000001E-2</c:v>
                </c:pt>
                <c:pt idx="521">
                  <c:v>6.3571900000000001E-2</c:v>
                </c:pt>
                <c:pt idx="522">
                  <c:v>6.3292000000000001E-2</c:v>
                </c:pt>
                <c:pt idx="523">
                  <c:v>6.3060199999999997E-2</c:v>
                </c:pt>
                <c:pt idx="524">
                  <c:v>6.2788999999999998E-2</c:v>
                </c:pt>
                <c:pt idx="525">
                  <c:v>6.2545199999999995E-2</c:v>
                </c:pt>
                <c:pt idx="526">
                  <c:v>6.2292599999999997E-2</c:v>
                </c:pt>
                <c:pt idx="527">
                  <c:v>6.2052900000000001E-2</c:v>
                </c:pt>
                <c:pt idx="528">
                  <c:v>6.1740700000000003E-2</c:v>
                </c:pt>
                <c:pt idx="529">
                  <c:v>6.1499999999999999E-2</c:v>
                </c:pt>
                <c:pt idx="530">
                  <c:v>6.1304999999999998E-2</c:v>
                </c:pt>
                <c:pt idx="531">
                  <c:v>6.0960100000000003E-2</c:v>
                </c:pt>
                <c:pt idx="532">
                  <c:v>6.0755700000000003E-2</c:v>
                </c:pt>
                <c:pt idx="533">
                  <c:v>6.0545099999999998E-2</c:v>
                </c:pt>
                <c:pt idx="534">
                  <c:v>6.0366299999999998E-2</c:v>
                </c:pt>
                <c:pt idx="535">
                  <c:v>6.0193299999999998E-2</c:v>
                </c:pt>
                <c:pt idx="536">
                  <c:v>5.9888799999999999E-2</c:v>
                </c:pt>
                <c:pt idx="537">
                  <c:v>5.9719800000000003E-2</c:v>
                </c:pt>
                <c:pt idx="538">
                  <c:v>5.95153E-2</c:v>
                </c:pt>
                <c:pt idx="539">
                  <c:v>5.9386000000000001E-2</c:v>
                </c:pt>
                <c:pt idx="540">
                  <c:v>5.9200999999999997E-2</c:v>
                </c:pt>
                <c:pt idx="541">
                  <c:v>5.89994E-2</c:v>
                </c:pt>
                <c:pt idx="542">
                  <c:v>5.8826299999999998E-2</c:v>
                </c:pt>
                <c:pt idx="543">
                  <c:v>5.8613400000000003E-2</c:v>
                </c:pt>
                <c:pt idx="544">
                  <c:v>5.8357399999999997E-2</c:v>
                </c:pt>
                <c:pt idx="545">
                  <c:v>5.80875E-2</c:v>
                </c:pt>
                <c:pt idx="546">
                  <c:v>5.7829600000000002E-2</c:v>
                </c:pt>
                <c:pt idx="547">
                  <c:v>5.7686000000000001E-2</c:v>
                </c:pt>
                <c:pt idx="548">
                  <c:v>5.7404799999999999E-2</c:v>
                </c:pt>
                <c:pt idx="549">
                  <c:v>5.7211600000000001E-2</c:v>
                </c:pt>
                <c:pt idx="550">
                  <c:v>5.70419E-2</c:v>
                </c:pt>
                <c:pt idx="551">
                  <c:v>5.6802900000000003E-2</c:v>
                </c:pt>
                <c:pt idx="552">
                  <c:v>5.6577099999999998E-2</c:v>
                </c:pt>
                <c:pt idx="553">
                  <c:v>5.6384400000000001E-2</c:v>
                </c:pt>
                <c:pt idx="554">
                  <c:v>5.6194099999999997E-2</c:v>
                </c:pt>
                <c:pt idx="555">
                  <c:v>5.5996499999999998E-2</c:v>
                </c:pt>
                <c:pt idx="556">
                  <c:v>5.5802600000000001E-2</c:v>
                </c:pt>
                <c:pt idx="557">
                  <c:v>5.55644E-2</c:v>
                </c:pt>
                <c:pt idx="558">
                  <c:v>5.5400400000000002E-2</c:v>
                </c:pt>
                <c:pt idx="559">
                  <c:v>5.5234100000000001E-2</c:v>
                </c:pt>
                <c:pt idx="560">
                  <c:v>5.5112800000000003E-2</c:v>
                </c:pt>
                <c:pt idx="561">
                  <c:v>5.49551E-2</c:v>
                </c:pt>
                <c:pt idx="562">
                  <c:v>5.4801999999999997E-2</c:v>
                </c:pt>
                <c:pt idx="563">
                  <c:v>5.46834E-2</c:v>
                </c:pt>
                <c:pt idx="564">
                  <c:v>5.4453599999999998E-2</c:v>
                </c:pt>
                <c:pt idx="565">
                  <c:v>5.4286099999999997E-2</c:v>
                </c:pt>
                <c:pt idx="566">
                  <c:v>5.4030700000000001E-2</c:v>
                </c:pt>
                <c:pt idx="567">
                  <c:v>5.3864000000000002E-2</c:v>
                </c:pt>
                <c:pt idx="568">
                  <c:v>5.3698700000000002E-2</c:v>
                </c:pt>
                <c:pt idx="569">
                  <c:v>5.3462999999999997E-2</c:v>
                </c:pt>
                <c:pt idx="570">
                  <c:v>5.3274299999999997E-2</c:v>
                </c:pt>
                <c:pt idx="571">
                  <c:v>5.3087599999999999E-2</c:v>
                </c:pt>
                <c:pt idx="572">
                  <c:v>5.2930199999999997E-2</c:v>
                </c:pt>
                <c:pt idx="573">
                  <c:v>5.2676000000000001E-2</c:v>
                </c:pt>
                <c:pt idx="574">
                  <c:v>5.2484500000000003E-2</c:v>
                </c:pt>
                <c:pt idx="575">
                  <c:v>5.2329300000000002E-2</c:v>
                </c:pt>
                <c:pt idx="576">
                  <c:v>5.2172299999999998E-2</c:v>
                </c:pt>
                <c:pt idx="577">
                  <c:v>5.1992299999999998E-2</c:v>
                </c:pt>
                <c:pt idx="578">
                  <c:v>5.18174E-2</c:v>
                </c:pt>
                <c:pt idx="579">
                  <c:v>5.1621399999999998E-2</c:v>
                </c:pt>
                <c:pt idx="580">
                  <c:v>5.1473100000000001E-2</c:v>
                </c:pt>
                <c:pt idx="581">
                  <c:v>5.1333499999999997E-2</c:v>
                </c:pt>
                <c:pt idx="582">
                  <c:v>5.1209600000000001E-2</c:v>
                </c:pt>
                <c:pt idx="583">
                  <c:v>5.1073399999999998E-2</c:v>
                </c:pt>
                <c:pt idx="584">
                  <c:v>5.0926100000000002E-2</c:v>
                </c:pt>
                <c:pt idx="585">
                  <c:v>5.0769399999999999E-2</c:v>
                </c:pt>
                <c:pt idx="586">
                  <c:v>5.0608500000000001E-2</c:v>
                </c:pt>
                <c:pt idx="587">
                  <c:v>5.0439199999999997E-2</c:v>
                </c:pt>
                <c:pt idx="588">
                  <c:v>5.0260199999999998E-2</c:v>
                </c:pt>
                <c:pt idx="589">
                  <c:v>5.00583E-2</c:v>
                </c:pt>
                <c:pt idx="590">
                  <c:v>4.98848E-2</c:v>
                </c:pt>
                <c:pt idx="591">
                  <c:v>4.9775100000000003E-2</c:v>
                </c:pt>
                <c:pt idx="592">
                  <c:v>4.9521000000000003E-2</c:v>
                </c:pt>
                <c:pt idx="593">
                  <c:v>4.93643E-2</c:v>
                </c:pt>
                <c:pt idx="594">
                  <c:v>4.9263800000000003E-2</c:v>
                </c:pt>
                <c:pt idx="595">
                  <c:v>4.9114199999999997E-2</c:v>
                </c:pt>
                <c:pt idx="596">
                  <c:v>4.8908600000000003E-2</c:v>
                </c:pt>
                <c:pt idx="597">
                  <c:v>4.87695E-2</c:v>
                </c:pt>
                <c:pt idx="598">
                  <c:v>4.8634999999999998E-2</c:v>
                </c:pt>
                <c:pt idx="599">
                  <c:v>4.85014E-2</c:v>
                </c:pt>
                <c:pt idx="600">
                  <c:v>4.8329700000000003E-2</c:v>
                </c:pt>
                <c:pt idx="601">
                  <c:v>4.8228199999999999E-2</c:v>
                </c:pt>
                <c:pt idx="602">
                  <c:v>4.8039600000000002E-2</c:v>
                </c:pt>
                <c:pt idx="603">
                  <c:v>4.78909E-2</c:v>
                </c:pt>
                <c:pt idx="604">
                  <c:v>4.7778099999999997E-2</c:v>
                </c:pt>
                <c:pt idx="605">
                  <c:v>4.76754E-2</c:v>
                </c:pt>
                <c:pt idx="606">
                  <c:v>4.7572900000000001E-2</c:v>
                </c:pt>
                <c:pt idx="607">
                  <c:v>4.7436399999999997E-2</c:v>
                </c:pt>
                <c:pt idx="608">
                  <c:v>4.7271399999999998E-2</c:v>
                </c:pt>
                <c:pt idx="609">
                  <c:v>4.71438E-2</c:v>
                </c:pt>
                <c:pt idx="610">
                  <c:v>4.6991100000000001E-2</c:v>
                </c:pt>
                <c:pt idx="611">
                  <c:v>4.6857700000000002E-2</c:v>
                </c:pt>
                <c:pt idx="612">
                  <c:v>4.6696599999999998E-2</c:v>
                </c:pt>
                <c:pt idx="613">
                  <c:v>4.6537200000000001E-2</c:v>
                </c:pt>
                <c:pt idx="614">
                  <c:v>4.6377599999999998E-2</c:v>
                </c:pt>
                <c:pt idx="615">
                  <c:v>4.6283900000000003E-2</c:v>
                </c:pt>
                <c:pt idx="616">
                  <c:v>4.6063800000000002E-2</c:v>
                </c:pt>
                <c:pt idx="617">
                  <c:v>4.5910100000000002E-2</c:v>
                </c:pt>
                <c:pt idx="618">
                  <c:v>4.5804200000000003E-2</c:v>
                </c:pt>
                <c:pt idx="619">
                  <c:v>4.5682E-2</c:v>
                </c:pt>
                <c:pt idx="620">
                  <c:v>4.5476299999999997E-2</c:v>
                </c:pt>
                <c:pt idx="621">
                  <c:v>4.5352000000000003E-2</c:v>
                </c:pt>
                <c:pt idx="622">
                  <c:v>4.5228200000000003E-2</c:v>
                </c:pt>
                <c:pt idx="623">
                  <c:v>4.51183E-2</c:v>
                </c:pt>
                <c:pt idx="624">
                  <c:v>4.5005000000000003E-2</c:v>
                </c:pt>
                <c:pt idx="625">
                  <c:v>4.4905100000000003E-2</c:v>
                </c:pt>
                <c:pt idx="626">
                  <c:v>4.4778999999999999E-2</c:v>
                </c:pt>
                <c:pt idx="627">
                  <c:v>4.4627100000000003E-2</c:v>
                </c:pt>
                <c:pt idx="628">
                  <c:v>4.4527900000000002E-2</c:v>
                </c:pt>
                <c:pt idx="629">
                  <c:v>4.4419899999999998E-2</c:v>
                </c:pt>
                <c:pt idx="630">
                  <c:v>4.4329500000000001E-2</c:v>
                </c:pt>
                <c:pt idx="631">
                  <c:v>4.42269E-2</c:v>
                </c:pt>
                <c:pt idx="632">
                  <c:v>4.4094599999999998E-2</c:v>
                </c:pt>
                <c:pt idx="633">
                  <c:v>4.3994900000000003E-2</c:v>
                </c:pt>
                <c:pt idx="634">
                  <c:v>4.38932E-2</c:v>
                </c:pt>
                <c:pt idx="635">
                  <c:v>4.3763700000000003E-2</c:v>
                </c:pt>
                <c:pt idx="636">
                  <c:v>4.3609799999999997E-2</c:v>
                </c:pt>
                <c:pt idx="637">
                  <c:v>4.3460100000000002E-2</c:v>
                </c:pt>
                <c:pt idx="638">
                  <c:v>4.3317899999999999E-2</c:v>
                </c:pt>
                <c:pt idx="639">
                  <c:v>4.3191E-2</c:v>
                </c:pt>
                <c:pt idx="640">
                  <c:v>4.3085100000000001E-2</c:v>
                </c:pt>
                <c:pt idx="641">
                  <c:v>4.2932900000000003E-2</c:v>
                </c:pt>
                <c:pt idx="642">
                  <c:v>4.2784500000000003E-2</c:v>
                </c:pt>
                <c:pt idx="643">
                  <c:v>4.2645000000000002E-2</c:v>
                </c:pt>
                <c:pt idx="644">
                  <c:v>4.2559100000000002E-2</c:v>
                </c:pt>
                <c:pt idx="645">
                  <c:v>4.2474600000000001E-2</c:v>
                </c:pt>
                <c:pt idx="646">
                  <c:v>4.22849E-2</c:v>
                </c:pt>
                <c:pt idx="647">
                  <c:v>4.2152000000000002E-2</c:v>
                </c:pt>
                <c:pt idx="648">
                  <c:v>4.2034500000000002E-2</c:v>
                </c:pt>
                <c:pt idx="649">
                  <c:v>4.1912400000000002E-2</c:v>
                </c:pt>
                <c:pt idx="650">
                  <c:v>4.1792200000000002E-2</c:v>
                </c:pt>
                <c:pt idx="651">
                  <c:v>4.1706300000000002E-2</c:v>
                </c:pt>
                <c:pt idx="652">
                  <c:v>4.1595500000000001E-2</c:v>
                </c:pt>
                <c:pt idx="653">
                  <c:v>4.1448199999999998E-2</c:v>
                </c:pt>
                <c:pt idx="654">
                  <c:v>4.1324399999999997E-2</c:v>
                </c:pt>
                <c:pt idx="655">
                  <c:v>4.12422E-2</c:v>
                </c:pt>
                <c:pt idx="656">
                  <c:v>4.1159500000000002E-2</c:v>
                </c:pt>
                <c:pt idx="657">
                  <c:v>4.1085400000000001E-2</c:v>
                </c:pt>
                <c:pt idx="658">
                  <c:v>4.0957199999999999E-2</c:v>
                </c:pt>
                <c:pt idx="659">
                  <c:v>4.0853300000000002E-2</c:v>
                </c:pt>
                <c:pt idx="660">
                  <c:v>4.0768100000000002E-2</c:v>
                </c:pt>
                <c:pt idx="661">
                  <c:v>4.0673099999999997E-2</c:v>
                </c:pt>
                <c:pt idx="662">
                  <c:v>4.05388E-2</c:v>
                </c:pt>
                <c:pt idx="663">
                  <c:v>4.0416000000000001E-2</c:v>
                </c:pt>
                <c:pt idx="664">
                  <c:v>4.0267499999999998E-2</c:v>
                </c:pt>
                <c:pt idx="665">
                  <c:v>4.0132000000000001E-2</c:v>
                </c:pt>
                <c:pt idx="666">
                  <c:v>4.0040699999999999E-2</c:v>
                </c:pt>
                <c:pt idx="667">
                  <c:v>3.9911099999999998E-2</c:v>
                </c:pt>
                <c:pt idx="668">
                  <c:v>3.9826300000000002E-2</c:v>
                </c:pt>
                <c:pt idx="669">
                  <c:v>3.9693699999999998E-2</c:v>
                </c:pt>
                <c:pt idx="670">
                  <c:v>3.9565299999999998E-2</c:v>
                </c:pt>
                <c:pt idx="671">
                  <c:v>3.9512100000000001E-2</c:v>
                </c:pt>
                <c:pt idx="672">
                  <c:v>3.9409E-2</c:v>
                </c:pt>
                <c:pt idx="673">
                  <c:v>3.9280099999999998E-2</c:v>
                </c:pt>
                <c:pt idx="674">
                  <c:v>3.9125800000000002E-2</c:v>
                </c:pt>
                <c:pt idx="675">
                  <c:v>3.9038999999999997E-2</c:v>
                </c:pt>
                <c:pt idx="676">
                  <c:v>3.8962900000000002E-2</c:v>
                </c:pt>
                <c:pt idx="677">
                  <c:v>3.88726E-2</c:v>
                </c:pt>
                <c:pt idx="678">
                  <c:v>3.8750100000000003E-2</c:v>
                </c:pt>
                <c:pt idx="679">
                  <c:v>3.8692200000000003E-2</c:v>
                </c:pt>
                <c:pt idx="680">
                  <c:v>3.85835E-2</c:v>
                </c:pt>
                <c:pt idx="681">
                  <c:v>3.8438300000000002E-2</c:v>
                </c:pt>
                <c:pt idx="682">
                  <c:v>3.8340199999999998E-2</c:v>
                </c:pt>
                <c:pt idx="683">
                  <c:v>3.82937E-2</c:v>
                </c:pt>
                <c:pt idx="684">
                  <c:v>3.8209699999999999E-2</c:v>
                </c:pt>
                <c:pt idx="685">
                  <c:v>3.8178700000000003E-2</c:v>
                </c:pt>
                <c:pt idx="686">
                  <c:v>3.80782E-2</c:v>
                </c:pt>
                <c:pt idx="687">
                  <c:v>3.8006699999999997E-2</c:v>
                </c:pt>
                <c:pt idx="688">
                  <c:v>3.7896699999999998E-2</c:v>
                </c:pt>
                <c:pt idx="689">
                  <c:v>3.7838400000000001E-2</c:v>
                </c:pt>
                <c:pt idx="690">
                  <c:v>3.7726599999999999E-2</c:v>
                </c:pt>
                <c:pt idx="691">
                  <c:v>3.76137E-2</c:v>
                </c:pt>
                <c:pt idx="692">
                  <c:v>3.7509399999999998E-2</c:v>
                </c:pt>
                <c:pt idx="693">
                  <c:v>3.7401900000000002E-2</c:v>
                </c:pt>
                <c:pt idx="694">
                  <c:v>3.7317099999999999E-2</c:v>
                </c:pt>
                <c:pt idx="695">
                  <c:v>3.7194499999999998E-2</c:v>
                </c:pt>
                <c:pt idx="696">
                  <c:v>3.71077E-2</c:v>
                </c:pt>
                <c:pt idx="697">
                  <c:v>3.6993900000000003E-2</c:v>
                </c:pt>
                <c:pt idx="698">
                  <c:v>3.6890399999999997E-2</c:v>
                </c:pt>
                <c:pt idx="699">
                  <c:v>3.6758600000000002E-2</c:v>
                </c:pt>
                <c:pt idx="700">
                  <c:v>3.6710199999999998E-2</c:v>
                </c:pt>
                <c:pt idx="701">
                  <c:v>3.6627100000000003E-2</c:v>
                </c:pt>
                <c:pt idx="702">
                  <c:v>3.6520900000000002E-2</c:v>
                </c:pt>
                <c:pt idx="703">
                  <c:v>3.6377800000000002E-2</c:v>
                </c:pt>
                <c:pt idx="704">
                  <c:v>3.6306100000000001E-2</c:v>
                </c:pt>
                <c:pt idx="705">
                  <c:v>3.6221400000000001E-2</c:v>
                </c:pt>
                <c:pt idx="706">
                  <c:v>3.6156599999999997E-2</c:v>
                </c:pt>
                <c:pt idx="707">
                  <c:v>3.6078100000000002E-2</c:v>
                </c:pt>
                <c:pt idx="708">
                  <c:v>3.5962500000000001E-2</c:v>
                </c:pt>
                <c:pt idx="709">
                  <c:v>3.5894599999999999E-2</c:v>
                </c:pt>
                <c:pt idx="710">
                  <c:v>3.5806600000000001E-2</c:v>
                </c:pt>
                <c:pt idx="711">
                  <c:v>3.5672500000000003E-2</c:v>
                </c:pt>
                <c:pt idx="712">
                  <c:v>3.5578199999999997E-2</c:v>
                </c:pt>
                <c:pt idx="713">
                  <c:v>3.5531500000000001E-2</c:v>
                </c:pt>
                <c:pt idx="714">
                  <c:v>3.5464799999999998E-2</c:v>
                </c:pt>
                <c:pt idx="715">
                  <c:v>3.5390999999999999E-2</c:v>
                </c:pt>
                <c:pt idx="716">
                  <c:v>3.5318200000000001E-2</c:v>
                </c:pt>
                <c:pt idx="717">
                  <c:v>3.52337E-2</c:v>
                </c:pt>
                <c:pt idx="718">
                  <c:v>3.5174799999999999E-2</c:v>
                </c:pt>
                <c:pt idx="719">
                  <c:v>3.5095000000000001E-2</c:v>
                </c:pt>
                <c:pt idx="720">
                  <c:v>3.5012700000000001E-2</c:v>
                </c:pt>
                <c:pt idx="721">
                  <c:v>3.4942599999999997E-2</c:v>
                </c:pt>
                <c:pt idx="722">
                  <c:v>3.4835600000000001E-2</c:v>
                </c:pt>
                <c:pt idx="723">
                  <c:v>3.47499E-2</c:v>
                </c:pt>
                <c:pt idx="724">
                  <c:v>3.4659599999999999E-2</c:v>
                </c:pt>
                <c:pt idx="725">
                  <c:v>3.45788E-2</c:v>
                </c:pt>
                <c:pt idx="726">
                  <c:v>3.4488699999999997E-2</c:v>
                </c:pt>
                <c:pt idx="727">
                  <c:v>3.4419499999999999E-2</c:v>
                </c:pt>
                <c:pt idx="728">
                  <c:v>3.43206E-2</c:v>
                </c:pt>
                <c:pt idx="729">
                  <c:v>3.4234000000000001E-2</c:v>
                </c:pt>
                <c:pt idx="730">
                  <c:v>3.4130000000000001E-2</c:v>
                </c:pt>
                <c:pt idx="731">
                  <c:v>3.40653E-2</c:v>
                </c:pt>
                <c:pt idx="732">
                  <c:v>3.4003699999999998E-2</c:v>
                </c:pt>
                <c:pt idx="733">
                  <c:v>3.3906199999999997E-2</c:v>
                </c:pt>
                <c:pt idx="734">
                  <c:v>3.3782100000000002E-2</c:v>
                </c:pt>
                <c:pt idx="735">
                  <c:v>3.3691899999999997E-2</c:v>
                </c:pt>
                <c:pt idx="736">
                  <c:v>3.36271E-2</c:v>
                </c:pt>
                <c:pt idx="737">
                  <c:v>3.3571900000000002E-2</c:v>
                </c:pt>
                <c:pt idx="738">
                  <c:v>3.3479500000000002E-2</c:v>
                </c:pt>
                <c:pt idx="739">
                  <c:v>3.3413100000000001E-2</c:v>
                </c:pt>
                <c:pt idx="740">
                  <c:v>3.3340399999999999E-2</c:v>
                </c:pt>
                <c:pt idx="741">
                  <c:v>3.3261699999999998E-2</c:v>
                </c:pt>
                <c:pt idx="742">
                  <c:v>3.3177900000000003E-2</c:v>
                </c:pt>
                <c:pt idx="743">
                  <c:v>3.3094499999999999E-2</c:v>
                </c:pt>
                <c:pt idx="744">
                  <c:v>3.3015700000000002E-2</c:v>
                </c:pt>
                <c:pt idx="745">
                  <c:v>3.2954499999999998E-2</c:v>
                </c:pt>
                <c:pt idx="746">
                  <c:v>3.2912700000000003E-2</c:v>
                </c:pt>
                <c:pt idx="747">
                  <c:v>3.2862200000000001E-2</c:v>
                </c:pt>
                <c:pt idx="748">
                  <c:v>3.2796800000000001E-2</c:v>
                </c:pt>
                <c:pt idx="749">
                  <c:v>3.2721399999999998E-2</c:v>
                </c:pt>
                <c:pt idx="750">
                  <c:v>3.2656699999999997E-2</c:v>
                </c:pt>
                <c:pt idx="751">
                  <c:v>3.2597500000000001E-2</c:v>
                </c:pt>
                <c:pt idx="752">
                  <c:v>3.25352E-2</c:v>
                </c:pt>
                <c:pt idx="753">
                  <c:v>3.2447299999999998E-2</c:v>
                </c:pt>
                <c:pt idx="754">
                  <c:v>3.2351100000000001E-2</c:v>
                </c:pt>
                <c:pt idx="755">
                  <c:v>3.2279200000000001E-2</c:v>
                </c:pt>
                <c:pt idx="756">
                  <c:v>3.2205999999999999E-2</c:v>
                </c:pt>
                <c:pt idx="757">
                  <c:v>3.2106799999999998E-2</c:v>
                </c:pt>
                <c:pt idx="758">
                  <c:v>3.2045499999999998E-2</c:v>
                </c:pt>
                <c:pt idx="759">
                  <c:v>3.1965E-2</c:v>
                </c:pt>
                <c:pt idx="760">
                  <c:v>3.19189E-2</c:v>
                </c:pt>
                <c:pt idx="761">
                  <c:v>3.1818699999999998E-2</c:v>
                </c:pt>
                <c:pt idx="762">
                  <c:v>3.1740299999999999E-2</c:v>
                </c:pt>
                <c:pt idx="763">
                  <c:v>3.1648500000000003E-2</c:v>
                </c:pt>
                <c:pt idx="764">
                  <c:v>3.15876E-2</c:v>
                </c:pt>
                <c:pt idx="765">
                  <c:v>3.1528100000000003E-2</c:v>
                </c:pt>
                <c:pt idx="766">
                  <c:v>3.1463100000000001E-2</c:v>
                </c:pt>
                <c:pt idx="767">
                  <c:v>3.1371299999999998E-2</c:v>
                </c:pt>
                <c:pt idx="768">
                  <c:v>3.1285100000000003E-2</c:v>
                </c:pt>
                <c:pt idx="769">
                  <c:v>3.1246900000000001E-2</c:v>
                </c:pt>
                <c:pt idx="770">
                  <c:v>3.1194099999999999E-2</c:v>
                </c:pt>
                <c:pt idx="771">
                  <c:v>3.1139099999999999E-2</c:v>
                </c:pt>
                <c:pt idx="772">
                  <c:v>3.1068599999999998E-2</c:v>
                </c:pt>
                <c:pt idx="773">
                  <c:v>3.0981100000000001E-2</c:v>
                </c:pt>
                <c:pt idx="774">
                  <c:v>3.0920900000000001E-2</c:v>
                </c:pt>
                <c:pt idx="775">
                  <c:v>3.0851099999999999E-2</c:v>
                </c:pt>
                <c:pt idx="776">
                  <c:v>3.0766600000000002E-2</c:v>
                </c:pt>
                <c:pt idx="777">
                  <c:v>3.0677400000000001E-2</c:v>
                </c:pt>
                <c:pt idx="778">
                  <c:v>3.0611699999999999E-2</c:v>
                </c:pt>
                <c:pt idx="779">
                  <c:v>3.0561700000000001E-2</c:v>
                </c:pt>
                <c:pt idx="780">
                  <c:v>3.0514800000000002E-2</c:v>
                </c:pt>
                <c:pt idx="781">
                  <c:v>3.0461100000000001E-2</c:v>
                </c:pt>
                <c:pt idx="782">
                  <c:v>3.04117E-2</c:v>
                </c:pt>
                <c:pt idx="783">
                  <c:v>3.0355199999999999E-2</c:v>
                </c:pt>
                <c:pt idx="784">
                  <c:v>3.0302300000000001E-2</c:v>
                </c:pt>
                <c:pt idx="785">
                  <c:v>3.02498E-2</c:v>
                </c:pt>
                <c:pt idx="786">
                  <c:v>3.01908E-2</c:v>
                </c:pt>
                <c:pt idx="787">
                  <c:v>3.01371E-2</c:v>
                </c:pt>
                <c:pt idx="788">
                  <c:v>3.00682E-2</c:v>
                </c:pt>
                <c:pt idx="789">
                  <c:v>2.9998400000000001E-2</c:v>
                </c:pt>
                <c:pt idx="790">
                  <c:v>2.9923000000000002E-2</c:v>
                </c:pt>
                <c:pt idx="791">
                  <c:v>2.9851099999999998E-2</c:v>
                </c:pt>
                <c:pt idx="792">
                  <c:v>2.9756899999999999E-2</c:v>
                </c:pt>
                <c:pt idx="793">
                  <c:v>2.9703500000000001E-2</c:v>
                </c:pt>
                <c:pt idx="794">
                  <c:v>2.96219E-2</c:v>
                </c:pt>
                <c:pt idx="795">
                  <c:v>2.95587E-2</c:v>
                </c:pt>
                <c:pt idx="796">
                  <c:v>2.9508900000000001E-2</c:v>
                </c:pt>
                <c:pt idx="797">
                  <c:v>2.9417200000000001E-2</c:v>
                </c:pt>
                <c:pt idx="798">
                  <c:v>2.93467E-2</c:v>
                </c:pt>
                <c:pt idx="799">
                  <c:v>2.9267399999999999E-2</c:v>
                </c:pt>
                <c:pt idx="800">
                  <c:v>2.9233800000000001E-2</c:v>
                </c:pt>
                <c:pt idx="801">
                  <c:v>2.9190000000000001E-2</c:v>
                </c:pt>
                <c:pt idx="802">
                  <c:v>2.91369E-2</c:v>
                </c:pt>
                <c:pt idx="803">
                  <c:v>2.9057400000000001E-2</c:v>
                </c:pt>
                <c:pt idx="804">
                  <c:v>2.8972100000000001E-2</c:v>
                </c:pt>
                <c:pt idx="805">
                  <c:v>2.8927999999999999E-2</c:v>
                </c:pt>
                <c:pt idx="806">
                  <c:v>2.8884300000000002E-2</c:v>
                </c:pt>
                <c:pt idx="807">
                  <c:v>2.8842099999999999E-2</c:v>
                </c:pt>
                <c:pt idx="808">
                  <c:v>2.8772200000000001E-2</c:v>
                </c:pt>
                <c:pt idx="809">
                  <c:v>2.8708299999999999E-2</c:v>
                </c:pt>
                <c:pt idx="810">
                  <c:v>2.86701E-2</c:v>
                </c:pt>
                <c:pt idx="811">
                  <c:v>2.8604000000000001E-2</c:v>
                </c:pt>
                <c:pt idx="812">
                  <c:v>2.8548799999999999E-2</c:v>
                </c:pt>
                <c:pt idx="813">
                  <c:v>2.8487999999999999E-2</c:v>
                </c:pt>
                <c:pt idx="814">
                  <c:v>2.84201E-2</c:v>
                </c:pt>
                <c:pt idx="815">
                  <c:v>2.8384099999999999E-2</c:v>
                </c:pt>
                <c:pt idx="816">
                  <c:v>2.8335300000000001E-2</c:v>
                </c:pt>
                <c:pt idx="817">
                  <c:v>2.83015E-2</c:v>
                </c:pt>
                <c:pt idx="818">
                  <c:v>2.8270300000000002E-2</c:v>
                </c:pt>
                <c:pt idx="819">
                  <c:v>2.82226E-2</c:v>
                </c:pt>
                <c:pt idx="820">
                  <c:v>2.81684E-2</c:v>
                </c:pt>
                <c:pt idx="821">
                  <c:v>2.81287E-2</c:v>
                </c:pt>
                <c:pt idx="822">
                  <c:v>2.8084700000000001E-2</c:v>
                </c:pt>
                <c:pt idx="823">
                  <c:v>2.8024899999999998E-2</c:v>
                </c:pt>
                <c:pt idx="824">
                  <c:v>2.7984499999999999E-2</c:v>
                </c:pt>
                <c:pt idx="825">
                  <c:v>2.7914600000000001E-2</c:v>
                </c:pt>
                <c:pt idx="826">
                  <c:v>2.7843400000000001E-2</c:v>
                </c:pt>
                <c:pt idx="827">
                  <c:v>2.7786000000000002E-2</c:v>
                </c:pt>
                <c:pt idx="828">
                  <c:v>2.7724700000000001E-2</c:v>
                </c:pt>
                <c:pt idx="829">
                  <c:v>2.7664399999999999E-2</c:v>
                </c:pt>
                <c:pt idx="830">
                  <c:v>2.7604699999999999E-2</c:v>
                </c:pt>
                <c:pt idx="831">
                  <c:v>2.7536600000000001E-2</c:v>
                </c:pt>
                <c:pt idx="832">
                  <c:v>2.7475900000000001E-2</c:v>
                </c:pt>
                <c:pt idx="833">
                  <c:v>2.7444300000000001E-2</c:v>
                </c:pt>
                <c:pt idx="834">
                  <c:v>2.7359100000000001E-2</c:v>
                </c:pt>
                <c:pt idx="835">
                  <c:v>2.7292199999999999E-2</c:v>
                </c:pt>
                <c:pt idx="836">
                  <c:v>2.7242599999999999E-2</c:v>
                </c:pt>
                <c:pt idx="837">
                  <c:v>2.7174299999999998E-2</c:v>
                </c:pt>
                <c:pt idx="838">
                  <c:v>2.7146199999999999E-2</c:v>
                </c:pt>
                <c:pt idx="839">
                  <c:v>2.7103800000000001E-2</c:v>
                </c:pt>
                <c:pt idx="840">
                  <c:v>2.70397E-2</c:v>
                </c:pt>
                <c:pt idx="841">
                  <c:v>2.69696E-2</c:v>
                </c:pt>
                <c:pt idx="842">
                  <c:v>2.69029E-2</c:v>
                </c:pt>
                <c:pt idx="843">
                  <c:v>2.6865400000000001E-2</c:v>
                </c:pt>
                <c:pt idx="844">
                  <c:v>2.6825000000000002E-2</c:v>
                </c:pt>
                <c:pt idx="845">
                  <c:v>2.6786600000000001E-2</c:v>
                </c:pt>
                <c:pt idx="846">
                  <c:v>2.67224E-2</c:v>
                </c:pt>
                <c:pt idx="847">
                  <c:v>2.66717E-2</c:v>
                </c:pt>
                <c:pt idx="848">
                  <c:v>2.66196E-2</c:v>
                </c:pt>
                <c:pt idx="849">
                  <c:v>2.6575100000000001E-2</c:v>
                </c:pt>
                <c:pt idx="850">
                  <c:v>2.65372E-2</c:v>
                </c:pt>
                <c:pt idx="851">
                  <c:v>2.6482200000000001E-2</c:v>
                </c:pt>
                <c:pt idx="852">
                  <c:v>2.6414699999999999E-2</c:v>
                </c:pt>
                <c:pt idx="853">
                  <c:v>2.63661E-2</c:v>
                </c:pt>
                <c:pt idx="854">
                  <c:v>2.6343800000000001E-2</c:v>
                </c:pt>
                <c:pt idx="855">
                  <c:v>2.6295700000000002E-2</c:v>
                </c:pt>
                <c:pt idx="856">
                  <c:v>2.6261099999999999E-2</c:v>
                </c:pt>
                <c:pt idx="857">
                  <c:v>2.6232800000000001E-2</c:v>
                </c:pt>
                <c:pt idx="858">
                  <c:v>2.6187499999999999E-2</c:v>
                </c:pt>
                <c:pt idx="859">
                  <c:v>2.61452E-2</c:v>
                </c:pt>
                <c:pt idx="860">
                  <c:v>2.6099000000000001E-2</c:v>
                </c:pt>
                <c:pt idx="861">
                  <c:v>2.6056200000000002E-2</c:v>
                </c:pt>
                <c:pt idx="862">
                  <c:v>2.6008400000000001E-2</c:v>
                </c:pt>
                <c:pt idx="863">
                  <c:v>2.5975399999999999E-2</c:v>
                </c:pt>
                <c:pt idx="864">
                  <c:v>2.5911400000000001E-2</c:v>
                </c:pt>
                <c:pt idx="865">
                  <c:v>2.58432E-2</c:v>
                </c:pt>
                <c:pt idx="866">
                  <c:v>2.5800199999999999E-2</c:v>
                </c:pt>
                <c:pt idx="867">
                  <c:v>2.5746399999999999E-2</c:v>
                </c:pt>
                <c:pt idx="868">
                  <c:v>2.5691200000000001E-2</c:v>
                </c:pt>
                <c:pt idx="869">
                  <c:v>2.56218E-2</c:v>
                </c:pt>
                <c:pt idx="870">
                  <c:v>2.5584599999999999E-2</c:v>
                </c:pt>
                <c:pt idx="871">
                  <c:v>2.55277E-2</c:v>
                </c:pt>
                <c:pt idx="872">
                  <c:v>2.5477199999999998E-2</c:v>
                </c:pt>
                <c:pt idx="873">
                  <c:v>2.5467799999999999E-2</c:v>
                </c:pt>
                <c:pt idx="874">
                  <c:v>2.5396499999999999E-2</c:v>
                </c:pt>
                <c:pt idx="875">
                  <c:v>2.5339500000000001E-2</c:v>
                </c:pt>
                <c:pt idx="876">
                  <c:v>2.52853E-2</c:v>
                </c:pt>
                <c:pt idx="877">
                  <c:v>2.5226499999999999E-2</c:v>
                </c:pt>
                <c:pt idx="878">
                  <c:v>2.5197199999999999E-2</c:v>
                </c:pt>
                <c:pt idx="879">
                  <c:v>2.5152999999999998E-2</c:v>
                </c:pt>
                <c:pt idx="880">
                  <c:v>2.51112E-2</c:v>
                </c:pt>
                <c:pt idx="881">
                  <c:v>2.50586E-2</c:v>
                </c:pt>
                <c:pt idx="882">
                  <c:v>2.4994700000000002E-2</c:v>
                </c:pt>
                <c:pt idx="883">
                  <c:v>2.4934100000000001E-2</c:v>
                </c:pt>
                <c:pt idx="884">
                  <c:v>2.4903499999999999E-2</c:v>
                </c:pt>
                <c:pt idx="885">
                  <c:v>2.4867500000000001E-2</c:v>
                </c:pt>
                <c:pt idx="886">
                  <c:v>2.4833500000000001E-2</c:v>
                </c:pt>
                <c:pt idx="887">
                  <c:v>2.4787199999999999E-2</c:v>
                </c:pt>
                <c:pt idx="888">
                  <c:v>2.47643E-2</c:v>
                </c:pt>
                <c:pt idx="889">
                  <c:v>2.47029E-2</c:v>
                </c:pt>
                <c:pt idx="890">
                  <c:v>2.4660399999999999E-2</c:v>
                </c:pt>
                <c:pt idx="891">
                  <c:v>2.4627300000000001E-2</c:v>
                </c:pt>
                <c:pt idx="892">
                  <c:v>2.4583399999999998E-2</c:v>
                </c:pt>
                <c:pt idx="893">
                  <c:v>2.4524899999999999E-2</c:v>
                </c:pt>
                <c:pt idx="894">
                  <c:v>2.4480700000000001E-2</c:v>
                </c:pt>
                <c:pt idx="895">
                  <c:v>2.4435200000000001E-2</c:v>
                </c:pt>
                <c:pt idx="896">
                  <c:v>2.44073E-2</c:v>
                </c:pt>
                <c:pt idx="897">
                  <c:v>2.4376599999999998E-2</c:v>
                </c:pt>
                <c:pt idx="898">
                  <c:v>2.4335499999999999E-2</c:v>
                </c:pt>
                <c:pt idx="899">
                  <c:v>2.4314100000000002E-2</c:v>
                </c:pt>
                <c:pt idx="900">
                  <c:v>2.4278600000000001E-2</c:v>
                </c:pt>
                <c:pt idx="901">
                  <c:v>2.4243199999999999E-2</c:v>
                </c:pt>
                <c:pt idx="902">
                  <c:v>2.4209700000000001E-2</c:v>
                </c:pt>
                <c:pt idx="903">
                  <c:v>2.4172699999999998E-2</c:v>
                </c:pt>
                <c:pt idx="904">
                  <c:v>2.4128899999999998E-2</c:v>
                </c:pt>
                <c:pt idx="905">
                  <c:v>2.41087E-2</c:v>
                </c:pt>
                <c:pt idx="906">
                  <c:v>2.4051599999999999E-2</c:v>
                </c:pt>
                <c:pt idx="907">
                  <c:v>2.39977E-2</c:v>
                </c:pt>
                <c:pt idx="908">
                  <c:v>2.3954400000000001E-2</c:v>
                </c:pt>
                <c:pt idx="909">
                  <c:v>2.3906899999999998E-2</c:v>
                </c:pt>
                <c:pt idx="910">
                  <c:v>2.3851399999999998E-2</c:v>
                </c:pt>
                <c:pt idx="911">
                  <c:v>2.3807600000000002E-2</c:v>
                </c:pt>
                <c:pt idx="912">
                  <c:v>2.3759099999999998E-2</c:v>
                </c:pt>
                <c:pt idx="913">
                  <c:v>2.37162E-2</c:v>
                </c:pt>
                <c:pt idx="914">
                  <c:v>2.3668000000000002E-2</c:v>
                </c:pt>
                <c:pt idx="915">
                  <c:v>2.3623499999999999E-2</c:v>
                </c:pt>
                <c:pt idx="916">
                  <c:v>2.35999E-2</c:v>
                </c:pt>
                <c:pt idx="917">
                  <c:v>2.3541200000000002E-2</c:v>
                </c:pt>
                <c:pt idx="918">
                  <c:v>2.3487899999999999E-2</c:v>
                </c:pt>
                <c:pt idx="919">
                  <c:v>2.3454900000000001E-2</c:v>
                </c:pt>
                <c:pt idx="920">
                  <c:v>2.3388900000000001E-2</c:v>
                </c:pt>
                <c:pt idx="921">
                  <c:v>2.3374099999999998E-2</c:v>
                </c:pt>
                <c:pt idx="922">
                  <c:v>2.33441E-2</c:v>
                </c:pt>
                <c:pt idx="923">
                  <c:v>2.3320400000000002E-2</c:v>
                </c:pt>
                <c:pt idx="924">
                  <c:v>2.32844E-2</c:v>
                </c:pt>
                <c:pt idx="925">
                  <c:v>2.32254E-2</c:v>
                </c:pt>
                <c:pt idx="926">
                  <c:v>2.31682E-2</c:v>
                </c:pt>
                <c:pt idx="927">
                  <c:v>2.31343E-2</c:v>
                </c:pt>
                <c:pt idx="928">
                  <c:v>2.31091E-2</c:v>
                </c:pt>
                <c:pt idx="929">
                  <c:v>2.3080699999999999E-2</c:v>
                </c:pt>
                <c:pt idx="930">
                  <c:v>2.3045E-2</c:v>
                </c:pt>
                <c:pt idx="931">
                  <c:v>2.2994000000000001E-2</c:v>
                </c:pt>
                <c:pt idx="932">
                  <c:v>2.2955400000000001E-2</c:v>
                </c:pt>
                <c:pt idx="933">
                  <c:v>2.2913800000000002E-2</c:v>
                </c:pt>
                <c:pt idx="934">
                  <c:v>2.2882E-2</c:v>
                </c:pt>
                <c:pt idx="935">
                  <c:v>2.2843499999999999E-2</c:v>
                </c:pt>
                <c:pt idx="936">
                  <c:v>2.2793899999999999E-2</c:v>
                </c:pt>
                <c:pt idx="937">
                  <c:v>2.2762500000000001E-2</c:v>
                </c:pt>
                <c:pt idx="938">
                  <c:v>2.27207E-2</c:v>
                </c:pt>
                <c:pt idx="939">
                  <c:v>2.2679999999999999E-2</c:v>
                </c:pt>
                <c:pt idx="940">
                  <c:v>2.2668000000000001E-2</c:v>
                </c:pt>
                <c:pt idx="941">
                  <c:v>2.2637399999999998E-2</c:v>
                </c:pt>
                <c:pt idx="942">
                  <c:v>2.2624600000000002E-2</c:v>
                </c:pt>
                <c:pt idx="943">
                  <c:v>2.2599899999999999E-2</c:v>
                </c:pt>
                <c:pt idx="944">
                  <c:v>2.25753E-2</c:v>
                </c:pt>
                <c:pt idx="945">
                  <c:v>2.2545900000000001E-2</c:v>
                </c:pt>
                <c:pt idx="946">
                  <c:v>2.2517200000000001E-2</c:v>
                </c:pt>
                <c:pt idx="947">
                  <c:v>2.24789E-2</c:v>
                </c:pt>
                <c:pt idx="948">
                  <c:v>2.24437E-2</c:v>
                </c:pt>
                <c:pt idx="949">
                  <c:v>2.24053E-2</c:v>
                </c:pt>
                <c:pt idx="950">
                  <c:v>2.2386E-2</c:v>
                </c:pt>
                <c:pt idx="951">
                  <c:v>2.2349600000000001E-2</c:v>
                </c:pt>
                <c:pt idx="952">
                  <c:v>2.2304000000000001E-2</c:v>
                </c:pt>
                <c:pt idx="953">
                  <c:v>2.2265299999999998E-2</c:v>
                </c:pt>
                <c:pt idx="954">
                  <c:v>2.2220899999999998E-2</c:v>
                </c:pt>
                <c:pt idx="955">
                  <c:v>2.2175299999999998E-2</c:v>
                </c:pt>
                <c:pt idx="956">
                  <c:v>2.21383E-2</c:v>
                </c:pt>
                <c:pt idx="957">
                  <c:v>2.2080300000000001E-2</c:v>
                </c:pt>
                <c:pt idx="958">
                  <c:v>2.2052100000000002E-2</c:v>
                </c:pt>
                <c:pt idx="959">
                  <c:v>2.2009399999999998E-2</c:v>
                </c:pt>
                <c:pt idx="960">
                  <c:v>2.1961000000000001E-2</c:v>
                </c:pt>
                <c:pt idx="961">
                  <c:v>2.1931099999999999E-2</c:v>
                </c:pt>
                <c:pt idx="962">
                  <c:v>2.1904E-2</c:v>
                </c:pt>
                <c:pt idx="963">
                  <c:v>2.1847200000000001E-2</c:v>
                </c:pt>
                <c:pt idx="964">
                  <c:v>2.1811799999999999E-2</c:v>
                </c:pt>
                <c:pt idx="965">
                  <c:v>2.17707E-2</c:v>
                </c:pt>
                <c:pt idx="966">
                  <c:v>2.1723099999999999E-2</c:v>
                </c:pt>
                <c:pt idx="967">
                  <c:v>2.1703900000000002E-2</c:v>
                </c:pt>
                <c:pt idx="968">
                  <c:v>2.1669399999999998E-2</c:v>
                </c:pt>
                <c:pt idx="969">
                  <c:v>2.16416E-2</c:v>
                </c:pt>
                <c:pt idx="970">
                  <c:v>2.1600399999999999E-2</c:v>
                </c:pt>
                <c:pt idx="971">
                  <c:v>2.1552399999999999E-2</c:v>
                </c:pt>
                <c:pt idx="972">
                  <c:v>2.1507200000000001E-2</c:v>
                </c:pt>
                <c:pt idx="973">
                  <c:v>2.1464899999999999E-2</c:v>
                </c:pt>
                <c:pt idx="974">
                  <c:v>2.1440399999999998E-2</c:v>
                </c:pt>
                <c:pt idx="975">
                  <c:v>2.1418300000000001E-2</c:v>
                </c:pt>
                <c:pt idx="976">
                  <c:v>2.1380199999999999E-2</c:v>
                </c:pt>
                <c:pt idx="977">
                  <c:v>2.1355699999999998E-2</c:v>
                </c:pt>
                <c:pt idx="978">
                  <c:v>2.1312600000000001E-2</c:v>
                </c:pt>
                <c:pt idx="979">
                  <c:v>2.1285800000000001E-2</c:v>
                </c:pt>
                <c:pt idx="980">
                  <c:v>2.1252E-2</c:v>
                </c:pt>
                <c:pt idx="981">
                  <c:v>2.1235899999999999E-2</c:v>
                </c:pt>
                <c:pt idx="982">
                  <c:v>2.1201600000000001E-2</c:v>
                </c:pt>
                <c:pt idx="983">
                  <c:v>2.1164499999999999E-2</c:v>
                </c:pt>
                <c:pt idx="984">
                  <c:v>2.1129200000000001E-2</c:v>
                </c:pt>
                <c:pt idx="985">
                  <c:v>2.1083299999999999E-2</c:v>
                </c:pt>
                <c:pt idx="986">
                  <c:v>2.1055399999999998E-2</c:v>
                </c:pt>
                <c:pt idx="987">
                  <c:v>2.10358E-2</c:v>
                </c:pt>
                <c:pt idx="988">
                  <c:v>2.1011999999999999E-2</c:v>
                </c:pt>
                <c:pt idx="989">
                  <c:v>2.0990999999999999E-2</c:v>
                </c:pt>
                <c:pt idx="990">
                  <c:v>2.0964799999999999E-2</c:v>
                </c:pt>
                <c:pt idx="991">
                  <c:v>2.0947500000000001E-2</c:v>
                </c:pt>
                <c:pt idx="992">
                  <c:v>2.0926199999999999E-2</c:v>
                </c:pt>
                <c:pt idx="993">
                  <c:v>2.0904599999999999E-2</c:v>
                </c:pt>
                <c:pt idx="994">
                  <c:v>2.08769E-2</c:v>
                </c:pt>
                <c:pt idx="995">
                  <c:v>2.0851000000000001E-2</c:v>
                </c:pt>
                <c:pt idx="996">
                  <c:v>2.08179E-2</c:v>
                </c:pt>
                <c:pt idx="997">
                  <c:v>2.0784199999999999E-2</c:v>
                </c:pt>
                <c:pt idx="998">
                  <c:v>2.0756199999999999E-2</c:v>
                </c:pt>
                <c:pt idx="999">
                  <c:v>2.0722600000000001E-2</c:v>
                </c:pt>
                <c:pt idx="1000">
                  <c:v>2.0688700000000001E-2</c:v>
                </c:pt>
                <c:pt idx="1001">
                  <c:v>2.0642500000000001E-2</c:v>
                </c:pt>
                <c:pt idx="1002">
                  <c:v>2.06117E-2</c:v>
                </c:pt>
                <c:pt idx="1003">
                  <c:v>2.0584399999999999E-2</c:v>
                </c:pt>
                <c:pt idx="1004">
                  <c:v>2.0540099999999999E-2</c:v>
                </c:pt>
                <c:pt idx="1005">
                  <c:v>2.0517199999999999E-2</c:v>
                </c:pt>
                <c:pt idx="1006">
                  <c:v>2.0471300000000001E-2</c:v>
                </c:pt>
                <c:pt idx="1007">
                  <c:v>2.0445100000000001E-2</c:v>
                </c:pt>
                <c:pt idx="1008">
                  <c:v>2.0404599999999998E-2</c:v>
                </c:pt>
                <c:pt idx="1009">
                  <c:v>2.0373599999999999E-2</c:v>
                </c:pt>
                <c:pt idx="1010">
                  <c:v>2.0349300000000001E-2</c:v>
                </c:pt>
                <c:pt idx="1011">
                  <c:v>2.0324999999999999E-2</c:v>
                </c:pt>
                <c:pt idx="1012">
                  <c:v>2.02747E-2</c:v>
                </c:pt>
                <c:pt idx="1013">
                  <c:v>2.0241599999999998E-2</c:v>
                </c:pt>
                <c:pt idx="1014">
                  <c:v>2.02028E-2</c:v>
                </c:pt>
                <c:pt idx="1015">
                  <c:v>2.0170799999999999E-2</c:v>
                </c:pt>
                <c:pt idx="1016">
                  <c:v>2.0144700000000001E-2</c:v>
                </c:pt>
                <c:pt idx="1017">
                  <c:v>2.0122500000000001E-2</c:v>
                </c:pt>
                <c:pt idx="1018">
                  <c:v>2.0091100000000001E-2</c:v>
                </c:pt>
                <c:pt idx="1019">
                  <c:v>2.0060399999999999E-2</c:v>
                </c:pt>
                <c:pt idx="1020">
                  <c:v>2.0025500000000002E-2</c:v>
                </c:pt>
                <c:pt idx="1021">
                  <c:v>1.9980600000000001E-2</c:v>
                </c:pt>
                <c:pt idx="1022">
                  <c:v>1.9940099999999999E-2</c:v>
                </c:pt>
                <c:pt idx="1023">
                  <c:v>1.9905200000000001E-2</c:v>
                </c:pt>
                <c:pt idx="1024">
                  <c:v>1.98768E-2</c:v>
                </c:pt>
                <c:pt idx="1025">
                  <c:v>1.98552E-2</c:v>
                </c:pt>
                <c:pt idx="1026">
                  <c:v>1.98231E-2</c:v>
                </c:pt>
                <c:pt idx="1027">
                  <c:v>1.9804100000000002E-2</c:v>
                </c:pt>
                <c:pt idx="1028">
                  <c:v>1.9772100000000001E-2</c:v>
                </c:pt>
                <c:pt idx="1029">
                  <c:v>1.97535E-2</c:v>
                </c:pt>
                <c:pt idx="1030">
                  <c:v>1.9711699999999999E-2</c:v>
                </c:pt>
                <c:pt idx="1031">
                  <c:v>1.96916E-2</c:v>
                </c:pt>
                <c:pt idx="1032">
                  <c:v>1.9654600000000001E-2</c:v>
                </c:pt>
                <c:pt idx="1033">
                  <c:v>1.9629199999999999E-2</c:v>
                </c:pt>
                <c:pt idx="1034">
                  <c:v>1.9595999999999999E-2</c:v>
                </c:pt>
                <c:pt idx="1035">
                  <c:v>1.9566699999999999E-2</c:v>
                </c:pt>
                <c:pt idx="1036">
                  <c:v>1.9531400000000001E-2</c:v>
                </c:pt>
                <c:pt idx="1037">
                  <c:v>1.95017E-2</c:v>
                </c:pt>
                <c:pt idx="1038">
                  <c:v>1.94859E-2</c:v>
                </c:pt>
                <c:pt idx="1039">
                  <c:v>1.9461599999999999E-2</c:v>
                </c:pt>
                <c:pt idx="1040">
                  <c:v>1.9441E-2</c:v>
                </c:pt>
                <c:pt idx="1041">
                  <c:v>1.9420799999999998E-2</c:v>
                </c:pt>
                <c:pt idx="1042">
                  <c:v>1.9403900000000002E-2</c:v>
                </c:pt>
                <c:pt idx="1043">
                  <c:v>1.93838E-2</c:v>
                </c:pt>
                <c:pt idx="1044">
                  <c:v>1.9357099999999999E-2</c:v>
                </c:pt>
                <c:pt idx="1045">
                  <c:v>1.9334299999999999E-2</c:v>
                </c:pt>
                <c:pt idx="1046">
                  <c:v>1.9315300000000001E-2</c:v>
                </c:pt>
                <c:pt idx="1047">
                  <c:v>1.9285E-2</c:v>
                </c:pt>
                <c:pt idx="1048">
                  <c:v>1.9257799999999999E-2</c:v>
                </c:pt>
                <c:pt idx="1049">
                  <c:v>1.9235100000000002E-2</c:v>
                </c:pt>
                <c:pt idx="1050">
                  <c:v>1.9219E-2</c:v>
                </c:pt>
                <c:pt idx="1051">
                  <c:v>1.9186999999999999E-2</c:v>
                </c:pt>
                <c:pt idx="1052">
                  <c:v>1.9158100000000001E-2</c:v>
                </c:pt>
                <c:pt idx="1053">
                  <c:v>1.9113600000000001E-2</c:v>
                </c:pt>
                <c:pt idx="1054">
                  <c:v>1.90893E-2</c:v>
                </c:pt>
                <c:pt idx="1055">
                  <c:v>1.90578E-2</c:v>
                </c:pt>
                <c:pt idx="1056">
                  <c:v>1.9023100000000001E-2</c:v>
                </c:pt>
                <c:pt idx="1057">
                  <c:v>1.8998999999999999E-2</c:v>
                </c:pt>
                <c:pt idx="1058">
                  <c:v>1.8964000000000002E-2</c:v>
                </c:pt>
                <c:pt idx="1059">
                  <c:v>1.8942299999999999E-2</c:v>
                </c:pt>
                <c:pt idx="1060">
                  <c:v>1.8915100000000001E-2</c:v>
                </c:pt>
                <c:pt idx="1061">
                  <c:v>1.8875599999999999E-2</c:v>
                </c:pt>
                <c:pt idx="1062">
                  <c:v>1.88428E-2</c:v>
                </c:pt>
                <c:pt idx="1063">
                  <c:v>1.8830699999999999E-2</c:v>
                </c:pt>
                <c:pt idx="1064">
                  <c:v>1.8798499999999999E-2</c:v>
                </c:pt>
                <c:pt idx="1065">
                  <c:v>1.8756399999999999E-2</c:v>
                </c:pt>
                <c:pt idx="1066">
                  <c:v>1.8724600000000001E-2</c:v>
                </c:pt>
                <c:pt idx="1067">
                  <c:v>1.8695699999999999E-2</c:v>
                </c:pt>
                <c:pt idx="1068">
                  <c:v>1.8659599999999998E-2</c:v>
                </c:pt>
                <c:pt idx="1069">
                  <c:v>1.8636699999999999E-2</c:v>
                </c:pt>
                <c:pt idx="1070">
                  <c:v>1.8621499999999999E-2</c:v>
                </c:pt>
                <c:pt idx="1071">
                  <c:v>1.8597200000000001E-2</c:v>
                </c:pt>
                <c:pt idx="1072">
                  <c:v>1.85863E-2</c:v>
                </c:pt>
                <c:pt idx="1073">
                  <c:v>1.85541E-2</c:v>
                </c:pt>
                <c:pt idx="1074">
                  <c:v>1.8519999999999998E-2</c:v>
                </c:pt>
                <c:pt idx="1075">
                  <c:v>1.8479800000000001E-2</c:v>
                </c:pt>
                <c:pt idx="1076">
                  <c:v>1.8443399999999999E-2</c:v>
                </c:pt>
                <c:pt idx="1077">
                  <c:v>1.8420499999999999E-2</c:v>
                </c:pt>
                <c:pt idx="1078">
                  <c:v>1.8394799999999999E-2</c:v>
                </c:pt>
                <c:pt idx="1079">
                  <c:v>1.8373199999999999E-2</c:v>
                </c:pt>
                <c:pt idx="1080">
                  <c:v>1.8355900000000001E-2</c:v>
                </c:pt>
                <c:pt idx="1081">
                  <c:v>1.8331E-2</c:v>
                </c:pt>
                <c:pt idx="1082">
                  <c:v>1.8299699999999999E-2</c:v>
                </c:pt>
                <c:pt idx="1083">
                  <c:v>1.8284600000000002E-2</c:v>
                </c:pt>
                <c:pt idx="1084">
                  <c:v>1.82492E-2</c:v>
                </c:pt>
                <c:pt idx="1085">
                  <c:v>1.82194E-2</c:v>
                </c:pt>
                <c:pt idx="1086">
                  <c:v>1.8198499999999999E-2</c:v>
                </c:pt>
                <c:pt idx="1087">
                  <c:v>1.8173499999999999E-2</c:v>
                </c:pt>
                <c:pt idx="1088">
                  <c:v>1.81435E-2</c:v>
                </c:pt>
                <c:pt idx="1089">
                  <c:v>1.8117999999999999E-2</c:v>
                </c:pt>
                <c:pt idx="1090">
                  <c:v>1.8082000000000001E-2</c:v>
                </c:pt>
                <c:pt idx="1091">
                  <c:v>1.8057900000000002E-2</c:v>
                </c:pt>
                <c:pt idx="1092">
                  <c:v>1.8033500000000001E-2</c:v>
                </c:pt>
                <c:pt idx="1093">
                  <c:v>1.8017499999999999E-2</c:v>
                </c:pt>
                <c:pt idx="1094">
                  <c:v>1.7993599999999998E-2</c:v>
                </c:pt>
                <c:pt idx="1095">
                  <c:v>1.7985899999999999E-2</c:v>
                </c:pt>
                <c:pt idx="1096">
                  <c:v>1.79612E-2</c:v>
                </c:pt>
                <c:pt idx="1097">
                  <c:v>1.7948700000000001E-2</c:v>
                </c:pt>
                <c:pt idx="1098">
                  <c:v>1.7929E-2</c:v>
                </c:pt>
                <c:pt idx="1099">
                  <c:v>1.79034E-2</c:v>
                </c:pt>
                <c:pt idx="1100">
                  <c:v>1.78887E-2</c:v>
                </c:pt>
                <c:pt idx="1101">
                  <c:v>1.7871399999999999E-2</c:v>
                </c:pt>
                <c:pt idx="1102">
                  <c:v>1.7845300000000001E-2</c:v>
                </c:pt>
                <c:pt idx="1103">
                  <c:v>1.7826700000000001E-2</c:v>
                </c:pt>
                <c:pt idx="1104">
                  <c:v>1.77948E-2</c:v>
                </c:pt>
                <c:pt idx="1105">
                  <c:v>1.7778599999999999E-2</c:v>
                </c:pt>
                <c:pt idx="1106">
                  <c:v>1.7754200000000001E-2</c:v>
                </c:pt>
                <c:pt idx="1107">
                  <c:v>1.7726200000000001E-2</c:v>
                </c:pt>
                <c:pt idx="1108">
                  <c:v>1.7697899999999999E-2</c:v>
                </c:pt>
                <c:pt idx="1109">
                  <c:v>1.7671599999999999E-2</c:v>
                </c:pt>
                <c:pt idx="1110">
                  <c:v>1.76463E-2</c:v>
                </c:pt>
                <c:pt idx="1111">
                  <c:v>1.76241E-2</c:v>
                </c:pt>
                <c:pt idx="1112">
                  <c:v>1.7591099999999998E-2</c:v>
                </c:pt>
                <c:pt idx="1113">
                  <c:v>1.7578300000000002E-2</c:v>
                </c:pt>
                <c:pt idx="1114">
                  <c:v>1.7540799999999999E-2</c:v>
                </c:pt>
                <c:pt idx="1115">
                  <c:v>1.7525300000000001E-2</c:v>
                </c:pt>
                <c:pt idx="1116">
                  <c:v>1.7503299999999999E-2</c:v>
                </c:pt>
                <c:pt idx="1117">
                  <c:v>1.74763E-2</c:v>
                </c:pt>
                <c:pt idx="1118">
                  <c:v>1.7446699999999999E-2</c:v>
                </c:pt>
                <c:pt idx="1119">
                  <c:v>1.7430399999999999E-2</c:v>
                </c:pt>
                <c:pt idx="1120">
                  <c:v>1.7415199999999999E-2</c:v>
                </c:pt>
                <c:pt idx="1121">
                  <c:v>1.7385299999999999E-2</c:v>
                </c:pt>
                <c:pt idx="1122">
                  <c:v>1.7349799999999999E-2</c:v>
                </c:pt>
                <c:pt idx="1123">
                  <c:v>1.7326000000000001E-2</c:v>
                </c:pt>
                <c:pt idx="1124">
                  <c:v>1.7299399999999999E-2</c:v>
                </c:pt>
                <c:pt idx="1125">
                  <c:v>1.7271700000000001E-2</c:v>
                </c:pt>
                <c:pt idx="1126">
                  <c:v>1.72497E-2</c:v>
                </c:pt>
                <c:pt idx="1127">
                  <c:v>1.7233800000000001E-2</c:v>
                </c:pt>
                <c:pt idx="1128">
                  <c:v>1.7217099999999999E-2</c:v>
                </c:pt>
                <c:pt idx="1129">
                  <c:v>1.7203800000000002E-2</c:v>
                </c:pt>
                <c:pt idx="1130">
                  <c:v>1.7174999999999999E-2</c:v>
                </c:pt>
                <c:pt idx="1131">
                  <c:v>1.7155500000000001E-2</c:v>
                </c:pt>
                <c:pt idx="1132">
                  <c:v>1.71241E-2</c:v>
                </c:pt>
                <c:pt idx="1133">
                  <c:v>1.7095599999999999E-2</c:v>
                </c:pt>
                <c:pt idx="1134">
                  <c:v>1.7073399999999999E-2</c:v>
                </c:pt>
                <c:pt idx="1135">
                  <c:v>1.7059000000000001E-2</c:v>
                </c:pt>
                <c:pt idx="1136">
                  <c:v>1.70388E-2</c:v>
                </c:pt>
                <c:pt idx="1137">
                  <c:v>1.7020899999999999E-2</c:v>
                </c:pt>
                <c:pt idx="1138">
                  <c:v>1.70072E-2</c:v>
                </c:pt>
                <c:pt idx="1139">
                  <c:v>1.69856E-2</c:v>
                </c:pt>
                <c:pt idx="1140">
                  <c:v>1.6961E-2</c:v>
                </c:pt>
                <c:pt idx="1141">
                  <c:v>1.6951299999999999E-2</c:v>
                </c:pt>
                <c:pt idx="1142">
                  <c:v>1.6926400000000001E-2</c:v>
                </c:pt>
                <c:pt idx="1143">
                  <c:v>1.69021E-2</c:v>
                </c:pt>
                <c:pt idx="1144">
                  <c:v>1.6887099999999999E-2</c:v>
                </c:pt>
                <c:pt idx="1145">
                  <c:v>1.68611E-2</c:v>
                </c:pt>
                <c:pt idx="1146">
                  <c:v>1.6836299999999998E-2</c:v>
                </c:pt>
                <c:pt idx="1147">
                  <c:v>1.68167E-2</c:v>
                </c:pt>
                <c:pt idx="1148">
                  <c:v>1.6787400000000001E-2</c:v>
                </c:pt>
                <c:pt idx="1149">
                  <c:v>1.67647E-2</c:v>
                </c:pt>
                <c:pt idx="1150">
                  <c:v>1.6737599999999998E-2</c:v>
                </c:pt>
                <c:pt idx="1151">
                  <c:v>1.67333E-2</c:v>
                </c:pt>
                <c:pt idx="1152">
                  <c:v>1.6714799999999998E-2</c:v>
                </c:pt>
                <c:pt idx="1153">
                  <c:v>1.66976E-2</c:v>
                </c:pt>
                <c:pt idx="1154">
                  <c:v>1.6682200000000001E-2</c:v>
                </c:pt>
                <c:pt idx="1155">
                  <c:v>1.6669E-2</c:v>
                </c:pt>
                <c:pt idx="1156">
                  <c:v>1.66579E-2</c:v>
                </c:pt>
                <c:pt idx="1157">
                  <c:v>1.6642299999999999E-2</c:v>
                </c:pt>
                <c:pt idx="1158">
                  <c:v>1.6623700000000002E-2</c:v>
                </c:pt>
                <c:pt idx="1159">
                  <c:v>1.66053E-2</c:v>
                </c:pt>
                <c:pt idx="1160">
                  <c:v>1.6588100000000001E-2</c:v>
                </c:pt>
                <c:pt idx="1161">
                  <c:v>1.65661E-2</c:v>
                </c:pt>
                <c:pt idx="1162">
                  <c:v>1.6546700000000001E-2</c:v>
                </c:pt>
                <c:pt idx="1163">
                  <c:v>1.6525499999999999E-2</c:v>
                </c:pt>
                <c:pt idx="1164">
                  <c:v>1.65107E-2</c:v>
                </c:pt>
                <c:pt idx="1165">
                  <c:v>1.6492400000000001E-2</c:v>
                </c:pt>
                <c:pt idx="1166">
                  <c:v>1.6471699999999999E-2</c:v>
                </c:pt>
                <c:pt idx="1167">
                  <c:v>1.64469E-2</c:v>
                </c:pt>
                <c:pt idx="1168">
                  <c:v>1.64171E-2</c:v>
                </c:pt>
                <c:pt idx="1169">
                  <c:v>1.6398099999999999E-2</c:v>
                </c:pt>
                <c:pt idx="1170">
                  <c:v>1.6371199999999999E-2</c:v>
                </c:pt>
                <c:pt idx="1171">
                  <c:v>1.6344500000000001E-2</c:v>
                </c:pt>
                <c:pt idx="1172">
                  <c:v>1.6321100000000002E-2</c:v>
                </c:pt>
                <c:pt idx="1173">
                  <c:v>1.6300700000000001E-2</c:v>
                </c:pt>
                <c:pt idx="1174">
                  <c:v>1.6269700000000002E-2</c:v>
                </c:pt>
                <c:pt idx="1175">
                  <c:v>1.6253500000000001E-2</c:v>
                </c:pt>
                <c:pt idx="1176">
                  <c:v>1.62308E-2</c:v>
                </c:pt>
                <c:pt idx="1177">
                  <c:v>1.6209500000000002E-2</c:v>
                </c:pt>
                <c:pt idx="1178">
                  <c:v>1.6187199999999999E-2</c:v>
                </c:pt>
                <c:pt idx="1179">
                  <c:v>1.6164100000000001E-2</c:v>
                </c:pt>
                <c:pt idx="1180">
                  <c:v>1.61572E-2</c:v>
                </c:pt>
                <c:pt idx="1181">
                  <c:v>1.6134200000000001E-2</c:v>
                </c:pt>
                <c:pt idx="1182">
                  <c:v>1.60999E-2</c:v>
                </c:pt>
                <c:pt idx="1183">
                  <c:v>1.60812E-2</c:v>
                </c:pt>
                <c:pt idx="1184">
                  <c:v>1.6059400000000001E-2</c:v>
                </c:pt>
                <c:pt idx="1185">
                  <c:v>1.6039999999999999E-2</c:v>
                </c:pt>
                <c:pt idx="1186">
                  <c:v>1.6015999999999999E-2</c:v>
                </c:pt>
                <c:pt idx="1187">
                  <c:v>1.6004399999999998E-2</c:v>
                </c:pt>
                <c:pt idx="1188">
                  <c:v>1.5990399999999998E-2</c:v>
                </c:pt>
                <c:pt idx="1189">
                  <c:v>1.59632E-2</c:v>
                </c:pt>
                <c:pt idx="1190">
                  <c:v>1.5958799999999999E-2</c:v>
                </c:pt>
                <c:pt idx="1191">
                  <c:v>1.59335E-2</c:v>
                </c:pt>
                <c:pt idx="1192">
                  <c:v>1.59119E-2</c:v>
                </c:pt>
                <c:pt idx="1193">
                  <c:v>1.5885E-2</c:v>
                </c:pt>
                <c:pt idx="1194">
                  <c:v>1.5856599999999998E-2</c:v>
                </c:pt>
                <c:pt idx="1195">
                  <c:v>1.5836300000000001E-2</c:v>
                </c:pt>
                <c:pt idx="1196">
                  <c:v>1.5821000000000002E-2</c:v>
                </c:pt>
                <c:pt idx="1197">
                  <c:v>1.5805699999999999E-2</c:v>
                </c:pt>
                <c:pt idx="1198">
                  <c:v>1.5795500000000001E-2</c:v>
                </c:pt>
                <c:pt idx="1199">
                  <c:v>1.5778E-2</c:v>
                </c:pt>
                <c:pt idx="1200">
                  <c:v>1.57634E-2</c:v>
                </c:pt>
                <c:pt idx="1201">
                  <c:v>1.57424E-2</c:v>
                </c:pt>
                <c:pt idx="1202">
                  <c:v>1.5728900000000001E-2</c:v>
                </c:pt>
                <c:pt idx="1203">
                  <c:v>1.5708799999999998E-2</c:v>
                </c:pt>
                <c:pt idx="1204">
                  <c:v>1.5689000000000002E-2</c:v>
                </c:pt>
                <c:pt idx="1205">
                  <c:v>1.5669099999999998E-2</c:v>
                </c:pt>
                <c:pt idx="1206">
                  <c:v>1.56531E-2</c:v>
                </c:pt>
                <c:pt idx="1207">
                  <c:v>1.5628900000000001E-2</c:v>
                </c:pt>
                <c:pt idx="1208">
                  <c:v>1.56174E-2</c:v>
                </c:pt>
                <c:pt idx="1209">
                  <c:v>1.5599999999999999E-2</c:v>
                </c:pt>
                <c:pt idx="1210">
                  <c:v>1.55789E-2</c:v>
                </c:pt>
                <c:pt idx="1211">
                  <c:v>1.55558E-2</c:v>
                </c:pt>
                <c:pt idx="1212">
                  <c:v>1.5544000000000001E-2</c:v>
                </c:pt>
                <c:pt idx="1213">
                  <c:v>1.5528200000000001E-2</c:v>
                </c:pt>
                <c:pt idx="1214">
                  <c:v>1.5519700000000001E-2</c:v>
                </c:pt>
                <c:pt idx="1215">
                  <c:v>1.5503299999999999E-2</c:v>
                </c:pt>
                <c:pt idx="1216">
                  <c:v>1.54924E-2</c:v>
                </c:pt>
                <c:pt idx="1217">
                  <c:v>1.5480000000000001E-2</c:v>
                </c:pt>
                <c:pt idx="1218">
                  <c:v>1.54658E-2</c:v>
                </c:pt>
                <c:pt idx="1219">
                  <c:v>1.54504E-2</c:v>
                </c:pt>
                <c:pt idx="1220">
                  <c:v>1.54381E-2</c:v>
                </c:pt>
                <c:pt idx="1221">
                  <c:v>1.5421900000000001E-2</c:v>
                </c:pt>
                <c:pt idx="1222">
                  <c:v>1.54065E-2</c:v>
                </c:pt>
                <c:pt idx="1223">
                  <c:v>1.53951E-2</c:v>
                </c:pt>
                <c:pt idx="1224">
                  <c:v>1.5381199999999999E-2</c:v>
                </c:pt>
                <c:pt idx="1225">
                  <c:v>1.5357600000000001E-2</c:v>
                </c:pt>
                <c:pt idx="1226">
                  <c:v>1.5337399999999999E-2</c:v>
                </c:pt>
                <c:pt idx="1227">
                  <c:v>1.53238E-2</c:v>
                </c:pt>
                <c:pt idx="1228">
                  <c:v>1.5308799999999999E-2</c:v>
                </c:pt>
                <c:pt idx="1229">
                  <c:v>1.5285E-2</c:v>
                </c:pt>
                <c:pt idx="1230">
                  <c:v>1.52654E-2</c:v>
                </c:pt>
                <c:pt idx="1231">
                  <c:v>1.5248100000000001E-2</c:v>
                </c:pt>
                <c:pt idx="1232">
                  <c:v>1.5218199999999999E-2</c:v>
                </c:pt>
                <c:pt idx="1233">
                  <c:v>1.51997E-2</c:v>
                </c:pt>
                <c:pt idx="1234">
                  <c:v>1.5180000000000001E-2</c:v>
                </c:pt>
                <c:pt idx="1235">
                  <c:v>1.51585E-2</c:v>
                </c:pt>
                <c:pt idx="1236">
                  <c:v>1.51354E-2</c:v>
                </c:pt>
                <c:pt idx="1237">
                  <c:v>1.5124E-2</c:v>
                </c:pt>
                <c:pt idx="1238">
                  <c:v>1.5090900000000001E-2</c:v>
                </c:pt>
                <c:pt idx="1239">
                  <c:v>1.5074799999999999E-2</c:v>
                </c:pt>
                <c:pt idx="1240">
                  <c:v>1.5056E-2</c:v>
                </c:pt>
                <c:pt idx="1241">
                  <c:v>1.5036000000000001E-2</c:v>
                </c:pt>
                <c:pt idx="1242">
                  <c:v>1.50148E-2</c:v>
                </c:pt>
                <c:pt idx="1243">
                  <c:v>1.49946E-2</c:v>
                </c:pt>
                <c:pt idx="1244">
                  <c:v>1.4982499999999999E-2</c:v>
                </c:pt>
                <c:pt idx="1245">
                  <c:v>1.49742E-2</c:v>
                </c:pt>
                <c:pt idx="1246">
                  <c:v>1.4949E-2</c:v>
                </c:pt>
                <c:pt idx="1247">
                  <c:v>1.4922E-2</c:v>
                </c:pt>
                <c:pt idx="1248">
                  <c:v>1.4903100000000001E-2</c:v>
                </c:pt>
                <c:pt idx="1249">
                  <c:v>1.48868E-2</c:v>
                </c:pt>
                <c:pt idx="1250">
                  <c:v>1.4867500000000001E-2</c:v>
                </c:pt>
                <c:pt idx="1251">
                  <c:v>1.48477E-2</c:v>
                </c:pt>
                <c:pt idx="1252">
                  <c:v>1.48366E-2</c:v>
                </c:pt>
                <c:pt idx="1253">
                  <c:v>1.4823899999999999E-2</c:v>
                </c:pt>
                <c:pt idx="1254">
                  <c:v>1.47981E-2</c:v>
                </c:pt>
                <c:pt idx="1255">
                  <c:v>1.4792100000000001E-2</c:v>
                </c:pt>
                <c:pt idx="1256">
                  <c:v>1.4773700000000001E-2</c:v>
                </c:pt>
                <c:pt idx="1257">
                  <c:v>1.4758200000000001E-2</c:v>
                </c:pt>
                <c:pt idx="1258">
                  <c:v>1.47362E-2</c:v>
                </c:pt>
                <c:pt idx="1259">
                  <c:v>1.4716699999999999E-2</c:v>
                </c:pt>
                <c:pt idx="1260">
                  <c:v>1.46905E-2</c:v>
                </c:pt>
                <c:pt idx="1261">
                  <c:v>1.46739E-2</c:v>
                </c:pt>
                <c:pt idx="1262">
                  <c:v>1.4660899999999999E-2</c:v>
                </c:pt>
                <c:pt idx="1263">
                  <c:v>1.46438E-2</c:v>
                </c:pt>
                <c:pt idx="1264">
                  <c:v>1.46321E-2</c:v>
                </c:pt>
                <c:pt idx="1265">
                  <c:v>1.4617099999999999E-2</c:v>
                </c:pt>
                <c:pt idx="1266">
                  <c:v>1.46041E-2</c:v>
                </c:pt>
                <c:pt idx="1267">
                  <c:v>1.4583E-2</c:v>
                </c:pt>
                <c:pt idx="1268">
                  <c:v>1.45673E-2</c:v>
                </c:pt>
                <c:pt idx="1269">
                  <c:v>1.45541E-2</c:v>
                </c:pt>
                <c:pt idx="1270">
                  <c:v>1.45331E-2</c:v>
                </c:pt>
                <c:pt idx="1271">
                  <c:v>1.4511E-2</c:v>
                </c:pt>
                <c:pt idx="1272">
                  <c:v>1.44978E-2</c:v>
                </c:pt>
                <c:pt idx="1273">
                  <c:v>1.4477200000000001E-2</c:v>
                </c:pt>
                <c:pt idx="1274">
                  <c:v>1.4461999999999999E-2</c:v>
                </c:pt>
                <c:pt idx="1275">
                  <c:v>1.4441600000000001E-2</c:v>
                </c:pt>
                <c:pt idx="1276">
                  <c:v>1.4429900000000001E-2</c:v>
                </c:pt>
                <c:pt idx="1277">
                  <c:v>1.4411500000000001E-2</c:v>
                </c:pt>
                <c:pt idx="1278">
                  <c:v>1.439E-2</c:v>
                </c:pt>
                <c:pt idx="1279">
                  <c:v>1.4374E-2</c:v>
                </c:pt>
                <c:pt idx="1280">
                  <c:v>1.43634E-2</c:v>
                </c:pt>
                <c:pt idx="1281">
                  <c:v>1.43567E-2</c:v>
                </c:pt>
                <c:pt idx="1282">
                  <c:v>1.4344000000000001E-2</c:v>
                </c:pt>
                <c:pt idx="1283">
                  <c:v>1.43307E-2</c:v>
                </c:pt>
                <c:pt idx="1284">
                  <c:v>1.4323799999999999E-2</c:v>
                </c:pt>
                <c:pt idx="1285">
                  <c:v>1.43082E-2</c:v>
                </c:pt>
                <c:pt idx="1286">
                  <c:v>1.4301599999999999E-2</c:v>
                </c:pt>
                <c:pt idx="1287">
                  <c:v>1.4286500000000001E-2</c:v>
                </c:pt>
                <c:pt idx="1288">
                  <c:v>1.42744E-2</c:v>
                </c:pt>
                <c:pt idx="1289">
                  <c:v>1.4262E-2</c:v>
                </c:pt>
                <c:pt idx="1290">
                  <c:v>1.4248500000000001E-2</c:v>
                </c:pt>
                <c:pt idx="1291">
                  <c:v>1.4235599999999999E-2</c:v>
                </c:pt>
                <c:pt idx="1292">
                  <c:v>1.42192E-2</c:v>
                </c:pt>
                <c:pt idx="1293">
                  <c:v>1.42022E-2</c:v>
                </c:pt>
                <c:pt idx="1294">
                  <c:v>1.41818E-2</c:v>
                </c:pt>
                <c:pt idx="1295">
                  <c:v>1.41715E-2</c:v>
                </c:pt>
                <c:pt idx="1296">
                  <c:v>1.4159100000000001E-2</c:v>
                </c:pt>
                <c:pt idx="1297">
                  <c:v>1.41479E-2</c:v>
                </c:pt>
                <c:pt idx="1298">
                  <c:v>1.41304E-2</c:v>
                </c:pt>
                <c:pt idx="1299">
                  <c:v>1.41119E-2</c:v>
                </c:pt>
                <c:pt idx="1300">
                  <c:v>1.40862E-2</c:v>
                </c:pt>
                <c:pt idx="1301">
                  <c:v>1.4076E-2</c:v>
                </c:pt>
                <c:pt idx="1302">
                  <c:v>1.40573E-2</c:v>
                </c:pt>
                <c:pt idx="1303">
                  <c:v>1.40427E-2</c:v>
                </c:pt>
                <c:pt idx="1304">
                  <c:v>1.40217E-2</c:v>
                </c:pt>
                <c:pt idx="1305">
                  <c:v>1.40042E-2</c:v>
                </c:pt>
                <c:pt idx="1306">
                  <c:v>1.3990499999999999E-2</c:v>
                </c:pt>
                <c:pt idx="1307">
                  <c:v>1.3964799999999999E-2</c:v>
                </c:pt>
                <c:pt idx="1308">
                  <c:v>1.3953399999999999E-2</c:v>
                </c:pt>
                <c:pt idx="1309">
                  <c:v>1.3939200000000001E-2</c:v>
                </c:pt>
                <c:pt idx="1310">
                  <c:v>1.3927999999999999E-2</c:v>
                </c:pt>
                <c:pt idx="1311">
                  <c:v>1.39078E-2</c:v>
                </c:pt>
                <c:pt idx="1312">
                  <c:v>1.3886900000000001E-2</c:v>
                </c:pt>
                <c:pt idx="1313">
                  <c:v>1.38773E-2</c:v>
                </c:pt>
                <c:pt idx="1314">
                  <c:v>1.38692E-2</c:v>
                </c:pt>
                <c:pt idx="1315">
                  <c:v>1.3847999999999999E-2</c:v>
                </c:pt>
                <c:pt idx="1316">
                  <c:v>1.3824400000000001E-2</c:v>
                </c:pt>
                <c:pt idx="1317">
                  <c:v>1.3806799999999999E-2</c:v>
                </c:pt>
                <c:pt idx="1318">
                  <c:v>1.37917E-2</c:v>
                </c:pt>
                <c:pt idx="1319">
                  <c:v>1.37749E-2</c:v>
                </c:pt>
                <c:pt idx="1320">
                  <c:v>1.37576E-2</c:v>
                </c:pt>
                <c:pt idx="1321">
                  <c:v>1.3745500000000001E-2</c:v>
                </c:pt>
                <c:pt idx="1322">
                  <c:v>1.37336E-2</c:v>
                </c:pt>
                <c:pt idx="1323">
                  <c:v>1.37243E-2</c:v>
                </c:pt>
                <c:pt idx="1324">
                  <c:v>1.37038E-2</c:v>
                </c:pt>
                <c:pt idx="1325">
                  <c:v>1.37004E-2</c:v>
                </c:pt>
                <c:pt idx="1326">
                  <c:v>1.3682400000000001E-2</c:v>
                </c:pt>
                <c:pt idx="1327">
                  <c:v>1.36662E-2</c:v>
                </c:pt>
                <c:pt idx="1328">
                  <c:v>1.36469E-2</c:v>
                </c:pt>
                <c:pt idx="1329">
                  <c:v>1.363E-2</c:v>
                </c:pt>
                <c:pt idx="1330">
                  <c:v>1.36101E-2</c:v>
                </c:pt>
                <c:pt idx="1331">
                  <c:v>1.3595899999999999E-2</c:v>
                </c:pt>
                <c:pt idx="1332">
                  <c:v>1.3584000000000001E-2</c:v>
                </c:pt>
                <c:pt idx="1333">
                  <c:v>1.3569700000000001E-2</c:v>
                </c:pt>
                <c:pt idx="1334">
                  <c:v>1.35619E-2</c:v>
                </c:pt>
                <c:pt idx="1335">
                  <c:v>1.3545099999999999E-2</c:v>
                </c:pt>
                <c:pt idx="1336">
                  <c:v>1.35389E-2</c:v>
                </c:pt>
                <c:pt idx="1337">
                  <c:v>1.35254E-2</c:v>
                </c:pt>
                <c:pt idx="1338">
                  <c:v>1.3504800000000001E-2</c:v>
                </c:pt>
                <c:pt idx="1339">
                  <c:v>1.34983E-2</c:v>
                </c:pt>
                <c:pt idx="1340">
                  <c:v>1.3480000000000001E-2</c:v>
                </c:pt>
                <c:pt idx="1341">
                  <c:v>1.34638E-2</c:v>
                </c:pt>
                <c:pt idx="1342">
                  <c:v>1.3447799999999999E-2</c:v>
                </c:pt>
                <c:pt idx="1343">
                  <c:v>1.34378E-2</c:v>
                </c:pt>
                <c:pt idx="1344">
                  <c:v>1.34208E-2</c:v>
                </c:pt>
                <c:pt idx="1345">
                  <c:v>1.34111E-2</c:v>
                </c:pt>
                <c:pt idx="1346">
                  <c:v>1.33963E-2</c:v>
                </c:pt>
                <c:pt idx="1347">
                  <c:v>1.3384399999999999E-2</c:v>
                </c:pt>
                <c:pt idx="1348">
                  <c:v>1.33721E-2</c:v>
                </c:pt>
                <c:pt idx="1349">
                  <c:v>1.33531E-2</c:v>
                </c:pt>
                <c:pt idx="1350">
                  <c:v>1.33411E-2</c:v>
                </c:pt>
                <c:pt idx="1351">
                  <c:v>1.3332500000000001E-2</c:v>
                </c:pt>
                <c:pt idx="1352">
                  <c:v>1.3325E-2</c:v>
                </c:pt>
                <c:pt idx="1353">
                  <c:v>1.3311099999999999E-2</c:v>
                </c:pt>
                <c:pt idx="1354">
                  <c:v>1.33011E-2</c:v>
                </c:pt>
                <c:pt idx="1355">
                  <c:v>1.3294E-2</c:v>
                </c:pt>
                <c:pt idx="1356">
                  <c:v>1.32803E-2</c:v>
                </c:pt>
                <c:pt idx="1357">
                  <c:v>1.3273999999999999E-2</c:v>
                </c:pt>
                <c:pt idx="1358">
                  <c:v>1.32643E-2</c:v>
                </c:pt>
                <c:pt idx="1359">
                  <c:v>1.32503E-2</c:v>
                </c:pt>
                <c:pt idx="1360">
                  <c:v>1.3237799999999999E-2</c:v>
                </c:pt>
                <c:pt idx="1361">
                  <c:v>1.3226699999999999E-2</c:v>
                </c:pt>
                <c:pt idx="1362">
                  <c:v>1.32193E-2</c:v>
                </c:pt>
                <c:pt idx="1363">
                  <c:v>1.32093E-2</c:v>
                </c:pt>
                <c:pt idx="1364">
                  <c:v>1.31942E-2</c:v>
                </c:pt>
                <c:pt idx="1365">
                  <c:v>1.3180900000000001E-2</c:v>
                </c:pt>
                <c:pt idx="1366">
                  <c:v>1.3163899999999999E-2</c:v>
                </c:pt>
                <c:pt idx="1367">
                  <c:v>1.3153700000000001E-2</c:v>
                </c:pt>
                <c:pt idx="1368">
                  <c:v>1.31436E-2</c:v>
                </c:pt>
                <c:pt idx="1369">
                  <c:v>1.31317E-2</c:v>
                </c:pt>
                <c:pt idx="1370">
                  <c:v>1.31159E-2</c:v>
                </c:pt>
                <c:pt idx="1371">
                  <c:v>1.30981E-2</c:v>
                </c:pt>
                <c:pt idx="1372">
                  <c:v>1.30837E-2</c:v>
                </c:pt>
                <c:pt idx="1373">
                  <c:v>1.3062300000000001E-2</c:v>
                </c:pt>
                <c:pt idx="1374">
                  <c:v>1.3048199999999999E-2</c:v>
                </c:pt>
                <c:pt idx="1375">
                  <c:v>1.30359E-2</c:v>
                </c:pt>
                <c:pt idx="1376">
                  <c:v>1.3021400000000001E-2</c:v>
                </c:pt>
                <c:pt idx="1377">
                  <c:v>1.30037E-2</c:v>
                </c:pt>
                <c:pt idx="1378">
                  <c:v>1.29905E-2</c:v>
                </c:pt>
                <c:pt idx="1379">
                  <c:v>1.2975799999999999E-2</c:v>
                </c:pt>
                <c:pt idx="1380">
                  <c:v>1.29567E-2</c:v>
                </c:pt>
                <c:pt idx="1381">
                  <c:v>1.29458E-2</c:v>
                </c:pt>
                <c:pt idx="1382">
                  <c:v>1.2931099999999999E-2</c:v>
                </c:pt>
                <c:pt idx="1383">
                  <c:v>1.2918799999999999E-2</c:v>
                </c:pt>
                <c:pt idx="1384">
                  <c:v>1.28991E-2</c:v>
                </c:pt>
                <c:pt idx="1385">
                  <c:v>1.28804E-2</c:v>
                </c:pt>
                <c:pt idx="1386">
                  <c:v>1.2868900000000001E-2</c:v>
                </c:pt>
                <c:pt idx="1387">
                  <c:v>1.28621E-2</c:v>
                </c:pt>
                <c:pt idx="1388">
                  <c:v>1.2848200000000001E-2</c:v>
                </c:pt>
                <c:pt idx="1389">
                  <c:v>1.28322E-2</c:v>
                </c:pt>
                <c:pt idx="1390">
                  <c:v>1.28123E-2</c:v>
                </c:pt>
                <c:pt idx="1391">
                  <c:v>1.2798E-2</c:v>
                </c:pt>
                <c:pt idx="1392">
                  <c:v>1.27863E-2</c:v>
                </c:pt>
                <c:pt idx="1393">
                  <c:v>1.2774600000000001E-2</c:v>
                </c:pt>
                <c:pt idx="1394">
                  <c:v>1.27569E-2</c:v>
                </c:pt>
                <c:pt idx="1395">
                  <c:v>1.27461E-2</c:v>
                </c:pt>
                <c:pt idx="1396">
                  <c:v>1.2738899999999999E-2</c:v>
                </c:pt>
                <c:pt idx="1397">
                  <c:v>1.27346E-2</c:v>
                </c:pt>
                <c:pt idx="1398">
                  <c:v>1.27136E-2</c:v>
                </c:pt>
                <c:pt idx="1399">
                  <c:v>1.2705599999999999E-2</c:v>
                </c:pt>
                <c:pt idx="1400">
                  <c:v>1.26949E-2</c:v>
                </c:pt>
                <c:pt idx="1401">
                  <c:v>1.2681E-2</c:v>
                </c:pt>
                <c:pt idx="1402">
                  <c:v>1.2665600000000001E-2</c:v>
                </c:pt>
                <c:pt idx="1403">
                  <c:v>1.2648100000000001E-2</c:v>
                </c:pt>
                <c:pt idx="1404">
                  <c:v>1.2633500000000001E-2</c:v>
                </c:pt>
                <c:pt idx="1405">
                  <c:v>1.26173E-2</c:v>
                </c:pt>
                <c:pt idx="1406">
                  <c:v>1.2605399999999999E-2</c:v>
                </c:pt>
                <c:pt idx="1407">
                  <c:v>1.25979E-2</c:v>
                </c:pt>
                <c:pt idx="1408">
                  <c:v>1.25849E-2</c:v>
                </c:pt>
                <c:pt idx="1409">
                  <c:v>1.25802E-2</c:v>
                </c:pt>
                <c:pt idx="1410">
                  <c:v>1.25646E-2</c:v>
                </c:pt>
                <c:pt idx="1411">
                  <c:v>1.2555800000000001E-2</c:v>
                </c:pt>
                <c:pt idx="1412">
                  <c:v>1.25442E-2</c:v>
                </c:pt>
                <c:pt idx="1413">
                  <c:v>1.2530700000000001E-2</c:v>
                </c:pt>
                <c:pt idx="1414">
                  <c:v>1.25221E-2</c:v>
                </c:pt>
                <c:pt idx="1415">
                  <c:v>1.2511400000000001E-2</c:v>
                </c:pt>
                <c:pt idx="1416">
                  <c:v>1.2494699999999999E-2</c:v>
                </c:pt>
                <c:pt idx="1417">
                  <c:v>1.24802E-2</c:v>
                </c:pt>
                <c:pt idx="1418">
                  <c:v>1.24689E-2</c:v>
                </c:pt>
                <c:pt idx="1419">
                  <c:v>1.24575E-2</c:v>
                </c:pt>
                <c:pt idx="1420">
                  <c:v>1.2442999999999999E-2</c:v>
                </c:pt>
                <c:pt idx="1421">
                  <c:v>1.24332E-2</c:v>
                </c:pt>
                <c:pt idx="1422">
                  <c:v>1.2419599999999999E-2</c:v>
                </c:pt>
                <c:pt idx="1423">
                  <c:v>1.24084E-2</c:v>
                </c:pt>
                <c:pt idx="1424">
                  <c:v>1.2395700000000001E-2</c:v>
                </c:pt>
                <c:pt idx="1425">
                  <c:v>1.23789E-2</c:v>
                </c:pt>
                <c:pt idx="1426">
                  <c:v>1.23721E-2</c:v>
                </c:pt>
                <c:pt idx="1427">
                  <c:v>1.2357699999999999E-2</c:v>
                </c:pt>
                <c:pt idx="1428">
                  <c:v>1.2351000000000001E-2</c:v>
                </c:pt>
                <c:pt idx="1429">
                  <c:v>1.2342499999999999E-2</c:v>
                </c:pt>
                <c:pt idx="1430">
                  <c:v>1.2331E-2</c:v>
                </c:pt>
                <c:pt idx="1431">
                  <c:v>1.23219E-2</c:v>
                </c:pt>
                <c:pt idx="1432">
                  <c:v>1.2314E-2</c:v>
                </c:pt>
                <c:pt idx="1433">
                  <c:v>1.23047E-2</c:v>
                </c:pt>
                <c:pt idx="1434">
                  <c:v>1.23004E-2</c:v>
                </c:pt>
                <c:pt idx="1435">
                  <c:v>1.22887E-2</c:v>
                </c:pt>
                <c:pt idx="1436">
                  <c:v>1.22787E-2</c:v>
                </c:pt>
                <c:pt idx="1437">
                  <c:v>1.2267699999999999E-2</c:v>
                </c:pt>
                <c:pt idx="1438">
                  <c:v>1.22627E-2</c:v>
                </c:pt>
                <c:pt idx="1439">
                  <c:v>1.2252900000000001E-2</c:v>
                </c:pt>
                <c:pt idx="1440">
                  <c:v>1.2241800000000001E-2</c:v>
                </c:pt>
                <c:pt idx="1441">
                  <c:v>1.2231300000000001E-2</c:v>
                </c:pt>
                <c:pt idx="1442">
                  <c:v>1.2217799999999999E-2</c:v>
                </c:pt>
                <c:pt idx="1443">
                  <c:v>1.22037E-2</c:v>
                </c:pt>
                <c:pt idx="1444">
                  <c:v>1.2191499999999999E-2</c:v>
                </c:pt>
                <c:pt idx="1445">
                  <c:v>1.21823E-2</c:v>
                </c:pt>
                <c:pt idx="1446">
                  <c:v>1.21736E-2</c:v>
                </c:pt>
                <c:pt idx="1447">
                  <c:v>1.2160499999999999E-2</c:v>
                </c:pt>
                <c:pt idx="1448">
                  <c:v>1.21463E-2</c:v>
                </c:pt>
                <c:pt idx="1449">
                  <c:v>1.21283E-2</c:v>
                </c:pt>
                <c:pt idx="1450">
                  <c:v>1.21145E-2</c:v>
                </c:pt>
                <c:pt idx="1451">
                  <c:v>1.2097699999999999E-2</c:v>
                </c:pt>
                <c:pt idx="1452">
                  <c:v>1.2087199999999999E-2</c:v>
                </c:pt>
                <c:pt idx="1453">
                  <c:v>1.20787E-2</c:v>
                </c:pt>
                <c:pt idx="1454">
                  <c:v>1.20661E-2</c:v>
                </c:pt>
                <c:pt idx="1455">
                  <c:v>1.20485E-2</c:v>
                </c:pt>
                <c:pt idx="1456">
                  <c:v>1.20339E-2</c:v>
                </c:pt>
                <c:pt idx="1457">
                  <c:v>1.20295E-2</c:v>
                </c:pt>
                <c:pt idx="1458">
                  <c:v>1.20137E-2</c:v>
                </c:pt>
                <c:pt idx="1459">
                  <c:v>1.19995E-2</c:v>
                </c:pt>
                <c:pt idx="1460">
                  <c:v>1.19922E-2</c:v>
                </c:pt>
                <c:pt idx="1461">
                  <c:v>1.1976499999999999E-2</c:v>
                </c:pt>
                <c:pt idx="1462">
                  <c:v>1.1969199999999999E-2</c:v>
                </c:pt>
                <c:pt idx="1463">
                  <c:v>1.1956400000000001E-2</c:v>
                </c:pt>
                <c:pt idx="1464">
                  <c:v>1.19434E-2</c:v>
                </c:pt>
                <c:pt idx="1465">
                  <c:v>1.19376E-2</c:v>
                </c:pt>
                <c:pt idx="1466">
                  <c:v>1.19314E-2</c:v>
                </c:pt>
                <c:pt idx="1467">
                  <c:v>1.1925099999999999E-2</c:v>
                </c:pt>
                <c:pt idx="1468">
                  <c:v>1.19084E-2</c:v>
                </c:pt>
                <c:pt idx="1469">
                  <c:v>1.1891000000000001E-2</c:v>
                </c:pt>
                <c:pt idx="1470">
                  <c:v>1.1879499999999999E-2</c:v>
                </c:pt>
                <c:pt idx="1471">
                  <c:v>1.1869899999999999E-2</c:v>
                </c:pt>
                <c:pt idx="1472">
                  <c:v>1.1857400000000001E-2</c:v>
                </c:pt>
                <c:pt idx="1473">
                  <c:v>1.1844800000000001E-2</c:v>
                </c:pt>
                <c:pt idx="1474">
                  <c:v>1.18289E-2</c:v>
                </c:pt>
                <c:pt idx="1475">
                  <c:v>1.18201E-2</c:v>
                </c:pt>
                <c:pt idx="1476">
                  <c:v>1.18122E-2</c:v>
                </c:pt>
                <c:pt idx="1477">
                  <c:v>1.1801799999999999E-2</c:v>
                </c:pt>
                <c:pt idx="1478">
                  <c:v>1.1785199999999999E-2</c:v>
                </c:pt>
                <c:pt idx="1479">
                  <c:v>1.1782300000000001E-2</c:v>
                </c:pt>
                <c:pt idx="1480">
                  <c:v>1.1770299999999999E-2</c:v>
                </c:pt>
                <c:pt idx="1481">
                  <c:v>1.1759199999999999E-2</c:v>
                </c:pt>
                <c:pt idx="1482">
                  <c:v>1.17453E-2</c:v>
                </c:pt>
                <c:pt idx="1483">
                  <c:v>1.17354E-2</c:v>
                </c:pt>
                <c:pt idx="1484">
                  <c:v>1.1719800000000001E-2</c:v>
                </c:pt>
                <c:pt idx="1485">
                  <c:v>1.1705200000000001E-2</c:v>
                </c:pt>
                <c:pt idx="1486">
                  <c:v>1.16936E-2</c:v>
                </c:pt>
                <c:pt idx="1487">
                  <c:v>1.16861E-2</c:v>
                </c:pt>
                <c:pt idx="1488">
                  <c:v>1.16753E-2</c:v>
                </c:pt>
                <c:pt idx="1489">
                  <c:v>1.1665500000000001E-2</c:v>
                </c:pt>
                <c:pt idx="1490">
                  <c:v>1.16586E-2</c:v>
                </c:pt>
                <c:pt idx="1491">
                  <c:v>1.16463E-2</c:v>
                </c:pt>
                <c:pt idx="1492">
                  <c:v>1.16401E-2</c:v>
                </c:pt>
                <c:pt idx="1493">
                  <c:v>1.1631799999999999E-2</c:v>
                </c:pt>
                <c:pt idx="1494">
                  <c:v>1.1619600000000001E-2</c:v>
                </c:pt>
                <c:pt idx="1495">
                  <c:v>1.1607599999999999E-2</c:v>
                </c:pt>
                <c:pt idx="1496">
                  <c:v>1.1605900000000001E-2</c:v>
                </c:pt>
                <c:pt idx="1497">
                  <c:v>1.15884E-2</c:v>
                </c:pt>
                <c:pt idx="1498">
                  <c:v>1.15771E-2</c:v>
                </c:pt>
                <c:pt idx="1499">
                  <c:v>1.15681E-2</c:v>
                </c:pt>
                <c:pt idx="1500">
                  <c:v>1.15608E-2</c:v>
                </c:pt>
                <c:pt idx="1501">
                  <c:v>1.15485E-2</c:v>
                </c:pt>
                <c:pt idx="1502">
                  <c:v>1.1537199999999999E-2</c:v>
                </c:pt>
                <c:pt idx="1503">
                  <c:v>1.1531400000000001E-2</c:v>
                </c:pt>
                <c:pt idx="1504">
                  <c:v>1.1515900000000001E-2</c:v>
                </c:pt>
                <c:pt idx="1505">
                  <c:v>1.15067E-2</c:v>
                </c:pt>
                <c:pt idx="1506">
                  <c:v>1.14967E-2</c:v>
                </c:pt>
                <c:pt idx="1507">
                  <c:v>1.14853E-2</c:v>
                </c:pt>
                <c:pt idx="1508">
                  <c:v>1.14763E-2</c:v>
                </c:pt>
                <c:pt idx="1509">
                  <c:v>1.14638E-2</c:v>
                </c:pt>
                <c:pt idx="1510">
                  <c:v>1.14555E-2</c:v>
                </c:pt>
                <c:pt idx="1511">
                  <c:v>1.14517E-2</c:v>
                </c:pt>
                <c:pt idx="1512">
                  <c:v>1.1440000000000001E-2</c:v>
                </c:pt>
                <c:pt idx="1513">
                  <c:v>1.14307E-2</c:v>
                </c:pt>
                <c:pt idx="1514">
                  <c:v>1.1424800000000001E-2</c:v>
                </c:pt>
                <c:pt idx="1515">
                  <c:v>1.1417E-2</c:v>
                </c:pt>
                <c:pt idx="1516">
                  <c:v>1.1409000000000001E-2</c:v>
                </c:pt>
                <c:pt idx="1517">
                  <c:v>1.14033E-2</c:v>
                </c:pt>
                <c:pt idx="1518">
                  <c:v>1.13925E-2</c:v>
                </c:pt>
                <c:pt idx="1519">
                  <c:v>1.13852E-2</c:v>
                </c:pt>
                <c:pt idx="1520">
                  <c:v>1.1375E-2</c:v>
                </c:pt>
                <c:pt idx="1521">
                  <c:v>1.13679E-2</c:v>
                </c:pt>
                <c:pt idx="1522">
                  <c:v>1.1359899999999999E-2</c:v>
                </c:pt>
                <c:pt idx="1523">
                  <c:v>1.13489E-2</c:v>
                </c:pt>
                <c:pt idx="1524">
                  <c:v>1.13402E-2</c:v>
                </c:pt>
                <c:pt idx="1525">
                  <c:v>1.1329799999999999E-2</c:v>
                </c:pt>
                <c:pt idx="1526">
                  <c:v>1.1318699999999999E-2</c:v>
                </c:pt>
                <c:pt idx="1527">
                  <c:v>1.13058E-2</c:v>
                </c:pt>
                <c:pt idx="1528">
                  <c:v>1.1298300000000001E-2</c:v>
                </c:pt>
                <c:pt idx="1529">
                  <c:v>1.12885E-2</c:v>
                </c:pt>
                <c:pt idx="1530">
                  <c:v>1.1279000000000001E-2</c:v>
                </c:pt>
                <c:pt idx="1531">
                  <c:v>1.1269299999999999E-2</c:v>
                </c:pt>
                <c:pt idx="1532">
                  <c:v>1.1254999999999999E-2</c:v>
                </c:pt>
                <c:pt idx="1533">
                  <c:v>1.12465E-2</c:v>
                </c:pt>
                <c:pt idx="1534">
                  <c:v>1.1231400000000001E-2</c:v>
                </c:pt>
                <c:pt idx="1535">
                  <c:v>1.12207E-2</c:v>
                </c:pt>
                <c:pt idx="1536">
                  <c:v>1.12081E-2</c:v>
                </c:pt>
                <c:pt idx="1537">
                  <c:v>1.1197800000000001E-2</c:v>
                </c:pt>
                <c:pt idx="1538">
                  <c:v>1.11903E-2</c:v>
                </c:pt>
                <c:pt idx="1539">
                  <c:v>1.1174099999999999E-2</c:v>
                </c:pt>
                <c:pt idx="1540">
                  <c:v>1.11631E-2</c:v>
                </c:pt>
                <c:pt idx="1541">
                  <c:v>1.11573E-2</c:v>
                </c:pt>
                <c:pt idx="1542">
                  <c:v>1.1143500000000001E-2</c:v>
                </c:pt>
                <c:pt idx="1543">
                  <c:v>1.11296E-2</c:v>
                </c:pt>
                <c:pt idx="1544">
                  <c:v>1.1121000000000001E-2</c:v>
                </c:pt>
                <c:pt idx="1545">
                  <c:v>1.1110500000000001E-2</c:v>
                </c:pt>
                <c:pt idx="1546">
                  <c:v>1.10987E-2</c:v>
                </c:pt>
                <c:pt idx="1547">
                  <c:v>1.10873E-2</c:v>
                </c:pt>
                <c:pt idx="1548">
                  <c:v>1.10765E-2</c:v>
                </c:pt>
                <c:pt idx="1549">
                  <c:v>1.10639E-2</c:v>
                </c:pt>
                <c:pt idx="1550">
                  <c:v>1.10569E-2</c:v>
                </c:pt>
                <c:pt idx="1551">
                  <c:v>1.10534E-2</c:v>
                </c:pt>
                <c:pt idx="1552">
                  <c:v>1.10417E-2</c:v>
                </c:pt>
                <c:pt idx="1553">
                  <c:v>1.1030699999999999E-2</c:v>
                </c:pt>
                <c:pt idx="1554">
                  <c:v>1.10142E-2</c:v>
                </c:pt>
                <c:pt idx="1555">
                  <c:v>1.1003300000000001E-2</c:v>
                </c:pt>
                <c:pt idx="1556">
                  <c:v>1.09967E-2</c:v>
                </c:pt>
                <c:pt idx="1557">
                  <c:v>1.09847E-2</c:v>
                </c:pt>
                <c:pt idx="1558">
                  <c:v>1.0973800000000001E-2</c:v>
                </c:pt>
                <c:pt idx="1559">
                  <c:v>1.0961E-2</c:v>
                </c:pt>
                <c:pt idx="1560">
                  <c:v>1.09543E-2</c:v>
                </c:pt>
                <c:pt idx="1561">
                  <c:v>1.09485E-2</c:v>
                </c:pt>
                <c:pt idx="1562">
                  <c:v>1.09398E-2</c:v>
                </c:pt>
                <c:pt idx="1563">
                  <c:v>1.0930199999999999E-2</c:v>
                </c:pt>
                <c:pt idx="1564">
                  <c:v>1.09211E-2</c:v>
                </c:pt>
                <c:pt idx="1565">
                  <c:v>1.09167E-2</c:v>
                </c:pt>
                <c:pt idx="1566">
                  <c:v>1.09046E-2</c:v>
                </c:pt>
                <c:pt idx="1567">
                  <c:v>1.0894600000000001E-2</c:v>
                </c:pt>
                <c:pt idx="1568">
                  <c:v>1.0881800000000001E-2</c:v>
                </c:pt>
                <c:pt idx="1569">
                  <c:v>1.0869E-2</c:v>
                </c:pt>
                <c:pt idx="1570">
                  <c:v>1.08573E-2</c:v>
                </c:pt>
                <c:pt idx="1571">
                  <c:v>1.0844100000000001E-2</c:v>
                </c:pt>
                <c:pt idx="1572">
                  <c:v>1.08337E-2</c:v>
                </c:pt>
                <c:pt idx="1573">
                  <c:v>1.08266E-2</c:v>
                </c:pt>
                <c:pt idx="1574">
                  <c:v>1.08173E-2</c:v>
                </c:pt>
                <c:pt idx="1575">
                  <c:v>1.08082E-2</c:v>
                </c:pt>
                <c:pt idx="1576">
                  <c:v>1.0803699999999999E-2</c:v>
                </c:pt>
                <c:pt idx="1577">
                  <c:v>1.07925E-2</c:v>
                </c:pt>
                <c:pt idx="1578">
                  <c:v>1.0785899999999999E-2</c:v>
                </c:pt>
                <c:pt idx="1579">
                  <c:v>1.07794E-2</c:v>
                </c:pt>
                <c:pt idx="1580">
                  <c:v>1.0769600000000001E-2</c:v>
                </c:pt>
                <c:pt idx="1581">
                  <c:v>1.0758500000000001E-2</c:v>
                </c:pt>
                <c:pt idx="1582">
                  <c:v>1.0755000000000001E-2</c:v>
                </c:pt>
                <c:pt idx="1583">
                  <c:v>1.0749E-2</c:v>
                </c:pt>
                <c:pt idx="1584">
                  <c:v>1.0734E-2</c:v>
                </c:pt>
                <c:pt idx="1585">
                  <c:v>1.07248E-2</c:v>
                </c:pt>
                <c:pt idx="1586">
                  <c:v>1.0715000000000001E-2</c:v>
                </c:pt>
                <c:pt idx="1587">
                  <c:v>1.0708499999999999E-2</c:v>
                </c:pt>
                <c:pt idx="1588">
                  <c:v>1.0696799999999999E-2</c:v>
                </c:pt>
                <c:pt idx="1589">
                  <c:v>1.06867E-2</c:v>
                </c:pt>
                <c:pt idx="1590">
                  <c:v>1.0678399999999999E-2</c:v>
                </c:pt>
                <c:pt idx="1591">
                  <c:v>1.0667899999999999E-2</c:v>
                </c:pt>
                <c:pt idx="1592">
                  <c:v>1.06625E-2</c:v>
                </c:pt>
                <c:pt idx="1593">
                  <c:v>1.0652699999999999E-2</c:v>
                </c:pt>
                <c:pt idx="1594">
                  <c:v>1.0645399999999999E-2</c:v>
                </c:pt>
                <c:pt idx="1595">
                  <c:v>1.06342E-2</c:v>
                </c:pt>
                <c:pt idx="1596">
                  <c:v>1.06275E-2</c:v>
                </c:pt>
                <c:pt idx="1597">
                  <c:v>1.06163E-2</c:v>
                </c:pt>
                <c:pt idx="1598">
                  <c:v>1.06125E-2</c:v>
                </c:pt>
                <c:pt idx="1599">
                  <c:v>1.06062E-2</c:v>
                </c:pt>
                <c:pt idx="1600">
                  <c:v>1.05971E-2</c:v>
                </c:pt>
                <c:pt idx="1601">
                  <c:v>1.0589700000000001E-2</c:v>
                </c:pt>
                <c:pt idx="1602">
                  <c:v>1.05833E-2</c:v>
                </c:pt>
                <c:pt idx="1603">
                  <c:v>1.05767E-2</c:v>
                </c:pt>
                <c:pt idx="1604">
                  <c:v>1.05679E-2</c:v>
                </c:pt>
                <c:pt idx="1605">
                  <c:v>1.05652E-2</c:v>
                </c:pt>
                <c:pt idx="1606">
                  <c:v>1.0555500000000001E-2</c:v>
                </c:pt>
                <c:pt idx="1607">
                  <c:v>1.0548E-2</c:v>
                </c:pt>
                <c:pt idx="1608">
                  <c:v>1.05392E-2</c:v>
                </c:pt>
                <c:pt idx="1609">
                  <c:v>1.05322E-2</c:v>
                </c:pt>
                <c:pt idx="1610">
                  <c:v>1.05255E-2</c:v>
                </c:pt>
                <c:pt idx="1611">
                  <c:v>1.05188E-2</c:v>
                </c:pt>
                <c:pt idx="1612">
                  <c:v>1.05103E-2</c:v>
                </c:pt>
                <c:pt idx="1613">
                  <c:v>1.05001E-2</c:v>
                </c:pt>
                <c:pt idx="1614">
                  <c:v>1.0492700000000001E-2</c:v>
                </c:pt>
                <c:pt idx="1615">
                  <c:v>1.0481799999999999E-2</c:v>
                </c:pt>
                <c:pt idx="1616">
                  <c:v>1.0473E-2</c:v>
                </c:pt>
                <c:pt idx="1617">
                  <c:v>1.0465800000000001E-2</c:v>
                </c:pt>
                <c:pt idx="1618">
                  <c:v>1.04583E-2</c:v>
                </c:pt>
                <c:pt idx="1619">
                  <c:v>1.04511E-2</c:v>
                </c:pt>
                <c:pt idx="1620">
                  <c:v>1.0440400000000001E-2</c:v>
                </c:pt>
                <c:pt idx="1621">
                  <c:v>1.04294E-2</c:v>
                </c:pt>
                <c:pt idx="1622">
                  <c:v>1.04203E-2</c:v>
                </c:pt>
                <c:pt idx="1623">
                  <c:v>1.04119E-2</c:v>
                </c:pt>
                <c:pt idx="1624">
                  <c:v>1.0399E-2</c:v>
                </c:pt>
                <c:pt idx="1625">
                  <c:v>1.0392E-2</c:v>
                </c:pt>
                <c:pt idx="1626">
                  <c:v>1.0380800000000001E-2</c:v>
                </c:pt>
                <c:pt idx="1627">
                  <c:v>1.03719E-2</c:v>
                </c:pt>
                <c:pt idx="1628">
                  <c:v>1.0363199999999999E-2</c:v>
                </c:pt>
                <c:pt idx="1629">
                  <c:v>1.03491E-2</c:v>
                </c:pt>
                <c:pt idx="1630">
                  <c:v>1.03407E-2</c:v>
                </c:pt>
                <c:pt idx="1631">
                  <c:v>1.03368E-2</c:v>
                </c:pt>
                <c:pt idx="1632">
                  <c:v>1.03252E-2</c:v>
                </c:pt>
                <c:pt idx="1633">
                  <c:v>1.0313299999999999E-2</c:v>
                </c:pt>
                <c:pt idx="1634">
                  <c:v>1.03062E-2</c:v>
                </c:pt>
                <c:pt idx="1635">
                  <c:v>1.0297799999999999E-2</c:v>
                </c:pt>
                <c:pt idx="1636">
                  <c:v>1.02887E-2</c:v>
                </c:pt>
                <c:pt idx="1637">
                  <c:v>1.02764E-2</c:v>
                </c:pt>
                <c:pt idx="1638">
                  <c:v>1.0267500000000001E-2</c:v>
                </c:pt>
                <c:pt idx="1639">
                  <c:v>1.02576E-2</c:v>
                </c:pt>
                <c:pt idx="1640">
                  <c:v>1.02484E-2</c:v>
                </c:pt>
                <c:pt idx="1641">
                  <c:v>1.0243199999999999E-2</c:v>
                </c:pt>
                <c:pt idx="1642">
                  <c:v>1.0238799999999999E-2</c:v>
                </c:pt>
                <c:pt idx="1643">
                  <c:v>1.0228299999999999E-2</c:v>
                </c:pt>
                <c:pt idx="1644">
                  <c:v>1.0217800000000001E-2</c:v>
                </c:pt>
                <c:pt idx="1645">
                  <c:v>1.0204899999999999E-2</c:v>
                </c:pt>
                <c:pt idx="1646">
                  <c:v>1.01963E-2</c:v>
                </c:pt>
                <c:pt idx="1647">
                  <c:v>1.0188900000000001E-2</c:v>
                </c:pt>
                <c:pt idx="1648">
                  <c:v>1.0179000000000001E-2</c:v>
                </c:pt>
                <c:pt idx="1649">
                  <c:v>1.01707E-2</c:v>
                </c:pt>
                <c:pt idx="1650">
                  <c:v>1.0159700000000001E-2</c:v>
                </c:pt>
                <c:pt idx="1651">
                  <c:v>1.0154E-2</c:v>
                </c:pt>
                <c:pt idx="1652">
                  <c:v>1.0149E-2</c:v>
                </c:pt>
                <c:pt idx="1653">
                  <c:v>1.0140400000000001E-2</c:v>
                </c:pt>
                <c:pt idx="1654">
                  <c:v>1.01344E-2</c:v>
                </c:pt>
                <c:pt idx="1655">
                  <c:v>1.01227E-2</c:v>
                </c:pt>
                <c:pt idx="1656">
                  <c:v>1.0121399999999999E-2</c:v>
                </c:pt>
                <c:pt idx="1657">
                  <c:v>1.01116E-2</c:v>
                </c:pt>
                <c:pt idx="1658">
                  <c:v>1.0101300000000001E-2</c:v>
                </c:pt>
                <c:pt idx="1659">
                  <c:v>1.0094199999999999E-2</c:v>
                </c:pt>
                <c:pt idx="1660">
                  <c:v>1.0085200000000001E-2</c:v>
                </c:pt>
                <c:pt idx="1661">
                  <c:v>1.00733E-2</c:v>
                </c:pt>
                <c:pt idx="1662">
                  <c:v>1.0063300000000001E-2</c:v>
                </c:pt>
                <c:pt idx="1663">
                  <c:v>1.0052200000000001E-2</c:v>
                </c:pt>
                <c:pt idx="1664">
                  <c:v>1.00442E-2</c:v>
                </c:pt>
                <c:pt idx="1665">
                  <c:v>1.0038200000000001E-2</c:v>
                </c:pt>
                <c:pt idx="1666">
                  <c:v>1.00315E-2</c:v>
                </c:pt>
                <c:pt idx="1667">
                  <c:v>1.00246E-2</c:v>
                </c:pt>
                <c:pt idx="1668">
                  <c:v>1.00208E-2</c:v>
                </c:pt>
                <c:pt idx="1669">
                  <c:v>1.0012E-2</c:v>
                </c:pt>
                <c:pt idx="1670">
                  <c:v>1.00073E-2</c:v>
                </c:pt>
                <c:pt idx="1671">
                  <c:v>1.0001599999999999E-2</c:v>
                </c:pt>
                <c:pt idx="1672">
                  <c:v>9.9924599999999999E-3</c:v>
                </c:pt>
                <c:pt idx="1673">
                  <c:v>9.9841800000000005E-3</c:v>
                </c:pt>
                <c:pt idx="1674">
                  <c:v>9.9767199999999997E-3</c:v>
                </c:pt>
                <c:pt idx="1675">
                  <c:v>9.9722500000000002E-3</c:v>
                </c:pt>
                <c:pt idx="1676">
                  <c:v>9.9606299999999998E-3</c:v>
                </c:pt>
                <c:pt idx="1677">
                  <c:v>9.9514800000000004E-3</c:v>
                </c:pt>
                <c:pt idx="1678">
                  <c:v>9.94074E-3</c:v>
                </c:pt>
                <c:pt idx="1679">
                  <c:v>9.9348400000000003E-3</c:v>
                </c:pt>
                <c:pt idx="1680">
                  <c:v>9.9260800000000003E-3</c:v>
                </c:pt>
                <c:pt idx="1681">
                  <c:v>9.9169600000000007E-3</c:v>
                </c:pt>
                <c:pt idx="1682">
                  <c:v>9.9095299999999997E-3</c:v>
                </c:pt>
                <c:pt idx="1683">
                  <c:v>9.9025799999999994E-3</c:v>
                </c:pt>
                <c:pt idx="1684">
                  <c:v>9.8931499999999999E-3</c:v>
                </c:pt>
                <c:pt idx="1685">
                  <c:v>9.8863500000000003E-3</c:v>
                </c:pt>
                <c:pt idx="1686">
                  <c:v>9.8770799999999999E-3</c:v>
                </c:pt>
                <c:pt idx="1687">
                  <c:v>9.8707099999999996E-3</c:v>
                </c:pt>
                <c:pt idx="1688">
                  <c:v>9.8631900000000008E-3</c:v>
                </c:pt>
                <c:pt idx="1689">
                  <c:v>9.8560100000000001E-3</c:v>
                </c:pt>
                <c:pt idx="1690">
                  <c:v>9.8481100000000002E-3</c:v>
                </c:pt>
                <c:pt idx="1691">
                  <c:v>9.8448400000000005E-3</c:v>
                </c:pt>
                <c:pt idx="1692">
                  <c:v>9.8397699999999994E-3</c:v>
                </c:pt>
                <c:pt idx="1693">
                  <c:v>9.8320200000000003E-3</c:v>
                </c:pt>
                <c:pt idx="1694">
                  <c:v>9.8255300000000007E-3</c:v>
                </c:pt>
                <c:pt idx="1695">
                  <c:v>9.8199199999999993E-3</c:v>
                </c:pt>
                <c:pt idx="1696">
                  <c:v>9.8139500000000001E-3</c:v>
                </c:pt>
                <c:pt idx="1697">
                  <c:v>9.8079299999999994E-3</c:v>
                </c:pt>
                <c:pt idx="1698">
                  <c:v>9.8044199999999995E-3</c:v>
                </c:pt>
                <c:pt idx="1699">
                  <c:v>9.7981600000000002E-3</c:v>
                </c:pt>
                <c:pt idx="1700">
                  <c:v>9.7907500000000008E-3</c:v>
                </c:pt>
                <c:pt idx="1701">
                  <c:v>9.7858100000000007E-3</c:v>
                </c:pt>
                <c:pt idx="1702">
                  <c:v>9.7774000000000003E-3</c:v>
                </c:pt>
                <c:pt idx="1703">
                  <c:v>9.7746099999999995E-3</c:v>
                </c:pt>
                <c:pt idx="1704">
                  <c:v>9.7666200000000002E-3</c:v>
                </c:pt>
                <c:pt idx="1705">
                  <c:v>9.7597399999999994E-3</c:v>
                </c:pt>
                <c:pt idx="1706">
                  <c:v>9.7532000000000001E-3</c:v>
                </c:pt>
                <c:pt idx="1707">
                  <c:v>9.7445799999999992E-3</c:v>
                </c:pt>
                <c:pt idx="1708">
                  <c:v>9.7384600000000009E-3</c:v>
                </c:pt>
                <c:pt idx="1709">
                  <c:v>9.7312500000000003E-3</c:v>
                </c:pt>
                <c:pt idx="1710">
                  <c:v>9.7194599999999992E-3</c:v>
                </c:pt>
                <c:pt idx="1711">
                  <c:v>9.7141199999999997E-3</c:v>
                </c:pt>
                <c:pt idx="1712">
                  <c:v>9.7074299999999995E-3</c:v>
                </c:pt>
                <c:pt idx="1713">
                  <c:v>9.7021799999999995E-3</c:v>
                </c:pt>
                <c:pt idx="1714">
                  <c:v>9.6953100000000004E-3</c:v>
                </c:pt>
                <c:pt idx="1715">
                  <c:v>9.6847300000000008E-3</c:v>
                </c:pt>
                <c:pt idx="1716">
                  <c:v>9.6728700000000001E-3</c:v>
                </c:pt>
                <c:pt idx="1717">
                  <c:v>9.6660700000000006E-3</c:v>
                </c:pt>
                <c:pt idx="1718">
                  <c:v>9.6543900000000005E-3</c:v>
                </c:pt>
                <c:pt idx="1719">
                  <c:v>9.6451200000000001E-3</c:v>
                </c:pt>
                <c:pt idx="1720">
                  <c:v>9.6401400000000002E-3</c:v>
                </c:pt>
                <c:pt idx="1721">
                  <c:v>9.6298600000000005E-3</c:v>
                </c:pt>
                <c:pt idx="1722">
                  <c:v>9.6200899999999995E-3</c:v>
                </c:pt>
                <c:pt idx="1723">
                  <c:v>9.6143600000000006E-3</c:v>
                </c:pt>
                <c:pt idx="1724">
                  <c:v>9.6032400000000007E-3</c:v>
                </c:pt>
                <c:pt idx="1725">
                  <c:v>9.5918099999999992E-3</c:v>
                </c:pt>
                <c:pt idx="1726">
                  <c:v>9.5857500000000005E-3</c:v>
                </c:pt>
                <c:pt idx="1727">
                  <c:v>9.5793600000000003E-3</c:v>
                </c:pt>
                <c:pt idx="1728">
                  <c:v>9.5673300000000006E-3</c:v>
                </c:pt>
                <c:pt idx="1729">
                  <c:v>9.5592699999999999E-3</c:v>
                </c:pt>
                <c:pt idx="1730">
                  <c:v>9.5526699999999992E-3</c:v>
                </c:pt>
                <c:pt idx="1731">
                  <c:v>9.5448800000000004E-3</c:v>
                </c:pt>
                <c:pt idx="1732">
                  <c:v>9.5374199999999996E-3</c:v>
                </c:pt>
                <c:pt idx="1733">
                  <c:v>9.5285600000000002E-3</c:v>
                </c:pt>
                <c:pt idx="1734">
                  <c:v>9.5201599999999997E-3</c:v>
                </c:pt>
                <c:pt idx="1735">
                  <c:v>9.5134399999999997E-3</c:v>
                </c:pt>
                <c:pt idx="1736">
                  <c:v>9.5017499999999998E-3</c:v>
                </c:pt>
                <c:pt idx="1737">
                  <c:v>9.4972200000000007E-3</c:v>
                </c:pt>
                <c:pt idx="1738">
                  <c:v>9.4943000000000007E-3</c:v>
                </c:pt>
                <c:pt idx="1739">
                  <c:v>9.4848399999999996E-3</c:v>
                </c:pt>
                <c:pt idx="1740">
                  <c:v>9.4757000000000001E-3</c:v>
                </c:pt>
                <c:pt idx="1741">
                  <c:v>9.4652E-3</c:v>
                </c:pt>
                <c:pt idx="1742">
                  <c:v>9.4544699999999995E-3</c:v>
                </c:pt>
                <c:pt idx="1743">
                  <c:v>9.4464900000000001E-3</c:v>
                </c:pt>
                <c:pt idx="1744">
                  <c:v>9.4418799999999997E-3</c:v>
                </c:pt>
                <c:pt idx="1745">
                  <c:v>9.4330300000000002E-3</c:v>
                </c:pt>
                <c:pt idx="1746">
                  <c:v>9.4238399999999993E-3</c:v>
                </c:pt>
                <c:pt idx="1747">
                  <c:v>9.4143999999999999E-3</c:v>
                </c:pt>
                <c:pt idx="1748">
                  <c:v>9.4082300000000001E-3</c:v>
                </c:pt>
                <c:pt idx="1749">
                  <c:v>9.4038200000000002E-3</c:v>
                </c:pt>
                <c:pt idx="1750">
                  <c:v>9.3982100000000006E-3</c:v>
                </c:pt>
                <c:pt idx="1751">
                  <c:v>9.3919599999999995E-3</c:v>
                </c:pt>
                <c:pt idx="1752">
                  <c:v>9.3790799999999997E-3</c:v>
                </c:pt>
                <c:pt idx="1753">
                  <c:v>9.3765199999999993E-3</c:v>
                </c:pt>
                <c:pt idx="1754">
                  <c:v>9.3718900000000008E-3</c:v>
                </c:pt>
                <c:pt idx="1755">
                  <c:v>9.3622700000000007E-3</c:v>
                </c:pt>
                <c:pt idx="1756">
                  <c:v>9.3549099999999993E-3</c:v>
                </c:pt>
                <c:pt idx="1757">
                  <c:v>9.3472799999999995E-3</c:v>
                </c:pt>
                <c:pt idx="1758">
                  <c:v>9.3383200000000006E-3</c:v>
                </c:pt>
                <c:pt idx="1759">
                  <c:v>9.3273699999999998E-3</c:v>
                </c:pt>
                <c:pt idx="1760">
                  <c:v>9.3195099999999996E-3</c:v>
                </c:pt>
                <c:pt idx="1761">
                  <c:v>9.3093399999999993E-3</c:v>
                </c:pt>
                <c:pt idx="1762">
                  <c:v>9.3028399999999997E-3</c:v>
                </c:pt>
                <c:pt idx="1763">
                  <c:v>9.2990499999999997E-3</c:v>
                </c:pt>
                <c:pt idx="1764">
                  <c:v>9.2925300000000002E-3</c:v>
                </c:pt>
                <c:pt idx="1765">
                  <c:v>9.2863400000000006E-3</c:v>
                </c:pt>
                <c:pt idx="1766">
                  <c:v>9.2810400000000008E-3</c:v>
                </c:pt>
                <c:pt idx="1767">
                  <c:v>9.2758800000000002E-3</c:v>
                </c:pt>
                <c:pt idx="1768">
                  <c:v>9.2669599999999994E-3</c:v>
                </c:pt>
                <c:pt idx="1769">
                  <c:v>9.2628599999999995E-3</c:v>
                </c:pt>
                <c:pt idx="1770">
                  <c:v>9.2579499999999992E-3</c:v>
                </c:pt>
                <c:pt idx="1771">
                  <c:v>9.2501100000000006E-3</c:v>
                </c:pt>
                <c:pt idx="1772">
                  <c:v>9.2423499999999999E-3</c:v>
                </c:pt>
                <c:pt idx="1773">
                  <c:v>9.2368899999999993E-3</c:v>
                </c:pt>
                <c:pt idx="1774">
                  <c:v>9.2347000000000002E-3</c:v>
                </c:pt>
                <c:pt idx="1775">
                  <c:v>9.2241300000000005E-3</c:v>
                </c:pt>
                <c:pt idx="1776">
                  <c:v>9.2187299999999996E-3</c:v>
                </c:pt>
                <c:pt idx="1777">
                  <c:v>9.2083100000000008E-3</c:v>
                </c:pt>
                <c:pt idx="1778">
                  <c:v>9.2015199999999995E-3</c:v>
                </c:pt>
                <c:pt idx="1779">
                  <c:v>9.1978300000000006E-3</c:v>
                </c:pt>
                <c:pt idx="1780">
                  <c:v>9.1881700000000007E-3</c:v>
                </c:pt>
                <c:pt idx="1781">
                  <c:v>9.1801599999999997E-3</c:v>
                </c:pt>
                <c:pt idx="1782">
                  <c:v>9.1742400000000002E-3</c:v>
                </c:pt>
                <c:pt idx="1783">
                  <c:v>9.16667E-3</c:v>
                </c:pt>
                <c:pt idx="1784">
                  <c:v>9.1615800000000008E-3</c:v>
                </c:pt>
                <c:pt idx="1785">
                  <c:v>9.1567699999999998E-3</c:v>
                </c:pt>
                <c:pt idx="1786">
                  <c:v>9.1482000000000004E-3</c:v>
                </c:pt>
                <c:pt idx="1787">
                  <c:v>9.1401699999999995E-3</c:v>
                </c:pt>
                <c:pt idx="1788">
                  <c:v>9.1339000000000004E-3</c:v>
                </c:pt>
                <c:pt idx="1789">
                  <c:v>9.1276099999999995E-3</c:v>
                </c:pt>
                <c:pt idx="1790">
                  <c:v>9.1196599999999999E-3</c:v>
                </c:pt>
                <c:pt idx="1791">
                  <c:v>9.1160000000000008E-3</c:v>
                </c:pt>
                <c:pt idx="1792">
                  <c:v>9.1128100000000007E-3</c:v>
                </c:pt>
                <c:pt idx="1793">
                  <c:v>9.1062699999999996E-3</c:v>
                </c:pt>
                <c:pt idx="1794">
                  <c:v>9.1003000000000004E-3</c:v>
                </c:pt>
                <c:pt idx="1795">
                  <c:v>9.0935100000000008E-3</c:v>
                </c:pt>
                <c:pt idx="1796">
                  <c:v>9.0907999999999996E-3</c:v>
                </c:pt>
                <c:pt idx="1797">
                  <c:v>9.0856400000000007E-3</c:v>
                </c:pt>
                <c:pt idx="1798">
                  <c:v>9.0788399999999995E-3</c:v>
                </c:pt>
                <c:pt idx="1799">
                  <c:v>9.0762199999999994E-3</c:v>
                </c:pt>
                <c:pt idx="1800">
                  <c:v>9.07115E-3</c:v>
                </c:pt>
                <c:pt idx="1801">
                  <c:v>9.0635300000000002E-3</c:v>
                </c:pt>
                <c:pt idx="1802">
                  <c:v>9.0599900000000004E-3</c:v>
                </c:pt>
                <c:pt idx="1803">
                  <c:v>9.05392E-3</c:v>
                </c:pt>
                <c:pt idx="1804">
                  <c:v>9.0489999999999998E-3</c:v>
                </c:pt>
                <c:pt idx="1805">
                  <c:v>9.0419300000000001E-3</c:v>
                </c:pt>
                <c:pt idx="1806">
                  <c:v>9.0374800000000005E-3</c:v>
                </c:pt>
                <c:pt idx="1807">
                  <c:v>9.0310400000000006E-3</c:v>
                </c:pt>
                <c:pt idx="1808">
                  <c:v>9.0270100000000002E-3</c:v>
                </c:pt>
                <c:pt idx="1809">
                  <c:v>9.0177599999999997E-3</c:v>
                </c:pt>
                <c:pt idx="1810">
                  <c:v>9.0116199999999997E-3</c:v>
                </c:pt>
                <c:pt idx="1811">
                  <c:v>9.0048999999999997E-3</c:v>
                </c:pt>
                <c:pt idx="1812">
                  <c:v>8.9979299999999995E-3</c:v>
                </c:pt>
                <c:pt idx="1813">
                  <c:v>8.9926999999999993E-3</c:v>
                </c:pt>
                <c:pt idx="1814">
                  <c:v>8.98587E-3</c:v>
                </c:pt>
                <c:pt idx="1815">
                  <c:v>8.9832499999999999E-3</c:v>
                </c:pt>
                <c:pt idx="1816">
                  <c:v>8.9777899999999994E-3</c:v>
                </c:pt>
                <c:pt idx="1817">
                  <c:v>8.9702299999999992E-3</c:v>
                </c:pt>
                <c:pt idx="1818">
                  <c:v>8.9596499999999996E-3</c:v>
                </c:pt>
                <c:pt idx="1819">
                  <c:v>8.9536700000000004E-3</c:v>
                </c:pt>
                <c:pt idx="1820">
                  <c:v>8.9449999999999998E-3</c:v>
                </c:pt>
                <c:pt idx="1821">
                  <c:v>8.9375199999999991E-3</c:v>
                </c:pt>
                <c:pt idx="1822">
                  <c:v>8.9325700000000008E-3</c:v>
                </c:pt>
                <c:pt idx="1823">
                  <c:v>8.9230500000000001E-3</c:v>
                </c:pt>
                <c:pt idx="1824">
                  <c:v>8.9168200000000006E-3</c:v>
                </c:pt>
                <c:pt idx="1825">
                  <c:v>8.9108399999999997E-3</c:v>
                </c:pt>
                <c:pt idx="1826">
                  <c:v>8.9008000000000004E-3</c:v>
                </c:pt>
                <c:pt idx="1827">
                  <c:v>8.8921099999999999E-3</c:v>
                </c:pt>
                <c:pt idx="1828">
                  <c:v>8.8850000000000005E-3</c:v>
                </c:pt>
                <c:pt idx="1829">
                  <c:v>8.8799599999999992E-3</c:v>
                </c:pt>
                <c:pt idx="1830">
                  <c:v>8.8713500000000001E-3</c:v>
                </c:pt>
                <c:pt idx="1831">
                  <c:v>8.8612900000000008E-3</c:v>
                </c:pt>
                <c:pt idx="1832">
                  <c:v>8.8566099999999991E-3</c:v>
                </c:pt>
                <c:pt idx="1833">
                  <c:v>8.8504699999999992E-3</c:v>
                </c:pt>
                <c:pt idx="1834">
                  <c:v>8.8434599999999992E-3</c:v>
                </c:pt>
                <c:pt idx="1835">
                  <c:v>8.8366499999999997E-3</c:v>
                </c:pt>
                <c:pt idx="1836">
                  <c:v>8.8301000000000004E-3</c:v>
                </c:pt>
                <c:pt idx="1837">
                  <c:v>8.8217699999999996E-3</c:v>
                </c:pt>
                <c:pt idx="1838">
                  <c:v>8.8163100000000008E-3</c:v>
                </c:pt>
                <c:pt idx="1839">
                  <c:v>8.8069099999999994E-3</c:v>
                </c:pt>
                <c:pt idx="1840">
                  <c:v>8.8022599999999993E-3</c:v>
                </c:pt>
                <c:pt idx="1841">
                  <c:v>8.7994800000000001E-3</c:v>
                </c:pt>
                <c:pt idx="1842">
                  <c:v>8.7955900000000007E-3</c:v>
                </c:pt>
                <c:pt idx="1843">
                  <c:v>8.7870299999999995E-3</c:v>
                </c:pt>
                <c:pt idx="1844">
                  <c:v>8.7811699999999996E-3</c:v>
                </c:pt>
                <c:pt idx="1845">
                  <c:v>8.7708700000000001E-3</c:v>
                </c:pt>
                <c:pt idx="1846">
                  <c:v>8.7641899999999998E-3</c:v>
                </c:pt>
                <c:pt idx="1847">
                  <c:v>8.7594400000000003E-3</c:v>
                </c:pt>
                <c:pt idx="1848">
                  <c:v>8.75219E-3</c:v>
                </c:pt>
                <c:pt idx="1849">
                  <c:v>8.7460999999999997E-3</c:v>
                </c:pt>
                <c:pt idx="1850">
                  <c:v>8.7390699999999998E-3</c:v>
                </c:pt>
                <c:pt idx="1851">
                  <c:v>8.7313400000000006E-3</c:v>
                </c:pt>
                <c:pt idx="1852">
                  <c:v>8.7279100000000002E-3</c:v>
                </c:pt>
                <c:pt idx="1853">
                  <c:v>8.7240200000000007E-3</c:v>
                </c:pt>
                <c:pt idx="1854">
                  <c:v>8.7174000000000001E-3</c:v>
                </c:pt>
                <c:pt idx="1855">
                  <c:v>8.7123300000000008E-3</c:v>
                </c:pt>
                <c:pt idx="1856">
                  <c:v>8.7024000000000008E-3</c:v>
                </c:pt>
                <c:pt idx="1857">
                  <c:v>8.7018400000000006E-3</c:v>
                </c:pt>
                <c:pt idx="1858">
                  <c:v>8.69786E-3</c:v>
                </c:pt>
                <c:pt idx="1859">
                  <c:v>8.6911200000000001E-3</c:v>
                </c:pt>
                <c:pt idx="1860">
                  <c:v>8.6835200000000001E-3</c:v>
                </c:pt>
                <c:pt idx="1861">
                  <c:v>8.6804099999999995E-3</c:v>
                </c:pt>
                <c:pt idx="1862">
                  <c:v>8.6730899999999996E-3</c:v>
                </c:pt>
                <c:pt idx="1863">
                  <c:v>8.6661900000000007E-3</c:v>
                </c:pt>
                <c:pt idx="1864">
                  <c:v>8.6572300000000001E-3</c:v>
                </c:pt>
                <c:pt idx="1865">
                  <c:v>8.6471399999999993E-3</c:v>
                </c:pt>
                <c:pt idx="1866">
                  <c:v>8.6415499999999996E-3</c:v>
                </c:pt>
                <c:pt idx="1867">
                  <c:v>8.6362399999999999E-3</c:v>
                </c:pt>
                <c:pt idx="1868">
                  <c:v>8.6329500000000003E-3</c:v>
                </c:pt>
                <c:pt idx="1869">
                  <c:v>8.6275699999999993E-3</c:v>
                </c:pt>
                <c:pt idx="1870">
                  <c:v>8.6254899999999995E-3</c:v>
                </c:pt>
                <c:pt idx="1871">
                  <c:v>8.6218400000000004E-3</c:v>
                </c:pt>
                <c:pt idx="1872">
                  <c:v>8.6170299999999995E-3</c:v>
                </c:pt>
                <c:pt idx="1873">
                  <c:v>8.6110700000000002E-3</c:v>
                </c:pt>
                <c:pt idx="1874">
                  <c:v>8.6067799999999996E-3</c:v>
                </c:pt>
                <c:pt idx="1875">
                  <c:v>8.6023100000000002E-3</c:v>
                </c:pt>
                <c:pt idx="1876">
                  <c:v>8.5979300000000002E-3</c:v>
                </c:pt>
                <c:pt idx="1877">
                  <c:v>8.58977E-3</c:v>
                </c:pt>
                <c:pt idx="1878">
                  <c:v>8.5844800000000002E-3</c:v>
                </c:pt>
                <c:pt idx="1879">
                  <c:v>8.5810000000000001E-3</c:v>
                </c:pt>
                <c:pt idx="1880">
                  <c:v>8.5756500000000006E-3</c:v>
                </c:pt>
                <c:pt idx="1881">
                  <c:v>8.5670299999999998E-3</c:v>
                </c:pt>
                <c:pt idx="1882">
                  <c:v>8.5606299999999996E-3</c:v>
                </c:pt>
                <c:pt idx="1883">
                  <c:v>8.5524499999999996E-3</c:v>
                </c:pt>
                <c:pt idx="1884">
                  <c:v>8.5478099999999994E-3</c:v>
                </c:pt>
                <c:pt idx="1885">
                  <c:v>8.5408499999999991E-3</c:v>
                </c:pt>
                <c:pt idx="1886">
                  <c:v>8.5358699999999992E-3</c:v>
                </c:pt>
                <c:pt idx="1887">
                  <c:v>8.5305799999999994E-3</c:v>
                </c:pt>
                <c:pt idx="1888">
                  <c:v>8.5254400000000004E-3</c:v>
                </c:pt>
                <c:pt idx="1889">
                  <c:v>8.5183399999999992E-3</c:v>
                </c:pt>
                <c:pt idx="1890">
                  <c:v>8.5154700000000007E-3</c:v>
                </c:pt>
                <c:pt idx="1891">
                  <c:v>8.5132999999999997E-3</c:v>
                </c:pt>
                <c:pt idx="1892">
                  <c:v>8.5073400000000004E-3</c:v>
                </c:pt>
                <c:pt idx="1893">
                  <c:v>8.5024499999999999E-3</c:v>
                </c:pt>
                <c:pt idx="1894">
                  <c:v>8.4942699999999999E-3</c:v>
                </c:pt>
                <c:pt idx="1895">
                  <c:v>8.4910799999999998E-3</c:v>
                </c:pt>
                <c:pt idx="1896">
                  <c:v>8.4838499999999994E-3</c:v>
                </c:pt>
                <c:pt idx="1897">
                  <c:v>8.4789099999999992E-3</c:v>
                </c:pt>
                <c:pt idx="1898">
                  <c:v>8.4760800000000004E-3</c:v>
                </c:pt>
                <c:pt idx="1899">
                  <c:v>8.4712499999999996E-3</c:v>
                </c:pt>
                <c:pt idx="1900">
                  <c:v>8.4640900000000005E-3</c:v>
                </c:pt>
                <c:pt idx="1901">
                  <c:v>8.4576100000000008E-3</c:v>
                </c:pt>
                <c:pt idx="1902">
                  <c:v>8.4551000000000001E-3</c:v>
                </c:pt>
                <c:pt idx="1903">
                  <c:v>8.4516999999999995E-3</c:v>
                </c:pt>
                <c:pt idx="1904">
                  <c:v>8.4460999999999998E-3</c:v>
                </c:pt>
                <c:pt idx="1905">
                  <c:v>8.4414099999999999E-3</c:v>
                </c:pt>
                <c:pt idx="1906">
                  <c:v>8.4390100000000003E-3</c:v>
                </c:pt>
                <c:pt idx="1907">
                  <c:v>8.4351200000000008E-3</c:v>
                </c:pt>
                <c:pt idx="1908">
                  <c:v>8.4295099999999994E-3</c:v>
                </c:pt>
                <c:pt idx="1909">
                  <c:v>8.4259399999999998E-3</c:v>
                </c:pt>
                <c:pt idx="1910">
                  <c:v>8.4211900000000003E-3</c:v>
                </c:pt>
                <c:pt idx="1911">
                  <c:v>8.4166399999999995E-3</c:v>
                </c:pt>
                <c:pt idx="1912">
                  <c:v>8.4146800000000008E-3</c:v>
                </c:pt>
                <c:pt idx="1913">
                  <c:v>8.40955E-3</c:v>
                </c:pt>
                <c:pt idx="1914">
                  <c:v>8.4038199999999993E-3</c:v>
                </c:pt>
                <c:pt idx="1915">
                  <c:v>8.3980300000000008E-3</c:v>
                </c:pt>
                <c:pt idx="1916">
                  <c:v>8.3935999999999993E-3</c:v>
                </c:pt>
                <c:pt idx="1917">
                  <c:v>8.3864899999999999E-3</c:v>
                </c:pt>
                <c:pt idx="1918">
                  <c:v>8.3802500000000005E-3</c:v>
                </c:pt>
                <c:pt idx="1919">
                  <c:v>8.3739699999999997E-3</c:v>
                </c:pt>
                <c:pt idx="1920">
                  <c:v>8.3696599999999993E-3</c:v>
                </c:pt>
                <c:pt idx="1921">
                  <c:v>8.3648899999999998E-3</c:v>
                </c:pt>
                <c:pt idx="1922">
                  <c:v>8.3602499999999996E-3</c:v>
                </c:pt>
                <c:pt idx="1923">
                  <c:v>8.3569500000000001E-3</c:v>
                </c:pt>
                <c:pt idx="1924">
                  <c:v>8.3513100000000007E-3</c:v>
                </c:pt>
                <c:pt idx="1925">
                  <c:v>8.3444899999999995E-3</c:v>
                </c:pt>
                <c:pt idx="1926">
                  <c:v>8.3360599999999993E-3</c:v>
                </c:pt>
                <c:pt idx="1927">
                  <c:v>8.3299700000000008E-3</c:v>
                </c:pt>
                <c:pt idx="1928">
                  <c:v>8.3255699999999992E-3</c:v>
                </c:pt>
                <c:pt idx="1929">
                  <c:v>8.3165200000000009E-3</c:v>
                </c:pt>
                <c:pt idx="1930">
                  <c:v>8.31023E-3</c:v>
                </c:pt>
                <c:pt idx="1931">
                  <c:v>8.30732E-3</c:v>
                </c:pt>
                <c:pt idx="1932">
                  <c:v>8.3001499999999992E-3</c:v>
                </c:pt>
                <c:pt idx="1933">
                  <c:v>8.2936999999999993E-3</c:v>
                </c:pt>
                <c:pt idx="1934">
                  <c:v>8.28804E-3</c:v>
                </c:pt>
                <c:pt idx="1935">
                  <c:v>8.2806500000000005E-3</c:v>
                </c:pt>
                <c:pt idx="1936">
                  <c:v>8.2728999999999997E-3</c:v>
                </c:pt>
                <c:pt idx="1937">
                  <c:v>8.2685299999999996E-3</c:v>
                </c:pt>
                <c:pt idx="1938">
                  <c:v>8.2640600000000002E-3</c:v>
                </c:pt>
                <c:pt idx="1939">
                  <c:v>8.2576000000000004E-3</c:v>
                </c:pt>
                <c:pt idx="1940">
                  <c:v>8.2488700000000002E-3</c:v>
                </c:pt>
                <c:pt idx="1941">
                  <c:v>8.2432300000000007E-3</c:v>
                </c:pt>
                <c:pt idx="1942">
                  <c:v>8.2394700000000005E-3</c:v>
                </c:pt>
                <c:pt idx="1943">
                  <c:v>8.2335700000000008E-3</c:v>
                </c:pt>
                <c:pt idx="1944">
                  <c:v>8.2261399999999998E-3</c:v>
                </c:pt>
                <c:pt idx="1945">
                  <c:v>8.2213300000000007E-3</c:v>
                </c:pt>
                <c:pt idx="1946">
                  <c:v>8.2145699999999992E-3</c:v>
                </c:pt>
                <c:pt idx="1947">
                  <c:v>8.2095599999999994E-3</c:v>
                </c:pt>
                <c:pt idx="1948">
                  <c:v>8.2039699999999997E-3</c:v>
                </c:pt>
                <c:pt idx="1949">
                  <c:v>8.1963799999999996E-3</c:v>
                </c:pt>
                <c:pt idx="1950">
                  <c:v>8.1913400000000001E-3</c:v>
                </c:pt>
                <c:pt idx="1951">
                  <c:v>8.18756E-3</c:v>
                </c:pt>
                <c:pt idx="1952">
                  <c:v>8.1850199999999994E-3</c:v>
                </c:pt>
                <c:pt idx="1953">
                  <c:v>8.1777499999999993E-3</c:v>
                </c:pt>
                <c:pt idx="1954">
                  <c:v>8.1711600000000002E-3</c:v>
                </c:pt>
                <c:pt idx="1955">
                  <c:v>8.1610899999999993E-3</c:v>
                </c:pt>
                <c:pt idx="1956">
                  <c:v>8.1546499999999994E-3</c:v>
                </c:pt>
                <c:pt idx="1957">
                  <c:v>8.1488800000000007E-3</c:v>
                </c:pt>
                <c:pt idx="1958">
                  <c:v>8.1459099999999993E-3</c:v>
                </c:pt>
                <c:pt idx="1959">
                  <c:v>8.1388599999999995E-3</c:v>
                </c:pt>
                <c:pt idx="1960">
                  <c:v>8.1341E-3</c:v>
                </c:pt>
                <c:pt idx="1961">
                  <c:v>8.1265799999999996E-3</c:v>
                </c:pt>
                <c:pt idx="1962">
                  <c:v>8.1213899999999992E-3</c:v>
                </c:pt>
                <c:pt idx="1963">
                  <c:v>8.1169699999999994E-3</c:v>
                </c:pt>
                <c:pt idx="1964">
                  <c:v>8.1136400000000001E-3</c:v>
                </c:pt>
                <c:pt idx="1965">
                  <c:v>8.1085299999999992E-3</c:v>
                </c:pt>
                <c:pt idx="1966">
                  <c:v>8.1029899999999992E-3</c:v>
                </c:pt>
                <c:pt idx="1967">
                  <c:v>8.0956099999999996E-3</c:v>
                </c:pt>
                <c:pt idx="1968">
                  <c:v>8.0894399999999998E-3</c:v>
                </c:pt>
                <c:pt idx="1969">
                  <c:v>8.0867600000000001E-3</c:v>
                </c:pt>
                <c:pt idx="1970">
                  <c:v>8.0824699999999996E-3</c:v>
                </c:pt>
                <c:pt idx="1971">
                  <c:v>8.0757599999999995E-3</c:v>
                </c:pt>
                <c:pt idx="1972">
                  <c:v>8.07042E-3</c:v>
                </c:pt>
                <c:pt idx="1973">
                  <c:v>8.06546E-3</c:v>
                </c:pt>
                <c:pt idx="1974">
                  <c:v>8.0590599999999998E-3</c:v>
                </c:pt>
                <c:pt idx="1975">
                  <c:v>8.0517100000000001E-3</c:v>
                </c:pt>
                <c:pt idx="1976">
                  <c:v>8.0450399999999998E-3</c:v>
                </c:pt>
                <c:pt idx="1977">
                  <c:v>8.0365899999999997E-3</c:v>
                </c:pt>
                <c:pt idx="1978">
                  <c:v>8.0310599999999996E-3</c:v>
                </c:pt>
                <c:pt idx="1979">
                  <c:v>8.0271000000000006E-3</c:v>
                </c:pt>
                <c:pt idx="1980">
                  <c:v>8.0240199999999998E-3</c:v>
                </c:pt>
                <c:pt idx="1981">
                  <c:v>8.0189800000000002E-3</c:v>
                </c:pt>
                <c:pt idx="1982">
                  <c:v>8.0142500000000005E-3</c:v>
                </c:pt>
                <c:pt idx="1983">
                  <c:v>8.0094799999999994E-3</c:v>
                </c:pt>
                <c:pt idx="1984">
                  <c:v>8.0068899999999991E-3</c:v>
                </c:pt>
                <c:pt idx="1985">
                  <c:v>8.0002200000000006E-3</c:v>
                </c:pt>
                <c:pt idx="1986">
                  <c:v>7.9954999999999991E-3</c:v>
                </c:pt>
                <c:pt idx="1987">
                  <c:v>7.9925599999999992E-3</c:v>
                </c:pt>
                <c:pt idx="1988">
                  <c:v>7.9877200000000002E-3</c:v>
                </c:pt>
                <c:pt idx="1989">
                  <c:v>7.9833100000000004E-3</c:v>
                </c:pt>
                <c:pt idx="1990">
                  <c:v>7.9783100000000006E-3</c:v>
                </c:pt>
                <c:pt idx="1991">
                  <c:v>7.9737100000000002E-3</c:v>
                </c:pt>
                <c:pt idx="1992">
                  <c:v>7.9701200000000007E-3</c:v>
                </c:pt>
                <c:pt idx="1993">
                  <c:v>7.9668900000000008E-3</c:v>
                </c:pt>
                <c:pt idx="1994">
                  <c:v>7.95855E-3</c:v>
                </c:pt>
                <c:pt idx="1995">
                  <c:v>7.9565899999999995E-3</c:v>
                </c:pt>
                <c:pt idx="1996">
                  <c:v>7.9517600000000004E-3</c:v>
                </c:pt>
                <c:pt idx="1997">
                  <c:v>7.9449900000000007E-3</c:v>
                </c:pt>
                <c:pt idx="1998">
                  <c:v>7.9427400000000002E-3</c:v>
                </c:pt>
                <c:pt idx="1999">
                  <c:v>7.9362800000000004E-3</c:v>
                </c:pt>
                <c:pt idx="2000">
                  <c:v>7.9296699999999998E-3</c:v>
                </c:pt>
                <c:pt idx="2001">
                  <c:v>7.9242300000000009E-3</c:v>
                </c:pt>
                <c:pt idx="2002">
                  <c:v>7.9208799999999999E-3</c:v>
                </c:pt>
                <c:pt idx="2003">
                  <c:v>7.9138799999999999E-3</c:v>
                </c:pt>
                <c:pt idx="2004">
                  <c:v>7.9094300000000003E-3</c:v>
                </c:pt>
                <c:pt idx="2005">
                  <c:v>7.9056899999999999E-3</c:v>
                </c:pt>
                <c:pt idx="2006">
                  <c:v>7.8989400000000001E-3</c:v>
                </c:pt>
                <c:pt idx="2007">
                  <c:v>7.8946999999999993E-3</c:v>
                </c:pt>
                <c:pt idx="2008">
                  <c:v>7.8883500000000006E-3</c:v>
                </c:pt>
                <c:pt idx="2009">
                  <c:v>7.8852200000000001E-3</c:v>
                </c:pt>
                <c:pt idx="2010">
                  <c:v>7.8793300000000004E-3</c:v>
                </c:pt>
                <c:pt idx="2011">
                  <c:v>7.8738599999999999E-3</c:v>
                </c:pt>
                <c:pt idx="2012">
                  <c:v>7.8705900000000002E-3</c:v>
                </c:pt>
                <c:pt idx="2013">
                  <c:v>7.8695599999999994E-3</c:v>
                </c:pt>
                <c:pt idx="2014">
                  <c:v>7.8630000000000002E-3</c:v>
                </c:pt>
                <c:pt idx="2015">
                  <c:v>7.8591100000000007E-3</c:v>
                </c:pt>
                <c:pt idx="2016">
                  <c:v>7.8537199999999998E-3</c:v>
                </c:pt>
                <c:pt idx="2017">
                  <c:v>7.8509400000000007E-3</c:v>
                </c:pt>
                <c:pt idx="2018">
                  <c:v>7.8477600000000005E-3</c:v>
                </c:pt>
                <c:pt idx="2019">
                  <c:v>7.8436900000000004E-3</c:v>
                </c:pt>
                <c:pt idx="2020">
                  <c:v>7.8382499999999997E-3</c:v>
                </c:pt>
                <c:pt idx="2021">
                  <c:v>7.8358100000000003E-3</c:v>
                </c:pt>
                <c:pt idx="2022">
                  <c:v>7.83236E-3</c:v>
                </c:pt>
                <c:pt idx="2023">
                  <c:v>7.8266499999999992E-3</c:v>
                </c:pt>
                <c:pt idx="2024">
                  <c:v>7.8234399999999992E-3</c:v>
                </c:pt>
                <c:pt idx="2025">
                  <c:v>7.8193499999999992E-3</c:v>
                </c:pt>
                <c:pt idx="2026">
                  <c:v>7.8151999999999996E-3</c:v>
                </c:pt>
                <c:pt idx="2027">
                  <c:v>7.8127600000000002E-3</c:v>
                </c:pt>
                <c:pt idx="2028">
                  <c:v>7.8083199999999997E-3</c:v>
                </c:pt>
                <c:pt idx="2029">
                  <c:v>7.8041600000000001E-3</c:v>
                </c:pt>
                <c:pt idx="2030">
                  <c:v>7.7991700000000002E-3</c:v>
                </c:pt>
                <c:pt idx="2031">
                  <c:v>7.7949400000000002E-3</c:v>
                </c:pt>
                <c:pt idx="2032">
                  <c:v>7.7882000000000003E-3</c:v>
                </c:pt>
                <c:pt idx="2033">
                  <c:v>7.7845500000000003E-3</c:v>
                </c:pt>
                <c:pt idx="2034">
                  <c:v>7.77861E-3</c:v>
                </c:pt>
                <c:pt idx="2035">
                  <c:v>7.7711999999999998E-3</c:v>
                </c:pt>
                <c:pt idx="2036">
                  <c:v>7.7689600000000001E-3</c:v>
                </c:pt>
                <c:pt idx="2037">
                  <c:v>7.7655099999999998E-3</c:v>
                </c:pt>
                <c:pt idx="2038">
                  <c:v>7.76168E-3</c:v>
                </c:pt>
                <c:pt idx="2039">
                  <c:v>7.7589699999999996E-3</c:v>
                </c:pt>
                <c:pt idx="2040">
                  <c:v>7.7537500000000002E-3</c:v>
                </c:pt>
                <c:pt idx="2041">
                  <c:v>7.74765E-3</c:v>
                </c:pt>
                <c:pt idx="2042">
                  <c:v>7.7401500000000003E-3</c:v>
                </c:pt>
                <c:pt idx="2043">
                  <c:v>7.7340999999999998E-3</c:v>
                </c:pt>
                <c:pt idx="2044">
                  <c:v>7.7294800000000004E-3</c:v>
                </c:pt>
                <c:pt idx="2045">
                  <c:v>7.7223600000000002E-3</c:v>
                </c:pt>
                <c:pt idx="2046">
                  <c:v>7.7157399999999996E-3</c:v>
                </c:pt>
                <c:pt idx="2047">
                  <c:v>7.7123399999999998E-3</c:v>
                </c:pt>
                <c:pt idx="2048">
                  <c:v>7.7054699999999999E-3</c:v>
                </c:pt>
                <c:pt idx="2049">
                  <c:v>7.7004999999999999E-3</c:v>
                </c:pt>
                <c:pt idx="2050">
                  <c:v>7.6961199999999999E-3</c:v>
                </c:pt>
                <c:pt idx="2051">
                  <c:v>7.6914000000000001E-3</c:v>
                </c:pt>
                <c:pt idx="2052">
                  <c:v>7.6825599999999997E-3</c:v>
                </c:pt>
                <c:pt idx="2053">
                  <c:v>7.6765599999999998E-3</c:v>
                </c:pt>
                <c:pt idx="2054">
                  <c:v>7.6705499999999999E-3</c:v>
                </c:pt>
                <c:pt idx="2055">
                  <c:v>7.6673799999999997E-3</c:v>
                </c:pt>
                <c:pt idx="2056">
                  <c:v>7.6619799999999997E-3</c:v>
                </c:pt>
                <c:pt idx="2057">
                  <c:v>7.6548199999999997E-3</c:v>
                </c:pt>
                <c:pt idx="2058">
                  <c:v>7.6483300000000001E-3</c:v>
                </c:pt>
                <c:pt idx="2059">
                  <c:v>7.64513E-3</c:v>
                </c:pt>
                <c:pt idx="2060">
                  <c:v>7.6407200000000002E-3</c:v>
                </c:pt>
                <c:pt idx="2061">
                  <c:v>7.6350799999999998E-3</c:v>
                </c:pt>
                <c:pt idx="2062">
                  <c:v>7.6302399999999999E-3</c:v>
                </c:pt>
                <c:pt idx="2063">
                  <c:v>7.6250900000000002E-3</c:v>
                </c:pt>
                <c:pt idx="2064">
                  <c:v>7.6184399999999998E-3</c:v>
                </c:pt>
                <c:pt idx="2065">
                  <c:v>7.6147899999999998E-3</c:v>
                </c:pt>
                <c:pt idx="2066">
                  <c:v>7.6077499999999999E-3</c:v>
                </c:pt>
                <c:pt idx="2067">
                  <c:v>7.6036300000000001E-3</c:v>
                </c:pt>
                <c:pt idx="2068">
                  <c:v>7.5998599999999999E-3</c:v>
                </c:pt>
                <c:pt idx="2069">
                  <c:v>7.5984399999999997E-3</c:v>
                </c:pt>
                <c:pt idx="2070">
                  <c:v>7.5946700000000004E-3</c:v>
                </c:pt>
                <c:pt idx="2071">
                  <c:v>7.5873199999999998E-3</c:v>
                </c:pt>
                <c:pt idx="2072">
                  <c:v>7.5824200000000003E-3</c:v>
                </c:pt>
                <c:pt idx="2073">
                  <c:v>7.5744799999999998E-3</c:v>
                </c:pt>
                <c:pt idx="2074">
                  <c:v>7.5687799999999998E-3</c:v>
                </c:pt>
                <c:pt idx="2075">
                  <c:v>7.56393E-3</c:v>
                </c:pt>
                <c:pt idx="2076">
                  <c:v>7.56071E-3</c:v>
                </c:pt>
                <c:pt idx="2077">
                  <c:v>7.5547799999999997E-3</c:v>
                </c:pt>
                <c:pt idx="2078">
                  <c:v>7.5508099999999998E-3</c:v>
                </c:pt>
                <c:pt idx="2079">
                  <c:v>7.5446100000000002E-3</c:v>
                </c:pt>
                <c:pt idx="2080">
                  <c:v>7.5389999999999997E-3</c:v>
                </c:pt>
                <c:pt idx="2081">
                  <c:v>7.5357499999999999E-3</c:v>
                </c:pt>
                <c:pt idx="2082">
                  <c:v>7.53209E-3</c:v>
                </c:pt>
                <c:pt idx="2083">
                  <c:v>7.5281699999999998E-3</c:v>
                </c:pt>
                <c:pt idx="2084">
                  <c:v>7.5244800000000001E-3</c:v>
                </c:pt>
                <c:pt idx="2085">
                  <c:v>7.5192699999999998E-3</c:v>
                </c:pt>
                <c:pt idx="2086">
                  <c:v>7.5126200000000002E-3</c:v>
                </c:pt>
                <c:pt idx="2087">
                  <c:v>7.5109499999999997E-3</c:v>
                </c:pt>
                <c:pt idx="2088">
                  <c:v>7.5082100000000004E-3</c:v>
                </c:pt>
                <c:pt idx="2089">
                  <c:v>7.5027399999999999E-3</c:v>
                </c:pt>
                <c:pt idx="2090">
                  <c:v>7.4966800000000004E-3</c:v>
                </c:pt>
                <c:pt idx="2091">
                  <c:v>7.4946500000000003E-3</c:v>
                </c:pt>
                <c:pt idx="2092">
                  <c:v>7.4897399999999999E-3</c:v>
                </c:pt>
                <c:pt idx="2093">
                  <c:v>7.48404E-3</c:v>
                </c:pt>
                <c:pt idx="2094">
                  <c:v>7.4779E-3</c:v>
                </c:pt>
                <c:pt idx="2095">
                  <c:v>7.4730500000000002E-3</c:v>
                </c:pt>
                <c:pt idx="2096">
                  <c:v>7.4668599999999996E-3</c:v>
                </c:pt>
                <c:pt idx="2097">
                  <c:v>7.46155E-3</c:v>
                </c:pt>
                <c:pt idx="2098">
                  <c:v>7.4576399999999998E-3</c:v>
                </c:pt>
                <c:pt idx="2099">
                  <c:v>7.4540500000000003E-3</c:v>
                </c:pt>
                <c:pt idx="2100">
                  <c:v>7.44972E-3</c:v>
                </c:pt>
                <c:pt idx="2101">
                  <c:v>7.4457899999999999E-3</c:v>
                </c:pt>
                <c:pt idx="2102">
                  <c:v>7.4417499999999996E-3</c:v>
                </c:pt>
                <c:pt idx="2103">
                  <c:v>7.4389900000000004E-3</c:v>
                </c:pt>
                <c:pt idx="2104">
                  <c:v>7.43642E-3</c:v>
                </c:pt>
                <c:pt idx="2105">
                  <c:v>7.4311300000000002E-3</c:v>
                </c:pt>
                <c:pt idx="2106">
                  <c:v>7.4265700000000004E-3</c:v>
                </c:pt>
                <c:pt idx="2107">
                  <c:v>7.4250699999999998E-3</c:v>
                </c:pt>
                <c:pt idx="2108">
                  <c:v>7.4212200000000001E-3</c:v>
                </c:pt>
                <c:pt idx="2109">
                  <c:v>7.4174999999999996E-3</c:v>
                </c:pt>
                <c:pt idx="2110">
                  <c:v>7.4114999999999997E-3</c:v>
                </c:pt>
                <c:pt idx="2111">
                  <c:v>7.4065600000000004E-3</c:v>
                </c:pt>
                <c:pt idx="2112">
                  <c:v>7.40473E-3</c:v>
                </c:pt>
                <c:pt idx="2113">
                  <c:v>7.4024399999999997E-3</c:v>
                </c:pt>
                <c:pt idx="2114">
                  <c:v>7.3991300000000003E-3</c:v>
                </c:pt>
                <c:pt idx="2115">
                  <c:v>7.3931600000000002E-3</c:v>
                </c:pt>
                <c:pt idx="2116">
                  <c:v>7.3876300000000001E-3</c:v>
                </c:pt>
                <c:pt idx="2117">
                  <c:v>7.3807500000000002E-3</c:v>
                </c:pt>
                <c:pt idx="2118">
                  <c:v>7.3773299999999997E-3</c:v>
                </c:pt>
                <c:pt idx="2119">
                  <c:v>7.3746100000000002E-3</c:v>
                </c:pt>
                <c:pt idx="2120">
                  <c:v>7.3685199999999999E-3</c:v>
                </c:pt>
                <c:pt idx="2121">
                  <c:v>7.3635200000000001E-3</c:v>
                </c:pt>
                <c:pt idx="2122">
                  <c:v>7.3581000000000002E-3</c:v>
                </c:pt>
                <c:pt idx="2123">
                  <c:v>7.35478E-3</c:v>
                </c:pt>
                <c:pt idx="2124">
                  <c:v>7.3498299999999999E-3</c:v>
                </c:pt>
                <c:pt idx="2125">
                  <c:v>7.34529E-3</c:v>
                </c:pt>
                <c:pt idx="2126">
                  <c:v>7.3423400000000002E-3</c:v>
                </c:pt>
                <c:pt idx="2127">
                  <c:v>7.3372200000000002E-3</c:v>
                </c:pt>
                <c:pt idx="2128">
                  <c:v>7.3335099999999997E-3</c:v>
                </c:pt>
                <c:pt idx="2129">
                  <c:v>7.3277100000000003E-3</c:v>
                </c:pt>
                <c:pt idx="2130">
                  <c:v>7.3241799999999996E-3</c:v>
                </c:pt>
                <c:pt idx="2131">
                  <c:v>7.3210100000000002E-3</c:v>
                </c:pt>
                <c:pt idx="2132">
                  <c:v>7.3164199999999997E-3</c:v>
                </c:pt>
                <c:pt idx="2133">
                  <c:v>7.3114399999999998E-3</c:v>
                </c:pt>
                <c:pt idx="2134">
                  <c:v>7.3092299999999999E-3</c:v>
                </c:pt>
                <c:pt idx="2135">
                  <c:v>7.3076499999999997E-3</c:v>
                </c:pt>
                <c:pt idx="2136">
                  <c:v>7.3024800000000001E-3</c:v>
                </c:pt>
                <c:pt idx="2137">
                  <c:v>7.2987199999999999E-3</c:v>
                </c:pt>
                <c:pt idx="2138">
                  <c:v>7.2937999999999996E-3</c:v>
                </c:pt>
                <c:pt idx="2139">
                  <c:v>7.29154E-3</c:v>
                </c:pt>
                <c:pt idx="2140">
                  <c:v>7.2891099999999997E-3</c:v>
                </c:pt>
                <c:pt idx="2141">
                  <c:v>7.2851000000000001E-3</c:v>
                </c:pt>
                <c:pt idx="2142">
                  <c:v>7.28015E-3</c:v>
                </c:pt>
                <c:pt idx="2143">
                  <c:v>7.2785799999999998E-3</c:v>
                </c:pt>
                <c:pt idx="2144">
                  <c:v>7.27504E-3</c:v>
                </c:pt>
                <c:pt idx="2145">
                  <c:v>7.2707500000000003E-3</c:v>
                </c:pt>
                <c:pt idx="2146">
                  <c:v>7.2675700000000001E-3</c:v>
                </c:pt>
                <c:pt idx="2147">
                  <c:v>7.2634500000000003E-3</c:v>
                </c:pt>
                <c:pt idx="2148">
                  <c:v>7.2593500000000004E-3</c:v>
                </c:pt>
                <c:pt idx="2149">
                  <c:v>7.25708E-3</c:v>
                </c:pt>
                <c:pt idx="2150">
                  <c:v>7.2538799999999999E-3</c:v>
                </c:pt>
                <c:pt idx="2151">
                  <c:v>7.25036E-3</c:v>
                </c:pt>
                <c:pt idx="2152">
                  <c:v>7.2458499999999999E-3</c:v>
                </c:pt>
                <c:pt idx="2153">
                  <c:v>7.2419299999999997E-3</c:v>
                </c:pt>
                <c:pt idx="2154">
                  <c:v>7.2391599999999997E-3</c:v>
                </c:pt>
                <c:pt idx="2155">
                  <c:v>7.2333500000000004E-3</c:v>
                </c:pt>
                <c:pt idx="2156">
                  <c:v>7.22976E-3</c:v>
                </c:pt>
                <c:pt idx="2157">
                  <c:v>7.2245699999999996E-3</c:v>
                </c:pt>
                <c:pt idx="2158">
                  <c:v>7.2185599999999997E-3</c:v>
                </c:pt>
                <c:pt idx="2159">
                  <c:v>7.2164000000000004E-3</c:v>
                </c:pt>
                <c:pt idx="2160">
                  <c:v>7.2131499999999998E-3</c:v>
                </c:pt>
                <c:pt idx="2161">
                  <c:v>7.2098800000000001E-3</c:v>
                </c:pt>
                <c:pt idx="2162">
                  <c:v>7.2067700000000004E-3</c:v>
                </c:pt>
                <c:pt idx="2163">
                  <c:v>7.2031700000000001E-3</c:v>
                </c:pt>
                <c:pt idx="2164">
                  <c:v>7.1975399999999997E-3</c:v>
                </c:pt>
                <c:pt idx="2165">
                  <c:v>7.1942799999999999E-3</c:v>
                </c:pt>
                <c:pt idx="2166">
                  <c:v>7.1877199999999999E-3</c:v>
                </c:pt>
                <c:pt idx="2167">
                  <c:v>7.1826700000000004E-3</c:v>
                </c:pt>
                <c:pt idx="2168">
                  <c:v>7.1790600000000001E-3</c:v>
                </c:pt>
                <c:pt idx="2169">
                  <c:v>7.17295E-3</c:v>
                </c:pt>
                <c:pt idx="2170">
                  <c:v>7.1685200000000003E-3</c:v>
                </c:pt>
                <c:pt idx="2171">
                  <c:v>7.1656799999999998E-3</c:v>
                </c:pt>
                <c:pt idx="2172">
                  <c:v>7.1603500000000002E-3</c:v>
                </c:pt>
                <c:pt idx="2173">
                  <c:v>7.1558300000000002E-3</c:v>
                </c:pt>
                <c:pt idx="2174">
                  <c:v>7.1502900000000001E-3</c:v>
                </c:pt>
                <c:pt idx="2175">
                  <c:v>7.1470800000000001E-3</c:v>
                </c:pt>
                <c:pt idx="2176">
                  <c:v>7.1398E-3</c:v>
                </c:pt>
                <c:pt idx="2177">
                  <c:v>7.1347099999999998E-3</c:v>
                </c:pt>
                <c:pt idx="2178">
                  <c:v>7.1278299999999999E-3</c:v>
                </c:pt>
                <c:pt idx="2179">
                  <c:v>7.1247200000000002E-3</c:v>
                </c:pt>
                <c:pt idx="2180">
                  <c:v>7.1214299999999998E-3</c:v>
                </c:pt>
                <c:pt idx="2181">
                  <c:v>7.11671E-3</c:v>
                </c:pt>
                <c:pt idx="2182">
                  <c:v>7.1108300000000003E-3</c:v>
                </c:pt>
                <c:pt idx="2183">
                  <c:v>7.1043199999999999E-3</c:v>
                </c:pt>
                <c:pt idx="2184">
                  <c:v>7.1024399999999998E-3</c:v>
                </c:pt>
                <c:pt idx="2185">
                  <c:v>7.0984899999999998E-3</c:v>
                </c:pt>
                <c:pt idx="2186">
                  <c:v>7.09364E-3</c:v>
                </c:pt>
                <c:pt idx="2187">
                  <c:v>7.0897099999999999E-3</c:v>
                </c:pt>
                <c:pt idx="2188">
                  <c:v>7.0857200000000002E-3</c:v>
                </c:pt>
                <c:pt idx="2189">
                  <c:v>7.0804199999999996E-3</c:v>
                </c:pt>
                <c:pt idx="2190">
                  <c:v>7.0760299999999996E-3</c:v>
                </c:pt>
                <c:pt idx="2191">
                  <c:v>7.0717899999999997E-3</c:v>
                </c:pt>
                <c:pt idx="2192">
                  <c:v>7.06589E-3</c:v>
                </c:pt>
                <c:pt idx="2193">
                  <c:v>7.0617099999999997E-3</c:v>
                </c:pt>
                <c:pt idx="2194">
                  <c:v>7.0588700000000001E-3</c:v>
                </c:pt>
                <c:pt idx="2195">
                  <c:v>7.0564900000000003E-3</c:v>
                </c:pt>
                <c:pt idx="2196">
                  <c:v>7.0546200000000002E-3</c:v>
                </c:pt>
                <c:pt idx="2197">
                  <c:v>7.0487600000000003E-3</c:v>
                </c:pt>
                <c:pt idx="2198">
                  <c:v>7.0433300000000004E-3</c:v>
                </c:pt>
                <c:pt idx="2199">
                  <c:v>7.0371000000000001E-3</c:v>
                </c:pt>
                <c:pt idx="2200">
                  <c:v>7.0317399999999999E-3</c:v>
                </c:pt>
                <c:pt idx="2201">
                  <c:v>7.0271700000000001E-3</c:v>
                </c:pt>
                <c:pt idx="2202">
                  <c:v>7.0239600000000001E-3</c:v>
                </c:pt>
                <c:pt idx="2203">
                  <c:v>7.0209799999999996E-3</c:v>
                </c:pt>
                <c:pt idx="2204">
                  <c:v>7.0158E-3</c:v>
                </c:pt>
                <c:pt idx="2205">
                  <c:v>7.0133000000000001E-3</c:v>
                </c:pt>
                <c:pt idx="2206">
                  <c:v>7.00733E-3</c:v>
                </c:pt>
                <c:pt idx="2207">
                  <c:v>7.00177E-3</c:v>
                </c:pt>
                <c:pt idx="2208">
                  <c:v>7.0004999999999998E-3</c:v>
                </c:pt>
                <c:pt idx="2209">
                  <c:v>6.9966100000000003E-3</c:v>
                </c:pt>
                <c:pt idx="2210">
                  <c:v>6.99403E-3</c:v>
                </c:pt>
                <c:pt idx="2211">
                  <c:v>6.9893200000000003E-3</c:v>
                </c:pt>
                <c:pt idx="2212">
                  <c:v>6.9861699999999999E-3</c:v>
                </c:pt>
                <c:pt idx="2213">
                  <c:v>6.9803900000000004E-3</c:v>
                </c:pt>
                <c:pt idx="2214">
                  <c:v>6.9757999999999999E-3</c:v>
                </c:pt>
                <c:pt idx="2215">
                  <c:v>6.9738300000000003E-3</c:v>
                </c:pt>
                <c:pt idx="2216">
                  <c:v>6.9715100000000002E-3</c:v>
                </c:pt>
                <c:pt idx="2217">
                  <c:v>6.9667499999999999E-3</c:v>
                </c:pt>
                <c:pt idx="2218">
                  <c:v>6.9610799999999997E-3</c:v>
                </c:pt>
                <c:pt idx="2219">
                  <c:v>6.9574099999999998E-3</c:v>
                </c:pt>
                <c:pt idx="2220">
                  <c:v>6.9530199999999999E-3</c:v>
                </c:pt>
                <c:pt idx="2221">
                  <c:v>6.9486299999999999E-3</c:v>
                </c:pt>
                <c:pt idx="2222">
                  <c:v>6.9431600000000003E-3</c:v>
                </c:pt>
                <c:pt idx="2223">
                  <c:v>6.9377900000000001E-3</c:v>
                </c:pt>
                <c:pt idx="2224">
                  <c:v>6.9330399999999997E-3</c:v>
                </c:pt>
                <c:pt idx="2225">
                  <c:v>6.9269199999999996E-3</c:v>
                </c:pt>
                <c:pt idx="2226">
                  <c:v>6.9233599999999999E-3</c:v>
                </c:pt>
                <c:pt idx="2227">
                  <c:v>6.9201999999999996E-3</c:v>
                </c:pt>
                <c:pt idx="2228">
                  <c:v>6.9171099999999998E-3</c:v>
                </c:pt>
                <c:pt idx="2229">
                  <c:v>6.91284E-3</c:v>
                </c:pt>
                <c:pt idx="2230">
                  <c:v>6.9099699999999997E-3</c:v>
                </c:pt>
                <c:pt idx="2231">
                  <c:v>6.9066900000000001E-3</c:v>
                </c:pt>
                <c:pt idx="2232">
                  <c:v>6.9045599999999997E-3</c:v>
                </c:pt>
                <c:pt idx="2233">
                  <c:v>6.9011400000000001E-3</c:v>
                </c:pt>
                <c:pt idx="2234">
                  <c:v>6.8967500000000001E-3</c:v>
                </c:pt>
                <c:pt idx="2235">
                  <c:v>6.8935100000000003E-3</c:v>
                </c:pt>
                <c:pt idx="2236">
                  <c:v>6.89209E-3</c:v>
                </c:pt>
                <c:pt idx="2237">
                  <c:v>6.8889399999999996E-3</c:v>
                </c:pt>
                <c:pt idx="2238">
                  <c:v>6.8852799999999997E-3</c:v>
                </c:pt>
                <c:pt idx="2239">
                  <c:v>6.8802400000000001E-3</c:v>
                </c:pt>
                <c:pt idx="2240">
                  <c:v>6.8765700000000003E-3</c:v>
                </c:pt>
                <c:pt idx="2241">
                  <c:v>6.8746399999999996E-3</c:v>
                </c:pt>
                <c:pt idx="2242">
                  <c:v>6.8735799999999998E-3</c:v>
                </c:pt>
                <c:pt idx="2243">
                  <c:v>6.8703799999999997E-3</c:v>
                </c:pt>
                <c:pt idx="2244">
                  <c:v>6.8640899999999998E-3</c:v>
                </c:pt>
                <c:pt idx="2245">
                  <c:v>6.8608000000000002E-3</c:v>
                </c:pt>
                <c:pt idx="2246">
                  <c:v>6.8553199999999998E-3</c:v>
                </c:pt>
                <c:pt idx="2247">
                  <c:v>6.8507100000000003E-3</c:v>
                </c:pt>
                <c:pt idx="2248">
                  <c:v>6.8472899999999998E-3</c:v>
                </c:pt>
                <c:pt idx="2249">
                  <c:v>6.8449000000000001E-3</c:v>
                </c:pt>
                <c:pt idx="2250">
                  <c:v>6.8399699999999999E-3</c:v>
                </c:pt>
                <c:pt idx="2251">
                  <c:v>6.8349200000000004E-3</c:v>
                </c:pt>
                <c:pt idx="2252">
                  <c:v>6.8305700000000002E-3</c:v>
                </c:pt>
                <c:pt idx="2253">
                  <c:v>6.8271599999999997E-3</c:v>
                </c:pt>
                <c:pt idx="2254">
                  <c:v>6.8234799999999998E-3</c:v>
                </c:pt>
                <c:pt idx="2255">
                  <c:v>6.8186699999999998E-3</c:v>
                </c:pt>
                <c:pt idx="2256">
                  <c:v>6.8170699999999997E-3</c:v>
                </c:pt>
                <c:pt idx="2257">
                  <c:v>6.8142799999999998E-3</c:v>
                </c:pt>
                <c:pt idx="2258">
                  <c:v>6.8096500000000004E-3</c:v>
                </c:pt>
                <c:pt idx="2259">
                  <c:v>6.8060200000000003E-3</c:v>
                </c:pt>
                <c:pt idx="2260">
                  <c:v>6.8014E-3</c:v>
                </c:pt>
                <c:pt idx="2261">
                  <c:v>6.7980100000000002E-3</c:v>
                </c:pt>
                <c:pt idx="2262">
                  <c:v>6.7953600000000003E-3</c:v>
                </c:pt>
                <c:pt idx="2263">
                  <c:v>6.7912500000000004E-3</c:v>
                </c:pt>
                <c:pt idx="2264">
                  <c:v>6.7870400000000003E-3</c:v>
                </c:pt>
                <c:pt idx="2265">
                  <c:v>6.7846499999999997E-3</c:v>
                </c:pt>
                <c:pt idx="2266">
                  <c:v>6.7832999999999999E-3</c:v>
                </c:pt>
                <c:pt idx="2267">
                  <c:v>6.7797400000000002E-3</c:v>
                </c:pt>
                <c:pt idx="2268">
                  <c:v>6.7750900000000001E-3</c:v>
                </c:pt>
                <c:pt idx="2269">
                  <c:v>6.77335E-3</c:v>
                </c:pt>
                <c:pt idx="2270">
                  <c:v>6.77073E-3</c:v>
                </c:pt>
                <c:pt idx="2271">
                  <c:v>6.76854E-3</c:v>
                </c:pt>
                <c:pt idx="2272">
                  <c:v>6.7660200000000002E-3</c:v>
                </c:pt>
                <c:pt idx="2273">
                  <c:v>6.7634599999999998E-3</c:v>
                </c:pt>
                <c:pt idx="2274">
                  <c:v>6.7588099999999996E-3</c:v>
                </c:pt>
                <c:pt idx="2275">
                  <c:v>6.7572200000000004E-3</c:v>
                </c:pt>
                <c:pt idx="2276">
                  <c:v>6.7545699999999997E-3</c:v>
                </c:pt>
                <c:pt idx="2277">
                  <c:v>6.7510299999999999E-3</c:v>
                </c:pt>
                <c:pt idx="2278">
                  <c:v>6.7483999999999999E-3</c:v>
                </c:pt>
                <c:pt idx="2279">
                  <c:v>6.74576E-3</c:v>
                </c:pt>
                <c:pt idx="2280">
                  <c:v>6.7423700000000001E-3</c:v>
                </c:pt>
                <c:pt idx="2281">
                  <c:v>6.7388700000000001E-3</c:v>
                </c:pt>
                <c:pt idx="2282">
                  <c:v>6.73699E-3</c:v>
                </c:pt>
                <c:pt idx="2283">
                  <c:v>6.7314999999999996E-3</c:v>
                </c:pt>
                <c:pt idx="2284">
                  <c:v>6.7295699999999998E-3</c:v>
                </c:pt>
                <c:pt idx="2285">
                  <c:v>6.7252400000000004E-3</c:v>
                </c:pt>
                <c:pt idx="2286">
                  <c:v>6.72238E-3</c:v>
                </c:pt>
                <c:pt idx="2287">
                  <c:v>6.7190799999999997E-3</c:v>
                </c:pt>
                <c:pt idx="2288">
                  <c:v>6.7143100000000002E-3</c:v>
                </c:pt>
                <c:pt idx="2289">
                  <c:v>6.7113299999999997E-3</c:v>
                </c:pt>
                <c:pt idx="2290">
                  <c:v>6.7069499999999997E-3</c:v>
                </c:pt>
                <c:pt idx="2291">
                  <c:v>6.7021199999999998E-3</c:v>
                </c:pt>
                <c:pt idx="2292">
                  <c:v>6.6996499999999997E-3</c:v>
                </c:pt>
                <c:pt idx="2293">
                  <c:v>6.6966300000000003E-3</c:v>
                </c:pt>
                <c:pt idx="2294">
                  <c:v>6.6932099999999998E-3</c:v>
                </c:pt>
                <c:pt idx="2295">
                  <c:v>6.6905599999999999E-3</c:v>
                </c:pt>
                <c:pt idx="2296">
                  <c:v>6.6884800000000001E-3</c:v>
                </c:pt>
                <c:pt idx="2297">
                  <c:v>6.6847299999999998E-3</c:v>
                </c:pt>
                <c:pt idx="2298">
                  <c:v>6.6797999999999996E-3</c:v>
                </c:pt>
                <c:pt idx="2299">
                  <c:v>6.6756000000000003E-3</c:v>
                </c:pt>
                <c:pt idx="2300">
                  <c:v>6.6703800000000001E-3</c:v>
                </c:pt>
                <c:pt idx="2301">
                  <c:v>6.6669700000000004E-3</c:v>
                </c:pt>
                <c:pt idx="2302">
                  <c:v>6.6636899999999999E-3</c:v>
                </c:pt>
                <c:pt idx="2303">
                  <c:v>6.6587399999999998E-3</c:v>
                </c:pt>
                <c:pt idx="2304">
                  <c:v>6.6547400000000001E-3</c:v>
                </c:pt>
                <c:pt idx="2305">
                  <c:v>6.6525999999999998E-3</c:v>
                </c:pt>
                <c:pt idx="2306">
                  <c:v>6.6476399999999998E-3</c:v>
                </c:pt>
                <c:pt idx="2307">
                  <c:v>6.6451899999999996E-3</c:v>
                </c:pt>
                <c:pt idx="2308">
                  <c:v>6.6407100000000002E-3</c:v>
                </c:pt>
                <c:pt idx="2309">
                  <c:v>6.6374700000000003E-3</c:v>
                </c:pt>
                <c:pt idx="2310">
                  <c:v>6.6326600000000003E-3</c:v>
                </c:pt>
                <c:pt idx="2311">
                  <c:v>6.62672E-3</c:v>
                </c:pt>
                <c:pt idx="2312">
                  <c:v>6.6224400000000003E-3</c:v>
                </c:pt>
                <c:pt idx="2313">
                  <c:v>6.6186099999999996E-3</c:v>
                </c:pt>
                <c:pt idx="2314">
                  <c:v>6.6157100000000003E-3</c:v>
                </c:pt>
                <c:pt idx="2315">
                  <c:v>6.6130599999999996E-3</c:v>
                </c:pt>
                <c:pt idx="2316">
                  <c:v>6.6088600000000003E-3</c:v>
                </c:pt>
                <c:pt idx="2317">
                  <c:v>6.6028700000000003E-3</c:v>
                </c:pt>
                <c:pt idx="2318">
                  <c:v>6.5978699999999996E-3</c:v>
                </c:pt>
                <c:pt idx="2319">
                  <c:v>6.5957400000000001E-3</c:v>
                </c:pt>
                <c:pt idx="2320">
                  <c:v>6.5932100000000004E-3</c:v>
                </c:pt>
                <c:pt idx="2321">
                  <c:v>6.5892600000000004E-3</c:v>
                </c:pt>
                <c:pt idx="2322">
                  <c:v>6.5854399999999997E-3</c:v>
                </c:pt>
                <c:pt idx="2323">
                  <c:v>6.5824100000000003E-3</c:v>
                </c:pt>
                <c:pt idx="2324">
                  <c:v>6.5788399999999999E-3</c:v>
                </c:pt>
                <c:pt idx="2325">
                  <c:v>6.5747999999999996E-3</c:v>
                </c:pt>
                <c:pt idx="2326">
                  <c:v>6.5717199999999996E-3</c:v>
                </c:pt>
                <c:pt idx="2327">
                  <c:v>6.5671999999999996E-3</c:v>
                </c:pt>
                <c:pt idx="2328">
                  <c:v>6.5622500000000004E-3</c:v>
                </c:pt>
                <c:pt idx="2329">
                  <c:v>6.55925E-3</c:v>
                </c:pt>
                <c:pt idx="2330">
                  <c:v>6.5560999999999996E-3</c:v>
                </c:pt>
                <c:pt idx="2331">
                  <c:v>6.5563499999999999E-3</c:v>
                </c:pt>
                <c:pt idx="2332">
                  <c:v>6.5528100000000001E-3</c:v>
                </c:pt>
                <c:pt idx="2333">
                  <c:v>6.5469600000000001E-3</c:v>
                </c:pt>
                <c:pt idx="2334">
                  <c:v>6.5431500000000002E-3</c:v>
                </c:pt>
                <c:pt idx="2335">
                  <c:v>6.5369199999999999E-3</c:v>
                </c:pt>
                <c:pt idx="2336">
                  <c:v>6.5329799999999999E-3</c:v>
                </c:pt>
                <c:pt idx="2337">
                  <c:v>6.5286900000000002E-3</c:v>
                </c:pt>
                <c:pt idx="2338">
                  <c:v>6.5260700000000001E-3</c:v>
                </c:pt>
                <c:pt idx="2339">
                  <c:v>6.5227200000000001E-3</c:v>
                </c:pt>
                <c:pt idx="2340">
                  <c:v>6.5181800000000002E-3</c:v>
                </c:pt>
                <c:pt idx="2341">
                  <c:v>6.5144900000000004E-3</c:v>
                </c:pt>
                <c:pt idx="2342">
                  <c:v>6.50988E-3</c:v>
                </c:pt>
                <c:pt idx="2343">
                  <c:v>6.50579E-3</c:v>
                </c:pt>
                <c:pt idx="2344">
                  <c:v>6.5030599999999997E-3</c:v>
                </c:pt>
                <c:pt idx="2345">
                  <c:v>6.4995900000000004E-3</c:v>
                </c:pt>
                <c:pt idx="2346">
                  <c:v>6.5000199999999996E-3</c:v>
                </c:pt>
                <c:pt idx="2347">
                  <c:v>6.4965500000000002E-3</c:v>
                </c:pt>
                <c:pt idx="2348">
                  <c:v>6.49308E-3</c:v>
                </c:pt>
                <c:pt idx="2349">
                  <c:v>6.4898300000000003E-3</c:v>
                </c:pt>
                <c:pt idx="2350">
                  <c:v>6.4848800000000002E-3</c:v>
                </c:pt>
                <c:pt idx="2351">
                  <c:v>6.4828799999999999E-3</c:v>
                </c:pt>
                <c:pt idx="2352">
                  <c:v>6.4808599999999997E-3</c:v>
                </c:pt>
                <c:pt idx="2353">
                  <c:v>6.4781500000000002E-3</c:v>
                </c:pt>
                <c:pt idx="2354">
                  <c:v>6.4745799999999997E-3</c:v>
                </c:pt>
                <c:pt idx="2355">
                  <c:v>6.4699800000000002E-3</c:v>
                </c:pt>
                <c:pt idx="2356">
                  <c:v>6.4682000000000003E-3</c:v>
                </c:pt>
                <c:pt idx="2357">
                  <c:v>6.4646699999999996E-3</c:v>
                </c:pt>
                <c:pt idx="2358">
                  <c:v>6.4602599999999998E-3</c:v>
                </c:pt>
                <c:pt idx="2359">
                  <c:v>6.4554699999999996E-3</c:v>
                </c:pt>
                <c:pt idx="2360">
                  <c:v>6.4508300000000003E-3</c:v>
                </c:pt>
                <c:pt idx="2361">
                  <c:v>6.4470400000000002E-3</c:v>
                </c:pt>
                <c:pt idx="2362">
                  <c:v>6.4422899999999998E-3</c:v>
                </c:pt>
                <c:pt idx="2363">
                  <c:v>6.4382299999999996E-3</c:v>
                </c:pt>
                <c:pt idx="2364">
                  <c:v>6.4352799999999998E-3</c:v>
                </c:pt>
                <c:pt idx="2365">
                  <c:v>6.4324999999999998E-3</c:v>
                </c:pt>
                <c:pt idx="2366">
                  <c:v>6.4297099999999999E-3</c:v>
                </c:pt>
                <c:pt idx="2367">
                  <c:v>6.4272499999999998E-3</c:v>
                </c:pt>
                <c:pt idx="2368">
                  <c:v>6.42444E-3</c:v>
                </c:pt>
                <c:pt idx="2369">
                  <c:v>6.4209699999999998E-3</c:v>
                </c:pt>
                <c:pt idx="2370">
                  <c:v>6.4190999999999996E-3</c:v>
                </c:pt>
                <c:pt idx="2371">
                  <c:v>6.4168999999999997E-3</c:v>
                </c:pt>
                <c:pt idx="2372">
                  <c:v>6.4126399999999998E-3</c:v>
                </c:pt>
                <c:pt idx="2373">
                  <c:v>6.4096400000000003E-3</c:v>
                </c:pt>
                <c:pt idx="2374">
                  <c:v>6.4083899999999999E-3</c:v>
                </c:pt>
                <c:pt idx="2375">
                  <c:v>6.4054899999999998E-3</c:v>
                </c:pt>
                <c:pt idx="2376">
                  <c:v>6.4027600000000004E-3</c:v>
                </c:pt>
                <c:pt idx="2377">
                  <c:v>6.3994200000000003E-3</c:v>
                </c:pt>
                <c:pt idx="2378">
                  <c:v>6.3956999999999998E-3</c:v>
                </c:pt>
                <c:pt idx="2379">
                  <c:v>6.3923399999999998E-3</c:v>
                </c:pt>
                <c:pt idx="2380">
                  <c:v>6.3904000000000001E-3</c:v>
                </c:pt>
                <c:pt idx="2381">
                  <c:v>6.3881700000000003E-3</c:v>
                </c:pt>
                <c:pt idx="2382">
                  <c:v>6.3839400000000003E-3</c:v>
                </c:pt>
                <c:pt idx="2383">
                  <c:v>6.3784799999999997E-3</c:v>
                </c:pt>
                <c:pt idx="2384">
                  <c:v>6.3752399999999999E-3</c:v>
                </c:pt>
                <c:pt idx="2385">
                  <c:v>6.3707199999999999E-3</c:v>
                </c:pt>
                <c:pt idx="2386">
                  <c:v>6.3668400000000003E-3</c:v>
                </c:pt>
                <c:pt idx="2387">
                  <c:v>6.3638799999999997E-3</c:v>
                </c:pt>
                <c:pt idx="2388">
                  <c:v>6.3604500000000001E-3</c:v>
                </c:pt>
                <c:pt idx="2389">
                  <c:v>6.3567199999999997E-3</c:v>
                </c:pt>
                <c:pt idx="2390">
                  <c:v>6.3522500000000003E-3</c:v>
                </c:pt>
                <c:pt idx="2391">
                  <c:v>6.3486100000000002E-3</c:v>
                </c:pt>
                <c:pt idx="2392">
                  <c:v>6.3466099999999999E-3</c:v>
                </c:pt>
                <c:pt idx="2393">
                  <c:v>6.3431099999999999E-3</c:v>
                </c:pt>
                <c:pt idx="2394">
                  <c:v>6.3396199999999998E-3</c:v>
                </c:pt>
                <c:pt idx="2395">
                  <c:v>6.3376099999999996E-3</c:v>
                </c:pt>
                <c:pt idx="2396">
                  <c:v>6.3347799999999999E-3</c:v>
                </c:pt>
                <c:pt idx="2397">
                  <c:v>6.33112E-3</c:v>
                </c:pt>
                <c:pt idx="2398">
                  <c:v>6.3283999999999997E-3</c:v>
                </c:pt>
                <c:pt idx="2399">
                  <c:v>6.3246099999999996E-3</c:v>
                </c:pt>
                <c:pt idx="2400">
                  <c:v>6.3210300000000001E-3</c:v>
                </c:pt>
                <c:pt idx="2401">
                  <c:v>6.3185300000000002E-3</c:v>
                </c:pt>
                <c:pt idx="2402">
                  <c:v>6.3145299999999996E-3</c:v>
                </c:pt>
                <c:pt idx="2403">
                  <c:v>6.3110800000000002E-3</c:v>
                </c:pt>
                <c:pt idx="2404">
                  <c:v>6.3094199999999996E-3</c:v>
                </c:pt>
                <c:pt idx="2405">
                  <c:v>6.3071500000000001E-3</c:v>
                </c:pt>
                <c:pt idx="2406">
                  <c:v>6.3046200000000004E-3</c:v>
                </c:pt>
                <c:pt idx="2407">
                  <c:v>6.3005600000000002E-3</c:v>
                </c:pt>
                <c:pt idx="2408">
                  <c:v>6.2980400000000004E-3</c:v>
                </c:pt>
                <c:pt idx="2409">
                  <c:v>6.2932600000000002E-3</c:v>
                </c:pt>
                <c:pt idx="2410">
                  <c:v>6.2923500000000004E-3</c:v>
                </c:pt>
                <c:pt idx="2411">
                  <c:v>6.2909999999999997E-3</c:v>
                </c:pt>
                <c:pt idx="2412">
                  <c:v>6.2882900000000002E-3</c:v>
                </c:pt>
                <c:pt idx="2413">
                  <c:v>6.2868200000000003E-3</c:v>
                </c:pt>
                <c:pt idx="2414">
                  <c:v>6.2823699999999998E-3</c:v>
                </c:pt>
                <c:pt idx="2415">
                  <c:v>6.2812299999999996E-3</c:v>
                </c:pt>
                <c:pt idx="2416">
                  <c:v>6.2784900000000003E-3</c:v>
                </c:pt>
                <c:pt idx="2417">
                  <c:v>6.2758600000000003E-3</c:v>
                </c:pt>
                <c:pt idx="2418">
                  <c:v>6.2734399999999999E-3</c:v>
                </c:pt>
                <c:pt idx="2419">
                  <c:v>6.2709999999999997E-3</c:v>
                </c:pt>
                <c:pt idx="2420">
                  <c:v>6.2675700000000001E-3</c:v>
                </c:pt>
                <c:pt idx="2421">
                  <c:v>6.2647600000000003E-3</c:v>
                </c:pt>
                <c:pt idx="2422">
                  <c:v>6.2628099999999997E-3</c:v>
                </c:pt>
                <c:pt idx="2423">
                  <c:v>6.2598899999999997E-3</c:v>
                </c:pt>
                <c:pt idx="2424">
                  <c:v>6.2575E-3</c:v>
                </c:pt>
                <c:pt idx="2425">
                  <c:v>6.2544699999999998E-3</c:v>
                </c:pt>
                <c:pt idx="2426">
                  <c:v>6.2509499999999999E-3</c:v>
                </c:pt>
                <c:pt idx="2427">
                  <c:v>6.2483599999999997E-3</c:v>
                </c:pt>
                <c:pt idx="2428">
                  <c:v>6.2455499999999999E-3</c:v>
                </c:pt>
                <c:pt idx="2429">
                  <c:v>6.2412400000000003E-3</c:v>
                </c:pt>
                <c:pt idx="2430">
                  <c:v>6.2386100000000003E-3</c:v>
                </c:pt>
                <c:pt idx="2431">
                  <c:v>6.2348300000000002E-3</c:v>
                </c:pt>
                <c:pt idx="2432">
                  <c:v>6.2306200000000001E-3</c:v>
                </c:pt>
                <c:pt idx="2433">
                  <c:v>6.2281200000000002E-3</c:v>
                </c:pt>
                <c:pt idx="2434">
                  <c:v>6.2260600000000003E-3</c:v>
                </c:pt>
                <c:pt idx="2435">
                  <c:v>6.22392E-3</c:v>
                </c:pt>
                <c:pt idx="2436">
                  <c:v>6.221E-3</c:v>
                </c:pt>
                <c:pt idx="2437">
                  <c:v>6.2186999999999997E-3</c:v>
                </c:pt>
                <c:pt idx="2438">
                  <c:v>6.2159800000000003E-3</c:v>
                </c:pt>
                <c:pt idx="2439">
                  <c:v>6.2115599999999997E-3</c:v>
                </c:pt>
                <c:pt idx="2440">
                  <c:v>6.2093399999999998E-3</c:v>
                </c:pt>
                <c:pt idx="2441">
                  <c:v>6.2048600000000004E-3</c:v>
                </c:pt>
                <c:pt idx="2442">
                  <c:v>6.2003900000000001E-3</c:v>
                </c:pt>
                <c:pt idx="2443">
                  <c:v>6.1976799999999997E-3</c:v>
                </c:pt>
                <c:pt idx="2444">
                  <c:v>6.19442E-3</c:v>
                </c:pt>
                <c:pt idx="2445">
                  <c:v>6.1908400000000004E-3</c:v>
                </c:pt>
                <c:pt idx="2446">
                  <c:v>6.18653E-3</c:v>
                </c:pt>
                <c:pt idx="2447">
                  <c:v>6.1847500000000001E-3</c:v>
                </c:pt>
                <c:pt idx="2448">
                  <c:v>6.18039E-3</c:v>
                </c:pt>
                <c:pt idx="2449">
                  <c:v>6.1773899999999996E-3</c:v>
                </c:pt>
                <c:pt idx="2450">
                  <c:v>6.1728E-3</c:v>
                </c:pt>
                <c:pt idx="2451">
                  <c:v>6.1701500000000001E-3</c:v>
                </c:pt>
                <c:pt idx="2452">
                  <c:v>6.1659899999999997E-3</c:v>
                </c:pt>
                <c:pt idx="2453">
                  <c:v>6.1611299999999999E-3</c:v>
                </c:pt>
                <c:pt idx="2454">
                  <c:v>6.1564200000000001E-3</c:v>
                </c:pt>
                <c:pt idx="2455">
                  <c:v>6.1528399999999997E-3</c:v>
                </c:pt>
                <c:pt idx="2456">
                  <c:v>6.1503399999999998E-3</c:v>
                </c:pt>
                <c:pt idx="2457">
                  <c:v>6.1485000000000003E-3</c:v>
                </c:pt>
                <c:pt idx="2458">
                  <c:v>6.1450000000000003E-3</c:v>
                </c:pt>
                <c:pt idx="2459">
                  <c:v>6.1406100000000003E-3</c:v>
                </c:pt>
                <c:pt idx="2460">
                  <c:v>6.1352000000000004E-3</c:v>
                </c:pt>
                <c:pt idx="2461">
                  <c:v>6.1327100000000004E-3</c:v>
                </c:pt>
                <c:pt idx="2462">
                  <c:v>6.1303800000000004E-3</c:v>
                </c:pt>
                <c:pt idx="2463">
                  <c:v>6.1275699999999997E-3</c:v>
                </c:pt>
                <c:pt idx="2464">
                  <c:v>6.1240299999999999E-3</c:v>
                </c:pt>
                <c:pt idx="2465">
                  <c:v>6.1205399999999998E-3</c:v>
                </c:pt>
                <c:pt idx="2466">
                  <c:v>6.1178999999999999E-3</c:v>
                </c:pt>
                <c:pt idx="2467">
                  <c:v>6.1146999999999998E-3</c:v>
                </c:pt>
                <c:pt idx="2468">
                  <c:v>6.1109700000000003E-3</c:v>
                </c:pt>
                <c:pt idx="2469">
                  <c:v>6.1079100000000002E-3</c:v>
                </c:pt>
                <c:pt idx="2470">
                  <c:v>6.1058800000000002E-3</c:v>
                </c:pt>
                <c:pt idx="2471">
                  <c:v>6.1013100000000004E-3</c:v>
                </c:pt>
                <c:pt idx="2472">
                  <c:v>6.09919E-3</c:v>
                </c:pt>
                <c:pt idx="2473">
                  <c:v>6.0966800000000002E-3</c:v>
                </c:pt>
                <c:pt idx="2474">
                  <c:v>6.0960500000000004E-3</c:v>
                </c:pt>
                <c:pt idx="2475">
                  <c:v>6.0940899999999999E-3</c:v>
                </c:pt>
                <c:pt idx="2476">
                  <c:v>6.0903399999999996E-3</c:v>
                </c:pt>
                <c:pt idx="2477">
                  <c:v>6.0862599999999996E-3</c:v>
                </c:pt>
                <c:pt idx="2478">
                  <c:v>6.0825000000000002E-3</c:v>
                </c:pt>
                <c:pt idx="2479">
                  <c:v>6.0777799999999996E-3</c:v>
                </c:pt>
                <c:pt idx="2480">
                  <c:v>6.07363E-3</c:v>
                </c:pt>
                <c:pt idx="2481">
                  <c:v>6.0704499999999998E-3</c:v>
                </c:pt>
                <c:pt idx="2482">
                  <c:v>6.06838E-3</c:v>
                </c:pt>
                <c:pt idx="2483">
                  <c:v>6.0659599999999996E-3</c:v>
                </c:pt>
                <c:pt idx="2484">
                  <c:v>6.0615399999999998E-3</c:v>
                </c:pt>
                <c:pt idx="2485">
                  <c:v>6.0582400000000003E-3</c:v>
                </c:pt>
                <c:pt idx="2486">
                  <c:v>6.0556200000000003E-3</c:v>
                </c:pt>
                <c:pt idx="2487">
                  <c:v>6.0521400000000001E-3</c:v>
                </c:pt>
                <c:pt idx="2488">
                  <c:v>6.0490400000000003E-3</c:v>
                </c:pt>
                <c:pt idx="2489">
                  <c:v>6.0467999999999997E-3</c:v>
                </c:pt>
                <c:pt idx="2490">
                  <c:v>6.0445400000000002E-3</c:v>
                </c:pt>
                <c:pt idx="2491">
                  <c:v>6.0417600000000002E-3</c:v>
                </c:pt>
                <c:pt idx="2492">
                  <c:v>6.0385400000000002E-3</c:v>
                </c:pt>
                <c:pt idx="2493">
                  <c:v>6.0367099999999998E-3</c:v>
                </c:pt>
                <c:pt idx="2494">
                  <c:v>6.0324799999999998E-3</c:v>
                </c:pt>
                <c:pt idx="2495">
                  <c:v>6.0287500000000003E-3</c:v>
                </c:pt>
                <c:pt idx="2496">
                  <c:v>6.0288700000000004E-3</c:v>
                </c:pt>
                <c:pt idx="2497">
                  <c:v>6.0268700000000001E-3</c:v>
                </c:pt>
                <c:pt idx="2498">
                  <c:v>6.0248400000000001E-3</c:v>
                </c:pt>
                <c:pt idx="2499">
                  <c:v>6.0215499999999996E-3</c:v>
                </c:pt>
                <c:pt idx="2500">
                  <c:v>6.0172000000000003E-3</c:v>
                </c:pt>
                <c:pt idx="2501">
                  <c:v>6.0149299999999999E-3</c:v>
                </c:pt>
                <c:pt idx="2502">
                  <c:v>6.0120099999999999E-3</c:v>
                </c:pt>
                <c:pt idx="2503">
                  <c:v>6.0080300000000001E-3</c:v>
                </c:pt>
                <c:pt idx="2504">
                  <c:v>6.0036300000000003E-3</c:v>
                </c:pt>
                <c:pt idx="2505">
                  <c:v>6.00031E-3</c:v>
                </c:pt>
                <c:pt idx="2506">
                  <c:v>5.9967600000000003E-3</c:v>
                </c:pt>
                <c:pt idx="2507">
                  <c:v>5.9927399999999999E-3</c:v>
                </c:pt>
                <c:pt idx="2508">
                  <c:v>5.9890899999999999E-3</c:v>
                </c:pt>
                <c:pt idx="2509">
                  <c:v>5.9864699999999998E-3</c:v>
                </c:pt>
                <c:pt idx="2510">
                  <c:v>5.9843300000000004E-3</c:v>
                </c:pt>
                <c:pt idx="2511">
                  <c:v>5.9823100000000002E-3</c:v>
                </c:pt>
                <c:pt idx="2512">
                  <c:v>5.9791499999999999E-3</c:v>
                </c:pt>
                <c:pt idx="2513">
                  <c:v>5.9768099999999999E-3</c:v>
                </c:pt>
                <c:pt idx="2514">
                  <c:v>5.9743499999999998E-3</c:v>
                </c:pt>
                <c:pt idx="2515">
                  <c:v>5.9718100000000001E-3</c:v>
                </c:pt>
                <c:pt idx="2516">
                  <c:v>5.9695199999999999E-3</c:v>
                </c:pt>
                <c:pt idx="2517">
                  <c:v>5.9673E-3</c:v>
                </c:pt>
                <c:pt idx="2518">
                  <c:v>5.9638199999999999E-3</c:v>
                </c:pt>
                <c:pt idx="2519">
                  <c:v>5.9611000000000004E-3</c:v>
                </c:pt>
                <c:pt idx="2520">
                  <c:v>5.9599700000000002E-3</c:v>
                </c:pt>
                <c:pt idx="2521">
                  <c:v>5.9573400000000002E-3</c:v>
                </c:pt>
                <c:pt idx="2522">
                  <c:v>5.9553100000000001E-3</c:v>
                </c:pt>
                <c:pt idx="2523">
                  <c:v>5.9527E-3</c:v>
                </c:pt>
                <c:pt idx="2524">
                  <c:v>5.9492700000000004E-3</c:v>
                </c:pt>
                <c:pt idx="2525">
                  <c:v>5.9460900000000002E-3</c:v>
                </c:pt>
                <c:pt idx="2526">
                  <c:v>5.9449899999999998E-3</c:v>
                </c:pt>
                <c:pt idx="2527">
                  <c:v>5.9440999999999999E-3</c:v>
                </c:pt>
                <c:pt idx="2528">
                  <c:v>5.9415500000000003E-3</c:v>
                </c:pt>
                <c:pt idx="2529">
                  <c:v>5.9369999999999996E-3</c:v>
                </c:pt>
                <c:pt idx="2530">
                  <c:v>5.9340800000000004E-3</c:v>
                </c:pt>
                <c:pt idx="2531">
                  <c:v>5.9310600000000002E-3</c:v>
                </c:pt>
                <c:pt idx="2532">
                  <c:v>5.9270399999999997E-3</c:v>
                </c:pt>
                <c:pt idx="2533">
                  <c:v>5.9233599999999999E-3</c:v>
                </c:pt>
                <c:pt idx="2534">
                  <c:v>5.921E-3</c:v>
                </c:pt>
                <c:pt idx="2535">
                  <c:v>5.9205200000000003E-3</c:v>
                </c:pt>
                <c:pt idx="2536">
                  <c:v>5.9164100000000004E-3</c:v>
                </c:pt>
                <c:pt idx="2537">
                  <c:v>5.9129100000000004E-3</c:v>
                </c:pt>
                <c:pt idx="2538">
                  <c:v>5.9102599999999996E-3</c:v>
                </c:pt>
                <c:pt idx="2539">
                  <c:v>5.9078100000000003E-3</c:v>
                </c:pt>
                <c:pt idx="2540">
                  <c:v>5.9053400000000002E-3</c:v>
                </c:pt>
                <c:pt idx="2541">
                  <c:v>5.9006400000000004E-3</c:v>
                </c:pt>
                <c:pt idx="2542">
                  <c:v>5.89837E-3</c:v>
                </c:pt>
                <c:pt idx="2543">
                  <c:v>5.8967500000000001E-3</c:v>
                </c:pt>
                <c:pt idx="2544">
                  <c:v>5.8941899999999997E-3</c:v>
                </c:pt>
                <c:pt idx="2545">
                  <c:v>5.89077E-3</c:v>
                </c:pt>
                <c:pt idx="2546">
                  <c:v>5.88887E-3</c:v>
                </c:pt>
                <c:pt idx="2547">
                  <c:v>5.88494E-3</c:v>
                </c:pt>
                <c:pt idx="2548">
                  <c:v>5.8821200000000002E-3</c:v>
                </c:pt>
                <c:pt idx="2549">
                  <c:v>5.8803099999999997E-3</c:v>
                </c:pt>
                <c:pt idx="2550">
                  <c:v>5.8769800000000004E-3</c:v>
                </c:pt>
                <c:pt idx="2551">
                  <c:v>5.8739500000000002E-3</c:v>
                </c:pt>
                <c:pt idx="2552">
                  <c:v>5.8721900000000002E-3</c:v>
                </c:pt>
                <c:pt idx="2553">
                  <c:v>5.8697799999999998E-3</c:v>
                </c:pt>
                <c:pt idx="2554">
                  <c:v>5.8682999999999999E-3</c:v>
                </c:pt>
                <c:pt idx="2555">
                  <c:v>5.86639E-3</c:v>
                </c:pt>
                <c:pt idx="2556">
                  <c:v>5.8629499999999996E-3</c:v>
                </c:pt>
                <c:pt idx="2557">
                  <c:v>5.8600500000000003E-3</c:v>
                </c:pt>
                <c:pt idx="2558">
                  <c:v>5.8565500000000003E-3</c:v>
                </c:pt>
                <c:pt idx="2559">
                  <c:v>5.85602E-3</c:v>
                </c:pt>
                <c:pt idx="2560">
                  <c:v>5.8548300000000001E-3</c:v>
                </c:pt>
                <c:pt idx="2561">
                  <c:v>5.8527400000000004E-3</c:v>
                </c:pt>
                <c:pt idx="2562">
                  <c:v>5.8507000000000003E-3</c:v>
                </c:pt>
                <c:pt idx="2563">
                  <c:v>5.8471800000000004E-3</c:v>
                </c:pt>
                <c:pt idx="2564">
                  <c:v>5.8462599999999998E-3</c:v>
                </c:pt>
                <c:pt idx="2565">
                  <c:v>5.8444200000000003E-3</c:v>
                </c:pt>
                <c:pt idx="2566">
                  <c:v>5.8417199999999999E-3</c:v>
                </c:pt>
                <c:pt idx="2567">
                  <c:v>5.8390899999999999E-3</c:v>
                </c:pt>
                <c:pt idx="2568">
                  <c:v>5.8375900000000001E-3</c:v>
                </c:pt>
                <c:pt idx="2569">
                  <c:v>5.8350199999999998E-3</c:v>
                </c:pt>
                <c:pt idx="2570">
                  <c:v>5.8318299999999997E-3</c:v>
                </c:pt>
                <c:pt idx="2571">
                  <c:v>5.8294999999999996E-3</c:v>
                </c:pt>
                <c:pt idx="2572">
                  <c:v>5.8283700000000003E-3</c:v>
                </c:pt>
                <c:pt idx="2573">
                  <c:v>5.8241999999999999E-3</c:v>
                </c:pt>
                <c:pt idx="2574">
                  <c:v>5.82227E-3</c:v>
                </c:pt>
                <c:pt idx="2575">
                  <c:v>5.8198700000000004E-3</c:v>
                </c:pt>
                <c:pt idx="2576">
                  <c:v>5.8167799999999997E-3</c:v>
                </c:pt>
                <c:pt idx="2577">
                  <c:v>5.81483E-3</c:v>
                </c:pt>
                <c:pt idx="2578">
                  <c:v>5.8113399999999999E-3</c:v>
                </c:pt>
                <c:pt idx="2579">
                  <c:v>5.8085400000000001E-3</c:v>
                </c:pt>
                <c:pt idx="2580">
                  <c:v>5.8063899999999998E-3</c:v>
                </c:pt>
                <c:pt idx="2581">
                  <c:v>5.8027399999999998E-3</c:v>
                </c:pt>
                <c:pt idx="2582">
                  <c:v>5.7990799999999999E-3</c:v>
                </c:pt>
                <c:pt idx="2583">
                  <c:v>5.7968899999999999E-3</c:v>
                </c:pt>
                <c:pt idx="2584">
                  <c:v>5.7946300000000003E-3</c:v>
                </c:pt>
                <c:pt idx="2585">
                  <c:v>5.7926399999999999E-3</c:v>
                </c:pt>
                <c:pt idx="2586">
                  <c:v>5.7897299999999999E-3</c:v>
                </c:pt>
                <c:pt idx="2587">
                  <c:v>5.7883700000000001E-3</c:v>
                </c:pt>
                <c:pt idx="2588">
                  <c:v>5.7859299999999999E-3</c:v>
                </c:pt>
                <c:pt idx="2589">
                  <c:v>5.7831999999999996E-3</c:v>
                </c:pt>
                <c:pt idx="2590">
                  <c:v>5.7793200000000001E-3</c:v>
                </c:pt>
                <c:pt idx="2591">
                  <c:v>5.7768100000000003E-3</c:v>
                </c:pt>
                <c:pt idx="2592">
                  <c:v>5.7728199999999997E-3</c:v>
                </c:pt>
                <c:pt idx="2593">
                  <c:v>5.7695100000000003E-3</c:v>
                </c:pt>
                <c:pt idx="2594">
                  <c:v>5.7670500000000001E-3</c:v>
                </c:pt>
                <c:pt idx="2595">
                  <c:v>5.7639299999999996E-3</c:v>
                </c:pt>
                <c:pt idx="2596">
                  <c:v>5.7605499999999997E-3</c:v>
                </c:pt>
                <c:pt idx="2597">
                  <c:v>5.7573700000000004E-3</c:v>
                </c:pt>
                <c:pt idx="2598">
                  <c:v>5.7553400000000003E-3</c:v>
                </c:pt>
                <c:pt idx="2599">
                  <c:v>5.7531400000000003E-3</c:v>
                </c:pt>
                <c:pt idx="2600">
                  <c:v>5.7493900000000001E-3</c:v>
                </c:pt>
                <c:pt idx="2601">
                  <c:v>5.7472900000000004E-3</c:v>
                </c:pt>
                <c:pt idx="2602">
                  <c:v>5.7429300000000003E-3</c:v>
                </c:pt>
                <c:pt idx="2603">
                  <c:v>5.7406999999999996E-3</c:v>
                </c:pt>
                <c:pt idx="2604">
                  <c:v>5.7368599999999999E-3</c:v>
                </c:pt>
                <c:pt idx="2605">
                  <c:v>5.7332599999999996E-3</c:v>
                </c:pt>
                <c:pt idx="2606">
                  <c:v>5.72924E-3</c:v>
                </c:pt>
                <c:pt idx="2607">
                  <c:v>5.7254000000000003E-3</c:v>
                </c:pt>
                <c:pt idx="2608">
                  <c:v>5.7233800000000001E-3</c:v>
                </c:pt>
                <c:pt idx="2609">
                  <c:v>5.72135E-3</c:v>
                </c:pt>
                <c:pt idx="2610">
                  <c:v>5.7197200000000002E-3</c:v>
                </c:pt>
                <c:pt idx="2611">
                  <c:v>5.7158599999999997E-3</c:v>
                </c:pt>
                <c:pt idx="2612">
                  <c:v>5.7117499999999998E-3</c:v>
                </c:pt>
                <c:pt idx="2613">
                  <c:v>5.7075399999999997E-3</c:v>
                </c:pt>
                <c:pt idx="2614">
                  <c:v>5.7055300000000003E-3</c:v>
                </c:pt>
                <c:pt idx="2615">
                  <c:v>5.7035599999999999E-3</c:v>
                </c:pt>
                <c:pt idx="2616">
                  <c:v>5.7011900000000001E-3</c:v>
                </c:pt>
                <c:pt idx="2617">
                  <c:v>5.69755E-3</c:v>
                </c:pt>
                <c:pt idx="2618">
                  <c:v>5.6945299999999997E-3</c:v>
                </c:pt>
                <c:pt idx="2619">
                  <c:v>5.6928999999999999E-3</c:v>
                </c:pt>
                <c:pt idx="2620">
                  <c:v>5.6900400000000004E-3</c:v>
                </c:pt>
                <c:pt idx="2621">
                  <c:v>5.6868200000000004E-3</c:v>
                </c:pt>
                <c:pt idx="2622">
                  <c:v>5.6839000000000004E-3</c:v>
                </c:pt>
                <c:pt idx="2623">
                  <c:v>5.6814200000000004E-3</c:v>
                </c:pt>
                <c:pt idx="2624">
                  <c:v>5.6782400000000002E-3</c:v>
                </c:pt>
                <c:pt idx="2625">
                  <c:v>5.6739299999999998E-3</c:v>
                </c:pt>
                <c:pt idx="2626">
                  <c:v>5.6713400000000004E-3</c:v>
                </c:pt>
                <c:pt idx="2627">
                  <c:v>5.6690500000000001E-3</c:v>
                </c:pt>
                <c:pt idx="2628">
                  <c:v>5.6678900000000001E-3</c:v>
                </c:pt>
                <c:pt idx="2629">
                  <c:v>5.6671300000000003E-3</c:v>
                </c:pt>
                <c:pt idx="2630">
                  <c:v>5.6637800000000002E-3</c:v>
                </c:pt>
                <c:pt idx="2631">
                  <c:v>5.6606299999999998E-3</c:v>
                </c:pt>
                <c:pt idx="2632">
                  <c:v>5.6584799999999996E-3</c:v>
                </c:pt>
                <c:pt idx="2633">
                  <c:v>5.6539800000000003E-3</c:v>
                </c:pt>
                <c:pt idx="2634">
                  <c:v>5.6504299999999997E-3</c:v>
                </c:pt>
                <c:pt idx="2635">
                  <c:v>5.6463800000000003E-3</c:v>
                </c:pt>
                <c:pt idx="2636">
                  <c:v>5.6438699999999996E-3</c:v>
                </c:pt>
                <c:pt idx="2637">
                  <c:v>5.6428499999999996E-3</c:v>
                </c:pt>
                <c:pt idx="2638">
                  <c:v>5.6393700000000003E-3</c:v>
                </c:pt>
                <c:pt idx="2639">
                  <c:v>5.6369200000000001E-3</c:v>
                </c:pt>
                <c:pt idx="2640">
                  <c:v>5.6345600000000003E-3</c:v>
                </c:pt>
                <c:pt idx="2641">
                  <c:v>5.6319500000000002E-3</c:v>
                </c:pt>
                <c:pt idx="2642">
                  <c:v>5.6286000000000001E-3</c:v>
                </c:pt>
                <c:pt idx="2643">
                  <c:v>5.6259099999999996E-3</c:v>
                </c:pt>
                <c:pt idx="2644">
                  <c:v>5.6234900000000001E-3</c:v>
                </c:pt>
                <c:pt idx="2645">
                  <c:v>5.6212800000000002E-3</c:v>
                </c:pt>
                <c:pt idx="2646">
                  <c:v>5.6196400000000004E-3</c:v>
                </c:pt>
                <c:pt idx="2647">
                  <c:v>5.6175599999999997E-3</c:v>
                </c:pt>
                <c:pt idx="2648">
                  <c:v>5.6143399999999998E-3</c:v>
                </c:pt>
                <c:pt idx="2649">
                  <c:v>5.6119000000000004E-3</c:v>
                </c:pt>
                <c:pt idx="2650">
                  <c:v>5.60876E-3</c:v>
                </c:pt>
                <c:pt idx="2651">
                  <c:v>5.6056700000000001E-3</c:v>
                </c:pt>
                <c:pt idx="2652">
                  <c:v>5.6055000000000002E-3</c:v>
                </c:pt>
                <c:pt idx="2653">
                  <c:v>5.6036000000000002E-3</c:v>
                </c:pt>
                <c:pt idx="2654">
                  <c:v>5.6016299999999998E-3</c:v>
                </c:pt>
                <c:pt idx="2655">
                  <c:v>5.5979799999999998E-3</c:v>
                </c:pt>
                <c:pt idx="2656">
                  <c:v>5.594E-3</c:v>
                </c:pt>
                <c:pt idx="2657">
                  <c:v>5.5920700000000002E-3</c:v>
                </c:pt>
                <c:pt idx="2658">
                  <c:v>5.58962E-3</c:v>
                </c:pt>
                <c:pt idx="2659">
                  <c:v>5.5865400000000001E-3</c:v>
                </c:pt>
                <c:pt idx="2660">
                  <c:v>5.5831099999999996E-3</c:v>
                </c:pt>
                <c:pt idx="2661">
                  <c:v>5.5797399999999997E-3</c:v>
                </c:pt>
                <c:pt idx="2662">
                  <c:v>5.5759299999999998E-3</c:v>
                </c:pt>
                <c:pt idx="2663">
                  <c:v>5.5736199999999996E-3</c:v>
                </c:pt>
                <c:pt idx="2664">
                  <c:v>5.5702299999999998E-3</c:v>
                </c:pt>
                <c:pt idx="2665">
                  <c:v>5.5679400000000004E-3</c:v>
                </c:pt>
                <c:pt idx="2666">
                  <c:v>5.5655699999999997E-3</c:v>
                </c:pt>
                <c:pt idx="2667">
                  <c:v>5.5635600000000004E-3</c:v>
                </c:pt>
                <c:pt idx="2668">
                  <c:v>5.56216E-3</c:v>
                </c:pt>
                <c:pt idx="2669">
                  <c:v>5.5589999999999997E-3</c:v>
                </c:pt>
                <c:pt idx="2670">
                  <c:v>5.5568299999999996E-3</c:v>
                </c:pt>
                <c:pt idx="2671">
                  <c:v>5.5547499999999998E-3</c:v>
                </c:pt>
                <c:pt idx="2672">
                  <c:v>5.5529000000000004E-3</c:v>
                </c:pt>
                <c:pt idx="2673">
                  <c:v>5.5511700000000002E-3</c:v>
                </c:pt>
                <c:pt idx="2674">
                  <c:v>5.5502299999999997E-3</c:v>
                </c:pt>
                <c:pt idx="2675">
                  <c:v>5.5467199999999998E-3</c:v>
                </c:pt>
                <c:pt idx="2676">
                  <c:v>5.5439299999999999E-3</c:v>
                </c:pt>
                <c:pt idx="2677">
                  <c:v>5.54201E-3</c:v>
                </c:pt>
                <c:pt idx="2678">
                  <c:v>5.5415100000000004E-3</c:v>
                </c:pt>
                <c:pt idx="2679">
                  <c:v>5.5389999999999997E-3</c:v>
                </c:pt>
                <c:pt idx="2680">
                  <c:v>5.5373799999999997E-3</c:v>
                </c:pt>
                <c:pt idx="2681">
                  <c:v>5.53558E-3</c:v>
                </c:pt>
                <c:pt idx="2682">
                  <c:v>5.5318199999999998E-3</c:v>
                </c:pt>
                <c:pt idx="2683">
                  <c:v>5.5297699999999998E-3</c:v>
                </c:pt>
                <c:pt idx="2684">
                  <c:v>5.5282400000000002E-3</c:v>
                </c:pt>
                <c:pt idx="2685">
                  <c:v>5.5261499999999996E-3</c:v>
                </c:pt>
                <c:pt idx="2686">
                  <c:v>5.5247400000000002E-3</c:v>
                </c:pt>
                <c:pt idx="2687">
                  <c:v>5.5217499999999997E-3</c:v>
                </c:pt>
                <c:pt idx="2688">
                  <c:v>5.5183200000000002E-3</c:v>
                </c:pt>
                <c:pt idx="2689">
                  <c:v>5.5157799999999996E-3</c:v>
                </c:pt>
                <c:pt idx="2690">
                  <c:v>5.5123999999999998E-3</c:v>
                </c:pt>
                <c:pt idx="2691">
                  <c:v>5.5091699999999999E-3</c:v>
                </c:pt>
                <c:pt idx="2692">
                  <c:v>5.5068900000000004E-3</c:v>
                </c:pt>
                <c:pt idx="2693">
                  <c:v>5.5047200000000003E-3</c:v>
                </c:pt>
                <c:pt idx="2694">
                  <c:v>5.5028799999999999E-3</c:v>
                </c:pt>
                <c:pt idx="2695">
                  <c:v>5.4996999999999997E-3</c:v>
                </c:pt>
                <c:pt idx="2696">
                  <c:v>5.4968400000000002E-3</c:v>
                </c:pt>
                <c:pt idx="2697">
                  <c:v>5.4936200000000003E-3</c:v>
                </c:pt>
                <c:pt idx="2698">
                  <c:v>5.4913699999999998E-3</c:v>
                </c:pt>
                <c:pt idx="2699">
                  <c:v>5.4893199999999998E-3</c:v>
                </c:pt>
                <c:pt idx="2700">
                  <c:v>5.48637E-3</c:v>
                </c:pt>
                <c:pt idx="2701">
                  <c:v>5.48374E-3</c:v>
                </c:pt>
                <c:pt idx="2702">
                  <c:v>5.4815699999999998E-3</c:v>
                </c:pt>
                <c:pt idx="2703">
                  <c:v>5.4796999999999997E-3</c:v>
                </c:pt>
                <c:pt idx="2704">
                  <c:v>5.4773399999999998E-3</c:v>
                </c:pt>
                <c:pt idx="2705">
                  <c:v>5.4741199999999999E-3</c:v>
                </c:pt>
                <c:pt idx="2706">
                  <c:v>5.4723100000000002E-3</c:v>
                </c:pt>
                <c:pt idx="2707">
                  <c:v>5.4697699999999997E-3</c:v>
                </c:pt>
                <c:pt idx="2708">
                  <c:v>5.4673400000000002E-3</c:v>
                </c:pt>
                <c:pt idx="2709">
                  <c:v>5.4657100000000004E-3</c:v>
                </c:pt>
                <c:pt idx="2710">
                  <c:v>5.4628999999999997E-3</c:v>
                </c:pt>
                <c:pt idx="2711">
                  <c:v>5.4605000000000001E-3</c:v>
                </c:pt>
                <c:pt idx="2712">
                  <c:v>5.4582399999999996E-3</c:v>
                </c:pt>
                <c:pt idx="2713">
                  <c:v>5.4559099999999996E-3</c:v>
                </c:pt>
                <c:pt idx="2714">
                  <c:v>5.4554399999999998E-3</c:v>
                </c:pt>
                <c:pt idx="2715">
                  <c:v>5.4533899999999998E-3</c:v>
                </c:pt>
                <c:pt idx="2716">
                  <c:v>5.4500699999999996E-3</c:v>
                </c:pt>
                <c:pt idx="2717">
                  <c:v>5.4478E-3</c:v>
                </c:pt>
                <c:pt idx="2718">
                  <c:v>5.44489E-3</c:v>
                </c:pt>
                <c:pt idx="2719">
                  <c:v>5.4425799999999998E-3</c:v>
                </c:pt>
                <c:pt idx="2720">
                  <c:v>5.4414600000000004E-3</c:v>
                </c:pt>
                <c:pt idx="2721">
                  <c:v>5.44021E-3</c:v>
                </c:pt>
                <c:pt idx="2722">
                  <c:v>5.4376800000000003E-3</c:v>
                </c:pt>
                <c:pt idx="2723">
                  <c:v>5.4364399999999998E-3</c:v>
                </c:pt>
                <c:pt idx="2724">
                  <c:v>5.4333999999999997E-3</c:v>
                </c:pt>
                <c:pt idx="2725">
                  <c:v>5.4324600000000001E-3</c:v>
                </c:pt>
                <c:pt idx="2726">
                  <c:v>5.4311999999999997E-3</c:v>
                </c:pt>
                <c:pt idx="2727">
                  <c:v>5.4295100000000002E-3</c:v>
                </c:pt>
                <c:pt idx="2728">
                  <c:v>5.42677E-3</c:v>
                </c:pt>
                <c:pt idx="2729">
                  <c:v>5.4267500000000002E-3</c:v>
                </c:pt>
                <c:pt idx="2730">
                  <c:v>5.4247200000000001E-3</c:v>
                </c:pt>
                <c:pt idx="2731">
                  <c:v>5.4225799999999998E-3</c:v>
                </c:pt>
                <c:pt idx="2732">
                  <c:v>5.4195900000000002E-3</c:v>
                </c:pt>
                <c:pt idx="2733">
                  <c:v>5.4182500000000003E-3</c:v>
                </c:pt>
                <c:pt idx="2734">
                  <c:v>5.4166500000000003E-3</c:v>
                </c:pt>
                <c:pt idx="2735">
                  <c:v>5.4135900000000002E-3</c:v>
                </c:pt>
                <c:pt idx="2736">
                  <c:v>5.4121600000000001E-3</c:v>
                </c:pt>
                <c:pt idx="2737">
                  <c:v>5.41028E-3</c:v>
                </c:pt>
                <c:pt idx="2738">
                  <c:v>5.4073100000000002E-3</c:v>
                </c:pt>
                <c:pt idx="2739">
                  <c:v>5.4056699999999996E-3</c:v>
                </c:pt>
                <c:pt idx="2740">
                  <c:v>5.4035200000000002E-3</c:v>
                </c:pt>
                <c:pt idx="2741">
                  <c:v>5.4002700000000004E-3</c:v>
                </c:pt>
                <c:pt idx="2742">
                  <c:v>5.3984799999999998E-3</c:v>
                </c:pt>
                <c:pt idx="2743">
                  <c:v>5.3948399999999997E-3</c:v>
                </c:pt>
                <c:pt idx="2744">
                  <c:v>5.39231E-3</c:v>
                </c:pt>
                <c:pt idx="2745">
                  <c:v>5.3892599999999999E-3</c:v>
                </c:pt>
                <c:pt idx="2746">
                  <c:v>5.38836E-3</c:v>
                </c:pt>
                <c:pt idx="2747">
                  <c:v>5.38632E-3</c:v>
                </c:pt>
                <c:pt idx="2748">
                  <c:v>5.3846900000000001E-3</c:v>
                </c:pt>
                <c:pt idx="2749">
                  <c:v>5.38208E-3</c:v>
                </c:pt>
                <c:pt idx="2750">
                  <c:v>5.3805700000000003E-3</c:v>
                </c:pt>
                <c:pt idx="2751">
                  <c:v>5.37873E-3</c:v>
                </c:pt>
                <c:pt idx="2752">
                  <c:v>5.3759799999999998E-3</c:v>
                </c:pt>
                <c:pt idx="2753">
                  <c:v>5.37317E-3</c:v>
                </c:pt>
                <c:pt idx="2754">
                  <c:v>5.3708000000000002E-3</c:v>
                </c:pt>
                <c:pt idx="2755">
                  <c:v>5.3670200000000001E-3</c:v>
                </c:pt>
                <c:pt idx="2756">
                  <c:v>5.3640500000000004E-3</c:v>
                </c:pt>
                <c:pt idx="2757">
                  <c:v>5.3621600000000004E-3</c:v>
                </c:pt>
                <c:pt idx="2758">
                  <c:v>5.3595300000000004E-3</c:v>
                </c:pt>
                <c:pt idx="2759">
                  <c:v>5.3565100000000001E-3</c:v>
                </c:pt>
                <c:pt idx="2760">
                  <c:v>5.3539499999999997E-3</c:v>
                </c:pt>
                <c:pt idx="2761">
                  <c:v>5.3524899999999997E-3</c:v>
                </c:pt>
                <c:pt idx="2762">
                  <c:v>5.3512500000000001E-3</c:v>
                </c:pt>
                <c:pt idx="2763">
                  <c:v>5.3475099999999998E-3</c:v>
                </c:pt>
                <c:pt idx="2764">
                  <c:v>5.3453199999999998E-3</c:v>
                </c:pt>
                <c:pt idx="2765">
                  <c:v>5.3425299999999998E-3</c:v>
                </c:pt>
                <c:pt idx="2766">
                  <c:v>5.3397200000000001E-3</c:v>
                </c:pt>
                <c:pt idx="2767">
                  <c:v>5.3373500000000003E-3</c:v>
                </c:pt>
                <c:pt idx="2768">
                  <c:v>5.3336800000000004E-3</c:v>
                </c:pt>
                <c:pt idx="2769">
                  <c:v>5.3306100000000004E-3</c:v>
                </c:pt>
                <c:pt idx="2770">
                  <c:v>5.3264100000000002E-3</c:v>
                </c:pt>
                <c:pt idx="2771">
                  <c:v>5.3232399999999999E-3</c:v>
                </c:pt>
                <c:pt idx="2772">
                  <c:v>5.3213000000000002E-3</c:v>
                </c:pt>
                <c:pt idx="2773">
                  <c:v>5.3191899999999997E-3</c:v>
                </c:pt>
                <c:pt idx="2774">
                  <c:v>5.3173200000000004E-3</c:v>
                </c:pt>
                <c:pt idx="2775">
                  <c:v>5.3142900000000002E-3</c:v>
                </c:pt>
                <c:pt idx="2776">
                  <c:v>5.3109300000000002E-3</c:v>
                </c:pt>
                <c:pt idx="2777">
                  <c:v>5.3070399999999998E-3</c:v>
                </c:pt>
                <c:pt idx="2778">
                  <c:v>5.3049000000000004E-3</c:v>
                </c:pt>
                <c:pt idx="2779">
                  <c:v>5.3034099999999997E-3</c:v>
                </c:pt>
                <c:pt idx="2780">
                  <c:v>5.3010000000000002E-3</c:v>
                </c:pt>
                <c:pt idx="2781">
                  <c:v>5.2987499999999996E-3</c:v>
                </c:pt>
                <c:pt idx="2782">
                  <c:v>5.2965099999999999E-3</c:v>
                </c:pt>
                <c:pt idx="2783">
                  <c:v>5.2937699999999997E-3</c:v>
                </c:pt>
                <c:pt idx="2784">
                  <c:v>5.2920299999999997E-3</c:v>
                </c:pt>
                <c:pt idx="2785">
                  <c:v>5.2894600000000002E-3</c:v>
                </c:pt>
                <c:pt idx="2786">
                  <c:v>5.28627E-3</c:v>
                </c:pt>
                <c:pt idx="2787">
                  <c:v>5.2836599999999999E-3</c:v>
                </c:pt>
                <c:pt idx="2788">
                  <c:v>5.2818199999999996E-3</c:v>
                </c:pt>
                <c:pt idx="2789">
                  <c:v>5.2795899999999998E-3</c:v>
                </c:pt>
                <c:pt idx="2790">
                  <c:v>5.2752700000000003E-3</c:v>
                </c:pt>
                <c:pt idx="2791">
                  <c:v>5.2730800000000003E-3</c:v>
                </c:pt>
                <c:pt idx="2792">
                  <c:v>5.2712699999999998E-3</c:v>
                </c:pt>
                <c:pt idx="2793">
                  <c:v>5.2690699999999998E-3</c:v>
                </c:pt>
                <c:pt idx="2794">
                  <c:v>5.2690300000000001E-3</c:v>
                </c:pt>
                <c:pt idx="2795">
                  <c:v>5.26699E-3</c:v>
                </c:pt>
                <c:pt idx="2796">
                  <c:v>5.2639799999999997E-3</c:v>
                </c:pt>
                <c:pt idx="2797">
                  <c:v>5.26086E-3</c:v>
                </c:pt>
                <c:pt idx="2798">
                  <c:v>5.2581599999999996E-3</c:v>
                </c:pt>
                <c:pt idx="2799">
                  <c:v>5.2546399999999997E-3</c:v>
                </c:pt>
                <c:pt idx="2800">
                  <c:v>5.2512799999999997E-3</c:v>
                </c:pt>
                <c:pt idx="2801">
                  <c:v>5.2485199999999996E-3</c:v>
                </c:pt>
                <c:pt idx="2802">
                  <c:v>5.2461699999999997E-3</c:v>
                </c:pt>
                <c:pt idx="2803">
                  <c:v>5.2451599999999996E-3</c:v>
                </c:pt>
                <c:pt idx="2804">
                  <c:v>5.2420399999999999E-3</c:v>
                </c:pt>
                <c:pt idx="2805">
                  <c:v>5.2395699999999998E-3</c:v>
                </c:pt>
                <c:pt idx="2806">
                  <c:v>5.2370699999999999E-3</c:v>
                </c:pt>
                <c:pt idx="2807">
                  <c:v>5.2351100000000003E-3</c:v>
                </c:pt>
                <c:pt idx="2808">
                  <c:v>5.2332100000000003E-3</c:v>
                </c:pt>
                <c:pt idx="2809">
                  <c:v>5.22976E-3</c:v>
                </c:pt>
                <c:pt idx="2810">
                  <c:v>5.2284200000000001E-3</c:v>
                </c:pt>
                <c:pt idx="2811">
                  <c:v>5.2257800000000002E-3</c:v>
                </c:pt>
                <c:pt idx="2812">
                  <c:v>5.2246100000000002E-3</c:v>
                </c:pt>
                <c:pt idx="2813">
                  <c:v>5.2222600000000003E-3</c:v>
                </c:pt>
                <c:pt idx="2814">
                  <c:v>5.2207599999999996E-3</c:v>
                </c:pt>
                <c:pt idx="2815">
                  <c:v>5.21807E-3</c:v>
                </c:pt>
                <c:pt idx="2816">
                  <c:v>5.2154300000000001E-3</c:v>
                </c:pt>
                <c:pt idx="2817">
                  <c:v>5.21282E-3</c:v>
                </c:pt>
                <c:pt idx="2818">
                  <c:v>5.2096299999999998E-3</c:v>
                </c:pt>
                <c:pt idx="2819">
                  <c:v>5.2089399999999996E-3</c:v>
                </c:pt>
                <c:pt idx="2820">
                  <c:v>5.2076700000000002E-3</c:v>
                </c:pt>
                <c:pt idx="2821">
                  <c:v>5.2061599999999996E-3</c:v>
                </c:pt>
                <c:pt idx="2822">
                  <c:v>5.2042E-3</c:v>
                </c:pt>
                <c:pt idx="2823">
                  <c:v>5.2012100000000004E-3</c:v>
                </c:pt>
                <c:pt idx="2824">
                  <c:v>5.19791E-3</c:v>
                </c:pt>
                <c:pt idx="2825">
                  <c:v>5.1963599999999997E-3</c:v>
                </c:pt>
                <c:pt idx="2826">
                  <c:v>5.1942000000000004E-3</c:v>
                </c:pt>
                <c:pt idx="2827">
                  <c:v>5.1910799999999998E-3</c:v>
                </c:pt>
                <c:pt idx="2828">
                  <c:v>5.1884399999999999E-3</c:v>
                </c:pt>
                <c:pt idx="2829">
                  <c:v>5.1851700000000002E-3</c:v>
                </c:pt>
                <c:pt idx="2830">
                  <c:v>5.1818599999999999E-3</c:v>
                </c:pt>
                <c:pt idx="2831">
                  <c:v>5.1814699999999997E-3</c:v>
                </c:pt>
                <c:pt idx="2832">
                  <c:v>5.1779E-3</c:v>
                </c:pt>
                <c:pt idx="2833">
                  <c:v>5.1758100000000003E-3</c:v>
                </c:pt>
                <c:pt idx="2834">
                  <c:v>5.1739999999999998E-3</c:v>
                </c:pt>
                <c:pt idx="2835">
                  <c:v>5.1721600000000003E-3</c:v>
                </c:pt>
                <c:pt idx="2836">
                  <c:v>5.1707100000000002E-3</c:v>
                </c:pt>
                <c:pt idx="2837">
                  <c:v>5.1687299999999999E-3</c:v>
                </c:pt>
                <c:pt idx="2838">
                  <c:v>5.1656699999999998E-3</c:v>
                </c:pt>
                <c:pt idx="2839">
                  <c:v>5.1648299999999996E-3</c:v>
                </c:pt>
                <c:pt idx="2840">
                  <c:v>5.1623099999999998E-3</c:v>
                </c:pt>
                <c:pt idx="2841">
                  <c:v>5.1606200000000003E-3</c:v>
                </c:pt>
                <c:pt idx="2842">
                  <c:v>5.1589100000000001E-3</c:v>
                </c:pt>
                <c:pt idx="2843">
                  <c:v>5.1576299999999999E-3</c:v>
                </c:pt>
                <c:pt idx="2844">
                  <c:v>5.1549100000000004E-3</c:v>
                </c:pt>
                <c:pt idx="2845">
                  <c:v>5.1519599999999997E-3</c:v>
                </c:pt>
                <c:pt idx="2846">
                  <c:v>5.1502800000000001E-3</c:v>
                </c:pt>
                <c:pt idx="2847">
                  <c:v>5.1488899999999997E-3</c:v>
                </c:pt>
                <c:pt idx="2848">
                  <c:v>5.1472599999999999E-3</c:v>
                </c:pt>
                <c:pt idx="2849">
                  <c:v>5.1456399999999999E-3</c:v>
                </c:pt>
                <c:pt idx="2850">
                  <c:v>5.1438300000000003E-3</c:v>
                </c:pt>
                <c:pt idx="2851">
                  <c:v>5.1415599999999999E-3</c:v>
                </c:pt>
                <c:pt idx="2852">
                  <c:v>5.1386699999999997E-3</c:v>
                </c:pt>
                <c:pt idx="2853">
                  <c:v>5.1361899999999997E-3</c:v>
                </c:pt>
                <c:pt idx="2854">
                  <c:v>5.1351599999999997E-3</c:v>
                </c:pt>
                <c:pt idx="2855">
                  <c:v>5.1342499999999999E-3</c:v>
                </c:pt>
                <c:pt idx="2856">
                  <c:v>5.1326599999999998E-3</c:v>
                </c:pt>
                <c:pt idx="2857">
                  <c:v>5.13001E-3</c:v>
                </c:pt>
                <c:pt idx="2858">
                  <c:v>5.1274600000000004E-3</c:v>
                </c:pt>
                <c:pt idx="2859">
                  <c:v>5.1251999999999999E-3</c:v>
                </c:pt>
                <c:pt idx="2860">
                  <c:v>5.1225400000000001E-3</c:v>
                </c:pt>
                <c:pt idx="2861">
                  <c:v>5.1200300000000002E-3</c:v>
                </c:pt>
                <c:pt idx="2862">
                  <c:v>5.1179600000000004E-3</c:v>
                </c:pt>
                <c:pt idx="2863">
                  <c:v>5.1153700000000002E-3</c:v>
                </c:pt>
                <c:pt idx="2864">
                  <c:v>5.1143899999999999E-3</c:v>
                </c:pt>
                <c:pt idx="2865">
                  <c:v>5.1112800000000002E-3</c:v>
                </c:pt>
                <c:pt idx="2866">
                  <c:v>5.1091699999999997E-3</c:v>
                </c:pt>
                <c:pt idx="2867">
                  <c:v>5.1068700000000003E-3</c:v>
                </c:pt>
                <c:pt idx="2868">
                  <c:v>5.1045999999999999E-3</c:v>
                </c:pt>
                <c:pt idx="2869">
                  <c:v>5.1029700000000001E-3</c:v>
                </c:pt>
                <c:pt idx="2870">
                  <c:v>5.1013400000000002E-3</c:v>
                </c:pt>
                <c:pt idx="2871">
                  <c:v>5.0977100000000001E-3</c:v>
                </c:pt>
                <c:pt idx="2872">
                  <c:v>5.0965699999999999E-3</c:v>
                </c:pt>
                <c:pt idx="2873">
                  <c:v>5.0941900000000002E-3</c:v>
                </c:pt>
                <c:pt idx="2874">
                  <c:v>5.0922399999999996E-3</c:v>
                </c:pt>
                <c:pt idx="2875">
                  <c:v>5.09027E-3</c:v>
                </c:pt>
                <c:pt idx="2876">
                  <c:v>5.0875699999999996E-3</c:v>
                </c:pt>
                <c:pt idx="2877">
                  <c:v>5.0862199999999998E-3</c:v>
                </c:pt>
                <c:pt idx="2878">
                  <c:v>5.0832999999999998E-3</c:v>
                </c:pt>
                <c:pt idx="2879">
                  <c:v>5.0808099999999998E-3</c:v>
                </c:pt>
                <c:pt idx="2880">
                  <c:v>5.0795299999999996E-3</c:v>
                </c:pt>
                <c:pt idx="2881">
                  <c:v>5.07786E-3</c:v>
                </c:pt>
                <c:pt idx="2882">
                  <c:v>5.07552E-3</c:v>
                </c:pt>
                <c:pt idx="2883">
                  <c:v>5.0728700000000002E-3</c:v>
                </c:pt>
                <c:pt idx="2884">
                  <c:v>5.0716299999999997E-3</c:v>
                </c:pt>
                <c:pt idx="2885">
                  <c:v>5.0694800000000003E-3</c:v>
                </c:pt>
                <c:pt idx="2886">
                  <c:v>5.0686799999999999E-3</c:v>
                </c:pt>
                <c:pt idx="2887">
                  <c:v>5.0661400000000002E-3</c:v>
                </c:pt>
                <c:pt idx="2888">
                  <c:v>5.0636300000000004E-3</c:v>
                </c:pt>
                <c:pt idx="2889">
                  <c:v>5.0613400000000001E-3</c:v>
                </c:pt>
                <c:pt idx="2890">
                  <c:v>5.0589800000000002E-3</c:v>
                </c:pt>
                <c:pt idx="2891">
                  <c:v>5.0570199999999997E-3</c:v>
                </c:pt>
                <c:pt idx="2892">
                  <c:v>5.0556500000000001E-3</c:v>
                </c:pt>
                <c:pt idx="2893">
                  <c:v>5.0545900000000003E-3</c:v>
                </c:pt>
                <c:pt idx="2894">
                  <c:v>5.0533100000000001E-3</c:v>
                </c:pt>
                <c:pt idx="2895">
                  <c:v>5.0510700000000004E-3</c:v>
                </c:pt>
                <c:pt idx="2896">
                  <c:v>5.0495599999999998E-3</c:v>
                </c:pt>
                <c:pt idx="2897">
                  <c:v>5.0481099999999998E-3</c:v>
                </c:pt>
                <c:pt idx="2898">
                  <c:v>5.0473100000000002E-3</c:v>
                </c:pt>
                <c:pt idx="2899">
                  <c:v>5.0462399999999996E-3</c:v>
                </c:pt>
                <c:pt idx="2900">
                  <c:v>5.0444599999999997E-3</c:v>
                </c:pt>
                <c:pt idx="2901">
                  <c:v>5.0423000000000004E-3</c:v>
                </c:pt>
                <c:pt idx="2902">
                  <c:v>5.0406000000000001E-3</c:v>
                </c:pt>
                <c:pt idx="2903">
                  <c:v>5.03872E-3</c:v>
                </c:pt>
                <c:pt idx="2904">
                  <c:v>5.0370500000000004E-3</c:v>
                </c:pt>
                <c:pt idx="2905">
                  <c:v>5.0345099999999999E-3</c:v>
                </c:pt>
                <c:pt idx="2906">
                  <c:v>5.0333299999999999E-3</c:v>
                </c:pt>
                <c:pt idx="2907">
                  <c:v>5.0321999999999997E-3</c:v>
                </c:pt>
                <c:pt idx="2908">
                  <c:v>5.0290100000000004E-3</c:v>
                </c:pt>
                <c:pt idx="2909">
                  <c:v>5.0273899999999996E-3</c:v>
                </c:pt>
                <c:pt idx="2910">
                  <c:v>5.0256900000000002E-3</c:v>
                </c:pt>
                <c:pt idx="2911">
                  <c:v>5.0232899999999997E-3</c:v>
                </c:pt>
                <c:pt idx="2912">
                  <c:v>5.0220500000000001E-3</c:v>
                </c:pt>
                <c:pt idx="2913">
                  <c:v>5.0206900000000004E-3</c:v>
                </c:pt>
                <c:pt idx="2914">
                  <c:v>5.0178999999999996E-3</c:v>
                </c:pt>
                <c:pt idx="2915">
                  <c:v>5.0160300000000003E-3</c:v>
                </c:pt>
                <c:pt idx="2916">
                  <c:v>5.0144899999999999E-3</c:v>
                </c:pt>
                <c:pt idx="2917">
                  <c:v>5.0119800000000001E-3</c:v>
                </c:pt>
                <c:pt idx="2918">
                  <c:v>5.0096999999999997E-3</c:v>
                </c:pt>
                <c:pt idx="2919">
                  <c:v>5.0069299999999997E-3</c:v>
                </c:pt>
                <c:pt idx="2920">
                  <c:v>5.0062500000000003E-3</c:v>
                </c:pt>
                <c:pt idx="2921">
                  <c:v>5.0048899999999997E-3</c:v>
                </c:pt>
                <c:pt idx="2922">
                  <c:v>5.0034299999999997E-3</c:v>
                </c:pt>
                <c:pt idx="2923">
                  <c:v>5.0019599999999997E-3</c:v>
                </c:pt>
                <c:pt idx="2924">
                  <c:v>5.0001999999999998E-3</c:v>
                </c:pt>
                <c:pt idx="2925">
                  <c:v>4.9992500000000002E-3</c:v>
                </c:pt>
                <c:pt idx="2926">
                  <c:v>4.9966999999999998E-3</c:v>
                </c:pt>
                <c:pt idx="2927">
                  <c:v>4.9937200000000001E-3</c:v>
                </c:pt>
                <c:pt idx="2928">
                  <c:v>4.9918499999999999E-3</c:v>
                </c:pt>
                <c:pt idx="2929">
                  <c:v>4.9894400000000004E-3</c:v>
                </c:pt>
                <c:pt idx="2930">
                  <c:v>4.9859500000000003E-3</c:v>
                </c:pt>
                <c:pt idx="2931">
                  <c:v>4.9836799999999999E-3</c:v>
                </c:pt>
                <c:pt idx="2932">
                  <c:v>4.9816799999999996E-3</c:v>
                </c:pt>
                <c:pt idx="2933">
                  <c:v>4.9796099999999998E-3</c:v>
                </c:pt>
                <c:pt idx="2934">
                  <c:v>4.9767300000000004E-3</c:v>
                </c:pt>
                <c:pt idx="2935">
                  <c:v>4.9744100000000003E-3</c:v>
                </c:pt>
                <c:pt idx="2936">
                  <c:v>4.97241E-3</c:v>
                </c:pt>
                <c:pt idx="2937">
                  <c:v>4.9713800000000001E-3</c:v>
                </c:pt>
                <c:pt idx="2938">
                  <c:v>4.9681200000000003E-3</c:v>
                </c:pt>
                <c:pt idx="2939">
                  <c:v>4.9661899999999997E-3</c:v>
                </c:pt>
                <c:pt idx="2940">
                  <c:v>4.9646500000000001E-3</c:v>
                </c:pt>
                <c:pt idx="2941">
                  <c:v>4.9614200000000002E-3</c:v>
                </c:pt>
                <c:pt idx="2942">
                  <c:v>4.9605700000000001E-3</c:v>
                </c:pt>
                <c:pt idx="2943">
                  <c:v>4.9583400000000003E-3</c:v>
                </c:pt>
                <c:pt idx="2944">
                  <c:v>4.9537499999999998E-3</c:v>
                </c:pt>
                <c:pt idx="2945">
                  <c:v>4.9514700000000004E-3</c:v>
                </c:pt>
                <c:pt idx="2946">
                  <c:v>4.94846E-3</c:v>
                </c:pt>
                <c:pt idx="2947">
                  <c:v>4.9460600000000004E-3</c:v>
                </c:pt>
                <c:pt idx="2948">
                  <c:v>4.9447700000000002E-3</c:v>
                </c:pt>
                <c:pt idx="2949">
                  <c:v>4.9431600000000003E-3</c:v>
                </c:pt>
                <c:pt idx="2950">
                  <c:v>4.9418999999999999E-3</c:v>
                </c:pt>
                <c:pt idx="2951">
                  <c:v>4.9393500000000003E-3</c:v>
                </c:pt>
                <c:pt idx="2952">
                  <c:v>4.9362E-3</c:v>
                </c:pt>
                <c:pt idx="2953">
                  <c:v>4.9328000000000002E-3</c:v>
                </c:pt>
                <c:pt idx="2954">
                  <c:v>4.9306699999999998E-3</c:v>
                </c:pt>
                <c:pt idx="2955">
                  <c:v>4.9295800000000002E-3</c:v>
                </c:pt>
                <c:pt idx="2956">
                  <c:v>4.9277699999999997E-3</c:v>
                </c:pt>
                <c:pt idx="2957">
                  <c:v>4.9262500000000001E-3</c:v>
                </c:pt>
                <c:pt idx="2958">
                  <c:v>4.9230899999999998E-3</c:v>
                </c:pt>
                <c:pt idx="2959">
                  <c:v>4.9212400000000003E-3</c:v>
                </c:pt>
                <c:pt idx="2960">
                  <c:v>4.91955E-3</c:v>
                </c:pt>
                <c:pt idx="2961">
                  <c:v>4.9178099999999999E-3</c:v>
                </c:pt>
                <c:pt idx="2962">
                  <c:v>4.9159099999999999E-3</c:v>
                </c:pt>
                <c:pt idx="2963">
                  <c:v>4.91297E-3</c:v>
                </c:pt>
                <c:pt idx="2964">
                  <c:v>4.9114600000000003E-3</c:v>
                </c:pt>
                <c:pt idx="2965">
                  <c:v>4.9094999999999998E-3</c:v>
                </c:pt>
                <c:pt idx="2966">
                  <c:v>4.9072999999999999E-3</c:v>
                </c:pt>
                <c:pt idx="2967">
                  <c:v>4.9037400000000002E-3</c:v>
                </c:pt>
                <c:pt idx="2968">
                  <c:v>4.9024200000000002E-3</c:v>
                </c:pt>
                <c:pt idx="2969">
                  <c:v>4.9007900000000004E-3</c:v>
                </c:pt>
                <c:pt idx="2970">
                  <c:v>4.8990300000000004E-3</c:v>
                </c:pt>
                <c:pt idx="2971">
                  <c:v>4.8988900000000004E-3</c:v>
                </c:pt>
                <c:pt idx="2972">
                  <c:v>4.8972399999999998E-3</c:v>
                </c:pt>
                <c:pt idx="2973">
                  <c:v>4.8943700000000003E-3</c:v>
                </c:pt>
                <c:pt idx="2974">
                  <c:v>4.8921199999999998E-3</c:v>
                </c:pt>
                <c:pt idx="2975">
                  <c:v>4.8901999999999999E-3</c:v>
                </c:pt>
                <c:pt idx="2976">
                  <c:v>4.8869200000000003E-3</c:v>
                </c:pt>
                <c:pt idx="2977">
                  <c:v>4.8846599999999999E-3</c:v>
                </c:pt>
                <c:pt idx="2978">
                  <c:v>4.8817899999999996E-3</c:v>
                </c:pt>
                <c:pt idx="2979">
                  <c:v>4.8799200000000003E-3</c:v>
                </c:pt>
                <c:pt idx="2980">
                  <c:v>4.8783899999999998E-3</c:v>
                </c:pt>
                <c:pt idx="2981">
                  <c:v>4.8771800000000001E-3</c:v>
                </c:pt>
                <c:pt idx="2982">
                  <c:v>4.8742999999999998E-3</c:v>
                </c:pt>
                <c:pt idx="2983">
                  <c:v>4.87237E-3</c:v>
                </c:pt>
                <c:pt idx="2984">
                  <c:v>4.8706000000000001E-3</c:v>
                </c:pt>
                <c:pt idx="2985">
                  <c:v>4.8682300000000003E-3</c:v>
                </c:pt>
                <c:pt idx="2986">
                  <c:v>4.8663400000000002E-3</c:v>
                </c:pt>
                <c:pt idx="2987">
                  <c:v>4.86361E-3</c:v>
                </c:pt>
                <c:pt idx="2988">
                  <c:v>4.8621599999999999E-3</c:v>
                </c:pt>
                <c:pt idx="2989">
                  <c:v>4.8601699999999996E-3</c:v>
                </c:pt>
                <c:pt idx="2990">
                  <c:v>4.8589200000000001E-3</c:v>
                </c:pt>
                <c:pt idx="2991">
                  <c:v>4.85747E-3</c:v>
                </c:pt>
                <c:pt idx="2992">
                  <c:v>4.8554699999999998E-3</c:v>
                </c:pt>
                <c:pt idx="2993">
                  <c:v>4.8538899999999996E-3</c:v>
                </c:pt>
                <c:pt idx="2994">
                  <c:v>4.8523000000000004E-3</c:v>
                </c:pt>
                <c:pt idx="2995">
                  <c:v>4.8493900000000003E-3</c:v>
                </c:pt>
                <c:pt idx="2996">
                  <c:v>4.8465799999999996E-3</c:v>
                </c:pt>
                <c:pt idx="2997">
                  <c:v>4.8455299999999998E-3</c:v>
                </c:pt>
                <c:pt idx="2998">
                  <c:v>4.8440799999999997E-3</c:v>
                </c:pt>
                <c:pt idx="2999">
                  <c:v>4.8430699999999997E-3</c:v>
                </c:pt>
                <c:pt idx="3000">
                  <c:v>4.8416500000000003E-3</c:v>
                </c:pt>
                <c:pt idx="3001">
                  <c:v>4.8390899999999999E-3</c:v>
                </c:pt>
                <c:pt idx="3002">
                  <c:v>4.8368200000000004E-3</c:v>
                </c:pt>
                <c:pt idx="3003">
                  <c:v>4.8339799999999999E-3</c:v>
                </c:pt>
                <c:pt idx="3004">
                  <c:v>4.8325099999999999E-3</c:v>
                </c:pt>
                <c:pt idx="3005">
                  <c:v>4.8308200000000004E-3</c:v>
                </c:pt>
                <c:pt idx="3006">
                  <c:v>4.8279600000000001E-3</c:v>
                </c:pt>
                <c:pt idx="3007">
                  <c:v>4.8258199999999998E-3</c:v>
                </c:pt>
                <c:pt idx="3008">
                  <c:v>4.8228699999999999E-3</c:v>
                </c:pt>
                <c:pt idx="3009">
                  <c:v>4.8203200000000003E-3</c:v>
                </c:pt>
                <c:pt idx="3010">
                  <c:v>4.8185700000000003E-3</c:v>
                </c:pt>
                <c:pt idx="3011">
                  <c:v>4.8164899999999997E-3</c:v>
                </c:pt>
                <c:pt idx="3012">
                  <c:v>4.8139699999999999E-3</c:v>
                </c:pt>
                <c:pt idx="3013">
                  <c:v>4.8119199999999999E-3</c:v>
                </c:pt>
                <c:pt idx="3014">
                  <c:v>4.8102099999999997E-3</c:v>
                </c:pt>
                <c:pt idx="3015">
                  <c:v>4.8088200000000001E-3</c:v>
                </c:pt>
                <c:pt idx="3016">
                  <c:v>4.8073899999999999E-3</c:v>
                </c:pt>
                <c:pt idx="3017">
                  <c:v>4.8054100000000004E-3</c:v>
                </c:pt>
                <c:pt idx="3018">
                  <c:v>4.8031599999999999E-3</c:v>
                </c:pt>
                <c:pt idx="3019">
                  <c:v>4.8025899999999998E-3</c:v>
                </c:pt>
                <c:pt idx="3020">
                  <c:v>4.8005599999999997E-3</c:v>
                </c:pt>
                <c:pt idx="3021">
                  <c:v>4.7985900000000001E-3</c:v>
                </c:pt>
                <c:pt idx="3022">
                  <c:v>4.7973299999999998E-3</c:v>
                </c:pt>
                <c:pt idx="3023">
                  <c:v>4.7963399999999996E-3</c:v>
                </c:pt>
                <c:pt idx="3024">
                  <c:v>4.79409E-3</c:v>
                </c:pt>
                <c:pt idx="3025">
                  <c:v>4.7921300000000003E-3</c:v>
                </c:pt>
                <c:pt idx="3026">
                  <c:v>4.7905100000000004E-3</c:v>
                </c:pt>
                <c:pt idx="3027">
                  <c:v>4.7890500000000004E-3</c:v>
                </c:pt>
                <c:pt idx="3028">
                  <c:v>4.7882000000000003E-3</c:v>
                </c:pt>
                <c:pt idx="3029">
                  <c:v>4.7865199999999998E-3</c:v>
                </c:pt>
                <c:pt idx="3030">
                  <c:v>4.7851200000000003E-3</c:v>
                </c:pt>
                <c:pt idx="3031">
                  <c:v>4.7836700000000003E-3</c:v>
                </c:pt>
                <c:pt idx="3032">
                  <c:v>4.78153E-3</c:v>
                </c:pt>
                <c:pt idx="3033">
                  <c:v>4.7796100000000001E-3</c:v>
                </c:pt>
                <c:pt idx="3034">
                  <c:v>4.7774699999999998E-3</c:v>
                </c:pt>
                <c:pt idx="3035">
                  <c:v>4.7765899999999998E-3</c:v>
                </c:pt>
                <c:pt idx="3036">
                  <c:v>4.7755699999999998E-3</c:v>
                </c:pt>
                <c:pt idx="3037">
                  <c:v>4.7742699999999997E-3</c:v>
                </c:pt>
                <c:pt idx="3038">
                  <c:v>4.7722600000000004E-3</c:v>
                </c:pt>
                <c:pt idx="3039">
                  <c:v>4.7690299999999996E-3</c:v>
                </c:pt>
                <c:pt idx="3040">
                  <c:v>4.7671800000000002E-3</c:v>
                </c:pt>
                <c:pt idx="3041">
                  <c:v>4.7658099999999997E-3</c:v>
                </c:pt>
                <c:pt idx="3042">
                  <c:v>4.7631499999999998E-3</c:v>
                </c:pt>
                <c:pt idx="3043">
                  <c:v>4.7604199999999996E-3</c:v>
                </c:pt>
                <c:pt idx="3044">
                  <c:v>4.7589700000000004E-3</c:v>
                </c:pt>
                <c:pt idx="3045">
                  <c:v>4.7575899999999999E-3</c:v>
                </c:pt>
                <c:pt idx="3046">
                  <c:v>4.75641E-3</c:v>
                </c:pt>
                <c:pt idx="3047">
                  <c:v>4.75377E-3</c:v>
                </c:pt>
                <c:pt idx="3048">
                  <c:v>4.7518999999999999E-3</c:v>
                </c:pt>
                <c:pt idx="3049">
                  <c:v>4.74955E-3</c:v>
                </c:pt>
                <c:pt idx="3050">
                  <c:v>4.7478299999999998E-3</c:v>
                </c:pt>
                <c:pt idx="3051">
                  <c:v>4.7465900000000002E-3</c:v>
                </c:pt>
                <c:pt idx="3052">
                  <c:v>4.7461200000000004E-3</c:v>
                </c:pt>
                <c:pt idx="3053">
                  <c:v>4.7435100000000003E-3</c:v>
                </c:pt>
                <c:pt idx="3054">
                  <c:v>4.7421E-3</c:v>
                </c:pt>
                <c:pt idx="3055">
                  <c:v>4.7399199999999999E-3</c:v>
                </c:pt>
                <c:pt idx="3056">
                  <c:v>4.7384200000000001E-3</c:v>
                </c:pt>
                <c:pt idx="3057">
                  <c:v>4.73699E-3</c:v>
                </c:pt>
                <c:pt idx="3058">
                  <c:v>4.73508E-3</c:v>
                </c:pt>
                <c:pt idx="3059">
                  <c:v>4.7337100000000003E-3</c:v>
                </c:pt>
                <c:pt idx="3060">
                  <c:v>4.7324200000000002E-3</c:v>
                </c:pt>
                <c:pt idx="3061">
                  <c:v>4.7305000000000003E-3</c:v>
                </c:pt>
                <c:pt idx="3062">
                  <c:v>4.7285900000000004E-3</c:v>
                </c:pt>
                <c:pt idx="3063">
                  <c:v>4.7271600000000002E-3</c:v>
                </c:pt>
                <c:pt idx="3064">
                  <c:v>4.7253499999999997E-3</c:v>
                </c:pt>
                <c:pt idx="3065">
                  <c:v>4.7233500000000003E-3</c:v>
                </c:pt>
                <c:pt idx="3066">
                  <c:v>4.7213000000000003E-3</c:v>
                </c:pt>
                <c:pt idx="3067">
                  <c:v>4.7206899999999996E-3</c:v>
                </c:pt>
                <c:pt idx="3068">
                  <c:v>4.7190299999999999E-3</c:v>
                </c:pt>
                <c:pt idx="3069">
                  <c:v>4.7180700000000004E-3</c:v>
                </c:pt>
                <c:pt idx="3070">
                  <c:v>4.7164099999999999E-3</c:v>
                </c:pt>
                <c:pt idx="3071">
                  <c:v>4.7145800000000003E-3</c:v>
                </c:pt>
                <c:pt idx="3072">
                  <c:v>4.7124999999999997E-3</c:v>
                </c:pt>
                <c:pt idx="3073">
                  <c:v>4.7104499999999997E-3</c:v>
                </c:pt>
                <c:pt idx="3074">
                  <c:v>4.7084900000000001E-3</c:v>
                </c:pt>
                <c:pt idx="3075">
                  <c:v>4.7075600000000004E-3</c:v>
                </c:pt>
                <c:pt idx="3076">
                  <c:v>4.7066399999999998E-3</c:v>
                </c:pt>
                <c:pt idx="3077">
                  <c:v>4.7054100000000001E-3</c:v>
                </c:pt>
                <c:pt idx="3078">
                  <c:v>4.7038100000000001E-3</c:v>
                </c:pt>
                <c:pt idx="3079">
                  <c:v>4.7027600000000003E-3</c:v>
                </c:pt>
                <c:pt idx="3080">
                  <c:v>4.7005199999999997E-3</c:v>
                </c:pt>
                <c:pt idx="3081">
                  <c:v>4.7000799999999997E-3</c:v>
                </c:pt>
                <c:pt idx="3082">
                  <c:v>4.6992700000000002E-3</c:v>
                </c:pt>
                <c:pt idx="3083">
                  <c:v>4.6978499999999999E-3</c:v>
                </c:pt>
                <c:pt idx="3084">
                  <c:v>4.6962499999999999E-3</c:v>
                </c:pt>
                <c:pt idx="3085">
                  <c:v>4.6946699999999997E-3</c:v>
                </c:pt>
                <c:pt idx="3086">
                  <c:v>4.6932500000000004E-3</c:v>
                </c:pt>
                <c:pt idx="3087">
                  <c:v>4.6917599999999997E-3</c:v>
                </c:pt>
                <c:pt idx="3088">
                  <c:v>4.6902799999999998E-3</c:v>
                </c:pt>
                <c:pt idx="3089">
                  <c:v>4.6884400000000003E-3</c:v>
                </c:pt>
                <c:pt idx="3090">
                  <c:v>4.6870499999999999E-3</c:v>
                </c:pt>
                <c:pt idx="3091">
                  <c:v>4.6860000000000001E-3</c:v>
                </c:pt>
                <c:pt idx="3092">
                  <c:v>4.6836400000000002E-3</c:v>
                </c:pt>
                <c:pt idx="3093">
                  <c:v>4.6817300000000003E-3</c:v>
                </c:pt>
                <c:pt idx="3094">
                  <c:v>4.6804500000000001E-3</c:v>
                </c:pt>
                <c:pt idx="3095">
                  <c:v>4.6785200000000002E-3</c:v>
                </c:pt>
                <c:pt idx="3096">
                  <c:v>4.6765899999999996E-3</c:v>
                </c:pt>
                <c:pt idx="3097">
                  <c:v>4.67506E-3</c:v>
                </c:pt>
                <c:pt idx="3098">
                  <c:v>4.6735300000000004E-3</c:v>
                </c:pt>
                <c:pt idx="3099">
                  <c:v>4.6715599999999999E-3</c:v>
                </c:pt>
                <c:pt idx="3100">
                  <c:v>4.6697800000000001E-3</c:v>
                </c:pt>
                <c:pt idx="3101">
                  <c:v>4.6683799999999998E-3</c:v>
                </c:pt>
                <c:pt idx="3102">
                  <c:v>4.6661999999999997E-3</c:v>
                </c:pt>
                <c:pt idx="3103">
                  <c:v>4.6644E-3</c:v>
                </c:pt>
                <c:pt idx="3104">
                  <c:v>4.66191E-3</c:v>
                </c:pt>
                <c:pt idx="3105">
                  <c:v>4.6610200000000001E-3</c:v>
                </c:pt>
                <c:pt idx="3106">
                  <c:v>4.6596800000000002E-3</c:v>
                </c:pt>
                <c:pt idx="3107">
                  <c:v>4.6580700000000003E-3</c:v>
                </c:pt>
                <c:pt idx="3108">
                  <c:v>4.6570300000000004E-3</c:v>
                </c:pt>
                <c:pt idx="3109">
                  <c:v>4.6557999999999999E-3</c:v>
                </c:pt>
                <c:pt idx="3110">
                  <c:v>4.6544300000000002E-3</c:v>
                </c:pt>
                <c:pt idx="3111">
                  <c:v>4.6527599999999997E-3</c:v>
                </c:pt>
                <c:pt idx="3112">
                  <c:v>4.6505799999999996E-3</c:v>
                </c:pt>
                <c:pt idx="3113">
                  <c:v>4.6482800000000003E-3</c:v>
                </c:pt>
                <c:pt idx="3114">
                  <c:v>4.6465100000000004E-3</c:v>
                </c:pt>
                <c:pt idx="3115">
                  <c:v>4.6444399999999997E-3</c:v>
                </c:pt>
                <c:pt idx="3116">
                  <c:v>4.6419599999999997E-3</c:v>
                </c:pt>
                <c:pt idx="3117">
                  <c:v>4.6400900000000004E-3</c:v>
                </c:pt>
                <c:pt idx="3118">
                  <c:v>4.6382799999999998E-3</c:v>
                </c:pt>
                <c:pt idx="3119">
                  <c:v>4.6366799999999998E-3</c:v>
                </c:pt>
                <c:pt idx="3120">
                  <c:v>4.63431E-3</c:v>
                </c:pt>
                <c:pt idx="3121">
                  <c:v>4.6323900000000001E-3</c:v>
                </c:pt>
                <c:pt idx="3122">
                  <c:v>4.6305000000000001E-3</c:v>
                </c:pt>
                <c:pt idx="3123">
                  <c:v>4.6296699999999998E-3</c:v>
                </c:pt>
                <c:pt idx="3124">
                  <c:v>4.6277899999999997E-3</c:v>
                </c:pt>
                <c:pt idx="3125">
                  <c:v>4.6252100000000003E-3</c:v>
                </c:pt>
                <c:pt idx="3126">
                  <c:v>4.6238700000000004E-3</c:v>
                </c:pt>
                <c:pt idx="3127">
                  <c:v>4.6212900000000001E-3</c:v>
                </c:pt>
                <c:pt idx="3128">
                  <c:v>4.6196299999999996E-3</c:v>
                </c:pt>
                <c:pt idx="3129">
                  <c:v>4.6178199999999999E-3</c:v>
                </c:pt>
                <c:pt idx="3130">
                  <c:v>4.6150200000000001E-3</c:v>
                </c:pt>
                <c:pt idx="3131">
                  <c:v>4.6117800000000002E-3</c:v>
                </c:pt>
                <c:pt idx="3132">
                  <c:v>4.6098199999999997E-3</c:v>
                </c:pt>
                <c:pt idx="3133">
                  <c:v>4.6072099999999996E-3</c:v>
                </c:pt>
                <c:pt idx="3134">
                  <c:v>4.6047900000000001E-3</c:v>
                </c:pt>
                <c:pt idx="3135">
                  <c:v>4.6033100000000002E-3</c:v>
                </c:pt>
                <c:pt idx="3136">
                  <c:v>4.6019399999999997E-3</c:v>
                </c:pt>
                <c:pt idx="3137">
                  <c:v>4.6008799999999999E-3</c:v>
                </c:pt>
                <c:pt idx="3138">
                  <c:v>4.5990299999999996E-3</c:v>
                </c:pt>
                <c:pt idx="3139">
                  <c:v>4.5960200000000001E-3</c:v>
                </c:pt>
                <c:pt idx="3140">
                  <c:v>4.5937900000000004E-3</c:v>
                </c:pt>
                <c:pt idx="3141">
                  <c:v>4.5909999999999996E-3</c:v>
                </c:pt>
                <c:pt idx="3142">
                  <c:v>4.5897999999999998E-3</c:v>
                </c:pt>
                <c:pt idx="3143">
                  <c:v>4.5886499999999997E-3</c:v>
                </c:pt>
                <c:pt idx="3144">
                  <c:v>4.5869099999999996E-3</c:v>
                </c:pt>
                <c:pt idx="3145">
                  <c:v>4.5855100000000001E-3</c:v>
                </c:pt>
                <c:pt idx="3146">
                  <c:v>4.5830799999999998E-3</c:v>
                </c:pt>
                <c:pt idx="3147">
                  <c:v>4.58159E-3</c:v>
                </c:pt>
                <c:pt idx="3148">
                  <c:v>4.5797700000000004E-3</c:v>
                </c:pt>
                <c:pt idx="3149">
                  <c:v>4.5782100000000001E-3</c:v>
                </c:pt>
                <c:pt idx="3150">
                  <c:v>4.5766799999999996E-3</c:v>
                </c:pt>
                <c:pt idx="3151">
                  <c:v>4.57443E-3</c:v>
                </c:pt>
                <c:pt idx="3152">
                  <c:v>4.5726200000000003E-3</c:v>
                </c:pt>
                <c:pt idx="3153">
                  <c:v>4.5710899999999999E-3</c:v>
                </c:pt>
                <c:pt idx="3154">
                  <c:v>4.5693900000000004E-3</c:v>
                </c:pt>
                <c:pt idx="3155">
                  <c:v>4.5660900000000001E-3</c:v>
                </c:pt>
                <c:pt idx="3156">
                  <c:v>4.5642900000000004E-3</c:v>
                </c:pt>
                <c:pt idx="3157">
                  <c:v>4.5627200000000001E-3</c:v>
                </c:pt>
                <c:pt idx="3158">
                  <c:v>4.5613499999999996E-3</c:v>
                </c:pt>
                <c:pt idx="3159">
                  <c:v>4.5603400000000004E-3</c:v>
                </c:pt>
                <c:pt idx="3160">
                  <c:v>4.5602500000000001E-3</c:v>
                </c:pt>
                <c:pt idx="3161">
                  <c:v>4.5585000000000001E-3</c:v>
                </c:pt>
                <c:pt idx="3162">
                  <c:v>4.5554999999999997E-3</c:v>
                </c:pt>
                <c:pt idx="3163">
                  <c:v>4.5534299999999998E-3</c:v>
                </c:pt>
                <c:pt idx="3164">
                  <c:v>4.5518599999999996E-3</c:v>
                </c:pt>
                <c:pt idx="3165">
                  <c:v>4.5492800000000002E-3</c:v>
                </c:pt>
                <c:pt idx="3166">
                  <c:v>4.54726E-3</c:v>
                </c:pt>
                <c:pt idx="3167">
                  <c:v>4.5447999999999999E-3</c:v>
                </c:pt>
                <c:pt idx="3168">
                  <c:v>4.5428700000000001E-3</c:v>
                </c:pt>
                <c:pt idx="3169">
                  <c:v>4.5409100000000004E-3</c:v>
                </c:pt>
                <c:pt idx="3170">
                  <c:v>4.5404699999999996E-3</c:v>
                </c:pt>
                <c:pt idx="3171">
                  <c:v>4.53938E-3</c:v>
                </c:pt>
                <c:pt idx="3172">
                  <c:v>4.5367100000000002E-3</c:v>
                </c:pt>
                <c:pt idx="3173">
                  <c:v>4.5356800000000003E-3</c:v>
                </c:pt>
                <c:pt idx="3174">
                  <c:v>4.5336300000000003E-3</c:v>
                </c:pt>
                <c:pt idx="3175">
                  <c:v>4.5309800000000004E-3</c:v>
                </c:pt>
                <c:pt idx="3176">
                  <c:v>4.5295800000000001E-3</c:v>
                </c:pt>
                <c:pt idx="3177">
                  <c:v>4.5268499999999998E-3</c:v>
                </c:pt>
                <c:pt idx="3178">
                  <c:v>4.5256599999999999E-3</c:v>
                </c:pt>
                <c:pt idx="3179">
                  <c:v>4.5236399999999998E-3</c:v>
                </c:pt>
                <c:pt idx="3180">
                  <c:v>4.52243E-3</c:v>
                </c:pt>
                <c:pt idx="3181">
                  <c:v>4.5213400000000004E-3</c:v>
                </c:pt>
                <c:pt idx="3182">
                  <c:v>4.51907E-3</c:v>
                </c:pt>
                <c:pt idx="3183">
                  <c:v>4.5179299999999999E-3</c:v>
                </c:pt>
                <c:pt idx="3184">
                  <c:v>4.5166599999999996E-3</c:v>
                </c:pt>
                <c:pt idx="3185">
                  <c:v>4.5147199999999998E-3</c:v>
                </c:pt>
                <c:pt idx="3186">
                  <c:v>4.5126999999999997E-3</c:v>
                </c:pt>
                <c:pt idx="3187">
                  <c:v>4.5103699999999997E-3</c:v>
                </c:pt>
                <c:pt idx="3188">
                  <c:v>4.5093099999999999E-3</c:v>
                </c:pt>
                <c:pt idx="3189">
                  <c:v>4.5082400000000002E-3</c:v>
                </c:pt>
                <c:pt idx="3190">
                  <c:v>4.50754E-3</c:v>
                </c:pt>
                <c:pt idx="3191">
                  <c:v>4.5063000000000004E-3</c:v>
                </c:pt>
                <c:pt idx="3192">
                  <c:v>4.5042299999999997E-3</c:v>
                </c:pt>
                <c:pt idx="3193">
                  <c:v>4.5025300000000002E-3</c:v>
                </c:pt>
                <c:pt idx="3194">
                  <c:v>4.4999899999999997E-3</c:v>
                </c:pt>
                <c:pt idx="3195">
                  <c:v>4.4990400000000002E-3</c:v>
                </c:pt>
                <c:pt idx="3196">
                  <c:v>4.4974300000000002E-3</c:v>
                </c:pt>
                <c:pt idx="3197">
                  <c:v>4.4955899999999998E-3</c:v>
                </c:pt>
                <c:pt idx="3198">
                  <c:v>4.4936300000000002E-3</c:v>
                </c:pt>
                <c:pt idx="3199">
                  <c:v>4.4906199999999999E-3</c:v>
                </c:pt>
                <c:pt idx="3200">
                  <c:v>4.4890900000000003E-3</c:v>
                </c:pt>
                <c:pt idx="3201">
                  <c:v>4.4866999999999997E-3</c:v>
                </c:pt>
                <c:pt idx="3202">
                  <c:v>4.4850999999999997E-3</c:v>
                </c:pt>
                <c:pt idx="3203">
                  <c:v>4.4830199999999999E-3</c:v>
                </c:pt>
                <c:pt idx="3204">
                  <c:v>4.4808299999999999E-3</c:v>
                </c:pt>
                <c:pt idx="3205">
                  <c:v>4.4793799999999998E-3</c:v>
                </c:pt>
                <c:pt idx="3206">
                  <c:v>4.4778099999999996E-3</c:v>
                </c:pt>
                <c:pt idx="3207">
                  <c:v>4.4768300000000002E-3</c:v>
                </c:pt>
                <c:pt idx="3208">
                  <c:v>4.4757299999999998E-3</c:v>
                </c:pt>
                <c:pt idx="3209">
                  <c:v>4.4742599999999999E-3</c:v>
                </c:pt>
                <c:pt idx="3210">
                  <c:v>4.4724400000000003E-3</c:v>
                </c:pt>
                <c:pt idx="3211">
                  <c:v>4.4712299999999996E-3</c:v>
                </c:pt>
                <c:pt idx="3212">
                  <c:v>4.4696099999999997E-3</c:v>
                </c:pt>
                <c:pt idx="3213">
                  <c:v>4.4674800000000002E-3</c:v>
                </c:pt>
                <c:pt idx="3214">
                  <c:v>4.4660999999999998E-3</c:v>
                </c:pt>
                <c:pt idx="3215">
                  <c:v>4.4650000000000002E-3</c:v>
                </c:pt>
                <c:pt idx="3216">
                  <c:v>4.4641899999999998E-3</c:v>
                </c:pt>
                <c:pt idx="3217">
                  <c:v>4.4622899999999998E-3</c:v>
                </c:pt>
                <c:pt idx="3218">
                  <c:v>4.4600500000000001E-3</c:v>
                </c:pt>
                <c:pt idx="3219">
                  <c:v>4.4585600000000003E-3</c:v>
                </c:pt>
                <c:pt idx="3220">
                  <c:v>4.4573399999999997E-3</c:v>
                </c:pt>
                <c:pt idx="3221">
                  <c:v>4.4568000000000003E-3</c:v>
                </c:pt>
                <c:pt idx="3222">
                  <c:v>4.4548399999999998E-3</c:v>
                </c:pt>
                <c:pt idx="3223">
                  <c:v>4.4537300000000004E-3</c:v>
                </c:pt>
                <c:pt idx="3224">
                  <c:v>4.4527799999999999E-3</c:v>
                </c:pt>
                <c:pt idx="3225">
                  <c:v>4.4508100000000004E-3</c:v>
                </c:pt>
                <c:pt idx="3226">
                  <c:v>4.4488100000000001E-3</c:v>
                </c:pt>
                <c:pt idx="3227">
                  <c:v>4.4471600000000003E-3</c:v>
                </c:pt>
                <c:pt idx="3228">
                  <c:v>4.4461300000000004E-3</c:v>
                </c:pt>
                <c:pt idx="3229">
                  <c:v>4.4449700000000003E-3</c:v>
                </c:pt>
                <c:pt idx="3230">
                  <c:v>4.4437399999999998E-3</c:v>
                </c:pt>
                <c:pt idx="3231">
                  <c:v>4.4424E-3</c:v>
                </c:pt>
                <c:pt idx="3232">
                  <c:v>4.4401199999999997E-3</c:v>
                </c:pt>
                <c:pt idx="3233">
                  <c:v>4.4377699999999997E-3</c:v>
                </c:pt>
                <c:pt idx="3234">
                  <c:v>4.4359100000000004E-3</c:v>
                </c:pt>
                <c:pt idx="3235">
                  <c:v>4.4345399999999998E-3</c:v>
                </c:pt>
                <c:pt idx="3236">
                  <c:v>4.43188E-3</c:v>
                </c:pt>
                <c:pt idx="3237">
                  <c:v>4.4298799999999998E-3</c:v>
                </c:pt>
                <c:pt idx="3238">
                  <c:v>4.4285100000000001E-3</c:v>
                </c:pt>
                <c:pt idx="3239">
                  <c:v>4.4267300000000002E-3</c:v>
                </c:pt>
                <c:pt idx="3240">
                  <c:v>4.4260000000000002E-3</c:v>
                </c:pt>
                <c:pt idx="3241">
                  <c:v>4.42326E-3</c:v>
                </c:pt>
                <c:pt idx="3242">
                  <c:v>4.4214800000000002E-3</c:v>
                </c:pt>
                <c:pt idx="3243">
                  <c:v>4.4193499999999998E-3</c:v>
                </c:pt>
                <c:pt idx="3244">
                  <c:v>4.4176600000000003E-3</c:v>
                </c:pt>
                <c:pt idx="3245">
                  <c:v>4.4162799999999999E-3</c:v>
                </c:pt>
                <c:pt idx="3246">
                  <c:v>4.4150300000000003E-3</c:v>
                </c:pt>
                <c:pt idx="3247">
                  <c:v>4.4136000000000002E-3</c:v>
                </c:pt>
                <c:pt idx="3248">
                  <c:v>4.4107199999999999E-3</c:v>
                </c:pt>
                <c:pt idx="3249">
                  <c:v>4.4096300000000003E-3</c:v>
                </c:pt>
                <c:pt idx="3250">
                  <c:v>4.4080100000000004E-3</c:v>
                </c:pt>
                <c:pt idx="3251">
                  <c:v>4.4066499999999998E-3</c:v>
                </c:pt>
                <c:pt idx="3252">
                  <c:v>4.4053599999999997E-3</c:v>
                </c:pt>
                <c:pt idx="3253">
                  <c:v>4.40355E-3</c:v>
                </c:pt>
                <c:pt idx="3254">
                  <c:v>4.4019899999999997E-3</c:v>
                </c:pt>
                <c:pt idx="3255">
                  <c:v>4.4006399999999999E-3</c:v>
                </c:pt>
                <c:pt idx="3256">
                  <c:v>4.39887E-3</c:v>
                </c:pt>
                <c:pt idx="3257">
                  <c:v>4.3968999999999996E-3</c:v>
                </c:pt>
                <c:pt idx="3258">
                  <c:v>4.3959400000000001E-3</c:v>
                </c:pt>
                <c:pt idx="3259">
                  <c:v>4.3943999999999997E-3</c:v>
                </c:pt>
                <c:pt idx="3260">
                  <c:v>4.3925800000000001E-3</c:v>
                </c:pt>
                <c:pt idx="3261">
                  <c:v>4.3910299999999998E-3</c:v>
                </c:pt>
                <c:pt idx="3262">
                  <c:v>4.3892599999999999E-3</c:v>
                </c:pt>
                <c:pt idx="3263">
                  <c:v>4.3880999999999998E-3</c:v>
                </c:pt>
                <c:pt idx="3264">
                  <c:v>4.3866E-3</c:v>
                </c:pt>
                <c:pt idx="3265">
                  <c:v>4.3862500000000004E-3</c:v>
                </c:pt>
                <c:pt idx="3266">
                  <c:v>4.38456E-3</c:v>
                </c:pt>
                <c:pt idx="3267">
                  <c:v>4.3831499999999997E-3</c:v>
                </c:pt>
                <c:pt idx="3268">
                  <c:v>4.38092E-3</c:v>
                </c:pt>
                <c:pt idx="3269">
                  <c:v>4.3794999999999997E-3</c:v>
                </c:pt>
                <c:pt idx="3270">
                  <c:v>4.37683E-3</c:v>
                </c:pt>
                <c:pt idx="3271">
                  <c:v>4.37624E-3</c:v>
                </c:pt>
                <c:pt idx="3272">
                  <c:v>4.3751399999999996E-3</c:v>
                </c:pt>
                <c:pt idx="3273">
                  <c:v>4.3743999999999996E-3</c:v>
                </c:pt>
                <c:pt idx="3274">
                  <c:v>4.3730000000000002E-3</c:v>
                </c:pt>
                <c:pt idx="3275">
                  <c:v>4.3713900000000002E-3</c:v>
                </c:pt>
                <c:pt idx="3276">
                  <c:v>4.3703199999999996E-3</c:v>
                </c:pt>
                <c:pt idx="3277">
                  <c:v>4.3685399999999997E-3</c:v>
                </c:pt>
                <c:pt idx="3278">
                  <c:v>4.3681199999999996E-3</c:v>
                </c:pt>
                <c:pt idx="3279">
                  <c:v>4.3673499999999999E-3</c:v>
                </c:pt>
                <c:pt idx="3280">
                  <c:v>4.3658500000000001E-3</c:v>
                </c:pt>
                <c:pt idx="3281">
                  <c:v>4.3647E-3</c:v>
                </c:pt>
                <c:pt idx="3282">
                  <c:v>4.3633099999999996E-3</c:v>
                </c:pt>
                <c:pt idx="3283">
                  <c:v>4.3621099999999998E-3</c:v>
                </c:pt>
                <c:pt idx="3284">
                  <c:v>4.3608900000000001E-3</c:v>
                </c:pt>
                <c:pt idx="3285">
                  <c:v>4.3597000000000002E-3</c:v>
                </c:pt>
                <c:pt idx="3286">
                  <c:v>4.3577399999999997E-3</c:v>
                </c:pt>
                <c:pt idx="3287">
                  <c:v>4.3560600000000001E-3</c:v>
                </c:pt>
                <c:pt idx="3288">
                  <c:v>4.3547999999999998E-3</c:v>
                </c:pt>
                <c:pt idx="3289">
                  <c:v>4.3532800000000002E-3</c:v>
                </c:pt>
                <c:pt idx="3290">
                  <c:v>4.3513800000000002E-3</c:v>
                </c:pt>
                <c:pt idx="3291">
                  <c:v>4.3500300000000004E-3</c:v>
                </c:pt>
                <c:pt idx="3292">
                  <c:v>4.3485499999999996E-3</c:v>
                </c:pt>
                <c:pt idx="3293">
                  <c:v>4.3468300000000003E-3</c:v>
                </c:pt>
                <c:pt idx="3294">
                  <c:v>4.3452400000000002E-3</c:v>
                </c:pt>
                <c:pt idx="3295">
                  <c:v>4.3438399999999999E-3</c:v>
                </c:pt>
                <c:pt idx="3296">
                  <c:v>4.3423699999999999E-3</c:v>
                </c:pt>
                <c:pt idx="3297">
                  <c:v>4.3408199999999996E-3</c:v>
                </c:pt>
                <c:pt idx="3298">
                  <c:v>4.3393199999999998E-3</c:v>
                </c:pt>
                <c:pt idx="3299">
                  <c:v>4.3378100000000001E-3</c:v>
                </c:pt>
                <c:pt idx="3300">
                  <c:v>4.33563E-3</c:v>
                </c:pt>
                <c:pt idx="3301">
                  <c:v>4.3342900000000002E-3</c:v>
                </c:pt>
                <c:pt idx="3302">
                  <c:v>4.3320499999999996E-3</c:v>
                </c:pt>
                <c:pt idx="3303">
                  <c:v>4.3306400000000002E-3</c:v>
                </c:pt>
                <c:pt idx="3304">
                  <c:v>4.3297600000000002E-3</c:v>
                </c:pt>
                <c:pt idx="3305">
                  <c:v>4.3285199999999998E-3</c:v>
                </c:pt>
                <c:pt idx="3306">
                  <c:v>4.3274799999999999E-3</c:v>
                </c:pt>
                <c:pt idx="3307">
                  <c:v>4.3257599999999997E-3</c:v>
                </c:pt>
                <c:pt idx="3308">
                  <c:v>4.3248399999999999E-3</c:v>
                </c:pt>
                <c:pt idx="3309">
                  <c:v>4.3239999999999997E-3</c:v>
                </c:pt>
                <c:pt idx="3310">
                  <c:v>4.3220400000000001E-3</c:v>
                </c:pt>
                <c:pt idx="3311">
                  <c:v>4.3208400000000003E-3</c:v>
                </c:pt>
                <c:pt idx="3312">
                  <c:v>4.3184499999999997E-3</c:v>
                </c:pt>
                <c:pt idx="3313">
                  <c:v>4.3168599999999996E-3</c:v>
                </c:pt>
                <c:pt idx="3314">
                  <c:v>4.3151800000000001E-3</c:v>
                </c:pt>
                <c:pt idx="3315">
                  <c:v>4.31286E-3</c:v>
                </c:pt>
                <c:pt idx="3316">
                  <c:v>4.3113600000000002E-3</c:v>
                </c:pt>
                <c:pt idx="3317">
                  <c:v>4.3100200000000003E-3</c:v>
                </c:pt>
                <c:pt idx="3318">
                  <c:v>4.3086499999999998E-3</c:v>
                </c:pt>
                <c:pt idx="3319">
                  <c:v>4.3062100000000004E-3</c:v>
                </c:pt>
                <c:pt idx="3320">
                  <c:v>4.3049100000000003E-3</c:v>
                </c:pt>
                <c:pt idx="3321">
                  <c:v>4.3028500000000004E-3</c:v>
                </c:pt>
                <c:pt idx="3322">
                  <c:v>4.3013799999999996E-3</c:v>
                </c:pt>
                <c:pt idx="3323">
                  <c:v>4.3006199999999998E-3</c:v>
                </c:pt>
                <c:pt idx="3324">
                  <c:v>4.2986099999999996E-3</c:v>
                </c:pt>
                <c:pt idx="3325">
                  <c:v>4.2965199999999999E-3</c:v>
                </c:pt>
                <c:pt idx="3326">
                  <c:v>4.2953799999999997E-3</c:v>
                </c:pt>
                <c:pt idx="3327">
                  <c:v>4.2933499999999996E-3</c:v>
                </c:pt>
                <c:pt idx="3328">
                  <c:v>4.2914199999999998E-3</c:v>
                </c:pt>
                <c:pt idx="3329">
                  <c:v>4.2900899999999999E-3</c:v>
                </c:pt>
                <c:pt idx="3330">
                  <c:v>4.28847E-3</c:v>
                </c:pt>
                <c:pt idx="3331">
                  <c:v>4.2850099999999997E-3</c:v>
                </c:pt>
                <c:pt idx="3332">
                  <c:v>4.2836899999999997E-3</c:v>
                </c:pt>
                <c:pt idx="3333">
                  <c:v>4.2810900000000004E-3</c:v>
                </c:pt>
                <c:pt idx="3334">
                  <c:v>4.2791399999999999E-3</c:v>
                </c:pt>
                <c:pt idx="3335">
                  <c:v>4.2772799999999996E-3</c:v>
                </c:pt>
                <c:pt idx="3336">
                  <c:v>4.2755700000000002E-3</c:v>
                </c:pt>
                <c:pt idx="3337">
                  <c:v>4.2743499999999997E-3</c:v>
                </c:pt>
                <c:pt idx="3338">
                  <c:v>4.2735200000000003E-3</c:v>
                </c:pt>
                <c:pt idx="3339">
                  <c:v>4.2719899999999998E-3</c:v>
                </c:pt>
                <c:pt idx="3340">
                  <c:v>4.2695600000000004E-3</c:v>
                </c:pt>
                <c:pt idx="3341">
                  <c:v>4.2676199999999997E-3</c:v>
                </c:pt>
                <c:pt idx="3342">
                  <c:v>4.2650300000000004E-3</c:v>
                </c:pt>
                <c:pt idx="3343">
                  <c:v>4.2635299999999998E-3</c:v>
                </c:pt>
                <c:pt idx="3344">
                  <c:v>4.26275E-3</c:v>
                </c:pt>
                <c:pt idx="3345">
                  <c:v>4.2614699999999998E-3</c:v>
                </c:pt>
                <c:pt idx="3346">
                  <c:v>4.2601599999999998E-3</c:v>
                </c:pt>
                <c:pt idx="3347">
                  <c:v>4.2587800000000002E-3</c:v>
                </c:pt>
                <c:pt idx="3348">
                  <c:v>4.25736E-3</c:v>
                </c:pt>
                <c:pt idx="3349">
                  <c:v>4.2556800000000004E-3</c:v>
                </c:pt>
                <c:pt idx="3350">
                  <c:v>4.25458E-3</c:v>
                </c:pt>
                <c:pt idx="3351">
                  <c:v>4.25297E-3</c:v>
                </c:pt>
                <c:pt idx="3352">
                  <c:v>4.2515699999999997E-3</c:v>
                </c:pt>
                <c:pt idx="3353">
                  <c:v>4.2494799999999999E-3</c:v>
                </c:pt>
                <c:pt idx="3354">
                  <c:v>4.2479199999999996E-3</c:v>
                </c:pt>
                <c:pt idx="3355">
                  <c:v>4.2462100000000003E-3</c:v>
                </c:pt>
                <c:pt idx="3356">
                  <c:v>4.2448199999999998E-3</c:v>
                </c:pt>
                <c:pt idx="3357">
                  <c:v>4.2436699999999997E-3</c:v>
                </c:pt>
                <c:pt idx="3358">
                  <c:v>4.2418100000000004E-3</c:v>
                </c:pt>
                <c:pt idx="3359">
                  <c:v>4.2401599999999998E-3</c:v>
                </c:pt>
                <c:pt idx="3360">
                  <c:v>4.2390400000000003E-3</c:v>
                </c:pt>
                <c:pt idx="3361">
                  <c:v>4.2376999999999996E-3</c:v>
                </c:pt>
                <c:pt idx="3362">
                  <c:v>4.2366900000000004E-3</c:v>
                </c:pt>
                <c:pt idx="3363">
                  <c:v>4.2366399999999999E-3</c:v>
                </c:pt>
                <c:pt idx="3364">
                  <c:v>4.2350399999999998E-3</c:v>
                </c:pt>
                <c:pt idx="3365">
                  <c:v>4.2329200000000003E-3</c:v>
                </c:pt>
                <c:pt idx="3366">
                  <c:v>4.2309399999999999E-3</c:v>
                </c:pt>
                <c:pt idx="3367">
                  <c:v>4.2295199999999996E-3</c:v>
                </c:pt>
                <c:pt idx="3368">
                  <c:v>4.22698E-3</c:v>
                </c:pt>
                <c:pt idx="3369">
                  <c:v>4.2251600000000004E-3</c:v>
                </c:pt>
                <c:pt idx="3370">
                  <c:v>4.2228600000000002E-3</c:v>
                </c:pt>
                <c:pt idx="3371">
                  <c:v>4.2207900000000003E-3</c:v>
                </c:pt>
                <c:pt idx="3372">
                  <c:v>4.2193500000000002E-3</c:v>
                </c:pt>
                <c:pt idx="3373">
                  <c:v>4.2179699999999997E-3</c:v>
                </c:pt>
                <c:pt idx="3374">
                  <c:v>4.2169499999999997E-3</c:v>
                </c:pt>
                <c:pt idx="3375">
                  <c:v>4.2150599999999996E-3</c:v>
                </c:pt>
                <c:pt idx="3376">
                  <c:v>4.2135000000000002E-3</c:v>
                </c:pt>
                <c:pt idx="3377">
                  <c:v>4.2120200000000003E-3</c:v>
                </c:pt>
                <c:pt idx="3378">
                  <c:v>4.2112E-3</c:v>
                </c:pt>
                <c:pt idx="3379">
                  <c:v>4.2091000000000003E-3</c:v>
                </c:pt>
                <c:pt idx="3380">
                  <c:v>4.2078799999999998E-3</c:v>
                </c:pt>
                <c:pt idx="3381">
                  <c:v>4.2057300000000004E-3</c:v>
                </c:pt>
                <c:pt idx="3382">
                  <c:v>4.2046899999999996E-3</c:v>
                </c:pt>
                <c:pt idx="3383">
                  <c:v>4.2034999999999998E-3</c:v>
                </c:pt>
                <c:pt idx="3384">
                  <c:v>4.2020099999999999E-3</c:v>
                </c:pt>
                <c:pt idx="3385">
                  <c:v>4.2013900000000002E-3</c:v>
                </c:pt>
                <c:pt idx="3386">
                  <c:v>4.1997500000000004E-3</c:v>
                </c:pt>
                <c:pt idx="3387">
                  <c:v>4.1984300000000004E-3</c:v>
                </c:pt>
                <c:pt idx="3388">
                  <c:v>4.1970599999999999E-3</c:v>
                </c:pt>
                <c:pt idx="3389">
                  <c:v>4.1960000000000001E-3</c:v>
                </c:pt>
                <c:pt idx="3390">
                  <c:v>4.1935799999999997E-3</c:v>
                </c:pt>
                <c:pt idx="3391">
                  <c:v>4.1917200000000003E-3</c:v>
                </c:pt>
                <c:pt idx="3392">
                  <c:v>4.19003E-3</c:v>
                </c:pt>
                <c:pt idx="3393">
                  <c:v>4.1895400000000003E-3</c:v>
                </c:pt>
                <c:pt idx="3394">
                  <c:v>4.18841E-3</c:v>
                </c:pt>
                <c:pt idx="3395">
                  <c:v>4.1878999999999996E-3</c:v>
                </c:pt>
                <c:pt idx="3396">
                  <c:v>4.1867299999999996E-3</c:v>
                </c:pt>
                <c:pt idx="3397">
                  <c:v>4.18492E-3</c:v>
                </c:pt>
                <c:pt idx="3398">
                  <c:v>4.1832800000000002E-3</c:v>
                </c:pt>
                <c:pt idx="3399">
                  <c:v>4.1811299999999999E-3</c:v>
                </c:pt>
                <c:pt idx="3400">
                  <c:v>4.1801399999999997E-3</c:v>
                </c:pt>
                <c:pt idx="3401">
                  <c:v>4.1790200000000003E-3</c:v>
                </c:pt>
                <c:pt idx="3402">
                  <c:v>4.17761E-3</c:v>
                </c:pt>
                <c:pt idx="3403">
                  <c:v>4.17572E-3</c:v>
                </c:pt>
                <c:pt idx="3404">
                  <c:v>4.1737199999999997E-3</c:v>
                </c:pt>
                <c:pt idx="3405">
                  <c:v>4.1713999999999996E-3</c:v>
                </c:pt>
                <c:pt idx="3406">
                  <c:v>4.16957E-3</c:v>
                </c:pt>
                <c:pt idx="3407">
                  <c:v>4.16812E-3</c:v>
                </c:pt>
                <c:pt idx="3408">
                  <c:v>4.1664400000000004E-3</c:v>
                </c:pt>
                <c:pt idx="3409">
                  <c:v>4.1640899999999996E-3</c:v>
                </c:pt>
                <c:pt idx="3410">
                  <c:v>4.1631300000000001E-3</c:v>
                </c:pt>
                <c:pt idx="3411">
                  <c:v>4.1615200000000001E-3</c:v>
                </c:pt>
                <c:pt idx="3412">
                  <c:v>4.1604900000000002E-3</c:v>
                </c:pt>
                <c:pt idx="3413">
                  <c:v>4.1595900000000003E-3</c:v>
                </c:pt>
                <c:pt idx="3414">
                  <c:v>4.1587100000000004E-3</c:v>
                </c:pt>
                <c:pt idx="3415">
                  <c:v>4.1579E-3</c:v>
                </c:pt>
                <c:pt idx="3416">
                  <c:v>4.1558400000000001E-3</c:v>
                </c:pt>
                <c:pt idx="3417">
                  <c:v>4.1545200000000001E-3</c:v>
                </c:pt>
                <c:pt idx="3418">
                  <c:v>4.1533500000000001E-3</c:v>
                </c:pt>
                <c:pt idx="3419">
                  <c:v>4.15206E-3</c:v>
                </c:pt>
                <c:pt idx="3420">
                  <c:v>4.1503299999999998E-3</c:v>
                </c:pt>
                <c:pt idx="3421">
                  <c:v>4.14927E-3</c:v>
                </c:pt>
                <c:pt idx="3422">
                  <c:v>4.1482100000000003E-3</c:v>
                </c:pt>
                <c:pt idx="3423">
                  <c:v>4.1473100000000004E-3</c:v>
                </c:pt>
                <c:pt idx="3424">
                  <c:v>4.1453499999999999E-3</c:v>
                </c:pt>
                <c:pt idx="3425">
                  <c:v>4.1437599999999998E-3</c:v>
                </c:pt>
                <c:pt idx="3426">
                  <c:v>4.1423500000000004E-3</c:v>
                </c:pt>
                <c:pt idx="3427">
                  <c:v>4.1409100000000003E-3</c:v>
                </c:pt>
                <c:pt idx="3428">
                  <c:v>4.1402399999999999E-3</c:v>
                </c:pt>
                <c:pt idx="3429">
                  <c:v>4.1392499999999997E-3</c:v>
                </c:pt>
                <c:pt idx="3430">
                  <c:v>4.1379499999999996E-3</c:v>
                </c:pt>
                <c:pt idx="3431">
                  <c:v>4.1369400000000004E-3</c:v>
                </c:pt>
                <c:pt idx="3432">
                  <c:v>4.1360499999999996E-3</c:v>
                </c:pt>
                <c:pt idx="3433">
                  <c:v>4.1343899999999999E-3</c:v>
                </c:pt>
                <c:pt idx="3434">
                  <c:v>4.13263E-3</c:v>
                </c:pt>
                <c:pt idx="3435">
                  <c:v>4.1310299999999999E-3</c:v>
                </c:pt>
                <c:pt idx="3436">
                  <c:v>4.1305400000000003E-3</c:v>
                </c:pt>
                <c:pt idx="3437">
                  <c:v>4.1296199999999996E-3</c:v>
                </c:pt>
                <c:pt idx="3438">
                  <c:v>4.1287499999999996E-3</c:v>
                </c:pt>
                <c:pt idx="3439">
                  <c:v>4.1276300000000002E-3</c:v>
                </c:pt>
                <c:pt idx="3440">
                  <c:v>4.1259000000000001E-3</c:v>
                </c:pt>
                <c:pt idx="3441">
                  <c:v>4.1232400000000002E-3</c:v>
                </c:pt>
                <c:pt idx="3442">
                  <c:v>4.1218699999999997E-3</c:v>
                </c:pt>
                <c:pt idx="3443">
                  <c:v>4.1208399999999997E-3</c:v>
                </c:pt>
                <c:pt idx="3444">
                  <c:v>4.1184699999999999E-3</c:v>
                </c:pt>
                <c:pt idx="3445">
                  <c:v>4.1170800000000004E-3</c:v>
                </c:pt>
                <c:pt idx="3446">
                  <c:v>4.1152999999999997E-3</c:v>
                </c:pt>
                <c:pt idx="3447">
                  <c:v>4.11379E-3</c:v>
                </c:pt>
                <c:pt idx="3448">
                  <c:v>4.1127999999999998E-3</c:v>
                </c:pt>
                <c:pt idx="3449">
                  <c:v>4.1119499999999996E-3</c:v>
                </c:pt>
                <c:pt idx="3450">
                  <c:v>4.1093500000000003E-3</c:v>
                </c:pt>
                <c:pt idx="3451">
                  <c:v>4.10794E-3</c:v>
                </c:pt>
                <c:pt idx="3452">
                  <c:v>4.1060799999999998E-3</c:v>
                </c:pt>
                <c:pt idx="3453">
                  <c:v>4.1042199999999996E-3</c:v>
                </c:pt>
                <c:pt idx="3454">
                  <c:v>4.1030499999999996E-3</c:v>
                </c:pt>
                <c:pt idx="3455">
                  <c:v>4.1020600000000003E-3</c:v>
                </c:pt>
                <c:pt idx="3456">
                  <c:v>4.1007600000000002E-3</c:v>
                </c:pt>
                <c:pt idx="3457">
                  <c:v>4.0992199999999998E-3</c:v>
                </c:pt>
                <c:pt idx="3458">
                  <c:v>4.0974599999999998E-3</c:v>
                </c:pt>
                <c:pt idx="3459">
                  <c:v>4.0960199999999997E-3</c:v>
                </c:pt>
                <c:pt idx="3460">
                  <c:v>4.0952499999999999E-3</c:v>
                </c:pt>
                <c:pt idx="3461">
                  <c:v>4.0939100000000001E-3</c:v>
                </c:pt>
                <c:pt idx="3462">
                  <c:v>4.0928700000000002E-3</c:v>
                </c:pt>
                <c:pt idx="3463">
                  <c:v>4.0913299999999998E-3</c:v>
                </c:pt>
                <c:pt idx="3464">
                  <c:v>4.0898599999999998E-3</c:v>
                </c:pt>
                <c:pt idx="3465">
                  <c:v>4.08896E-3</c:v>
                </c:pt>
                <c:pt idx="3466">
                  <c:v>4.0871600000000003E-3</c:v>
                </c:pt>
                <c:pt idx="3467">
                  <c:v>4.0857000000000003E-3</c:v>
                </c:pt>
                <c:pt idx="3468">
                  <c:v>4.0847000000000001E-3</c:v>
                </c:pt>
                <c:pt idx="3469">
                  <c:v>4.0832899999999998E-3</c:v>
                </c:pt>
                <c:pt idx="3470">
                  <c:v>4.0821599999999996E-3</c:v>
                </c:pt>
                <c:pt idx="3471">
                  <c:v>4.0811099999999998E-3</c:v>
                </c:pt>
                <c:pt idx="3472">
                  <c:v>4.0792600000000004E-3</c:v>
                </c:pt>
                <c:pt idx="3473">
                  <c:v>4.0783499999999997E-3</c:v>
                </c:pt>
                <c:pt idx="3474">
                  <c:v>4.0773199999999997E-3</c:v>
                </c:pt>
                <c:pt idx="3475">
                  <c:v>4.0762300000000001E-3</c:v>
                </c:pt>
                <c:pt idx="3476">
                  <c:v>4.0751199999999998E-3</c:v>
                </c:pt>
                <c:pt idx="3477">
                  <c:v>4.0735099999999998E-3</c:v>
                </c:pt>
                <c:pt idx="3478">
                  <c:v>4.0721400000000001E-3</c:v>
                </c:pt>
                <c:pt idx="3479">
                  <c:v>4.07041E-3</c:v>
                </c:pt>
                <c:pt idx="3480">
                  <c:v>4.0690800000000001E-3</c:v>
                </c:pt>
                <c:pt idx="3481">
                  <c:v>4.0671500000000003E-3</c:v>
                </c:pt>
                <c:pt idx="3482">
                  <c:v>4.0657799999999997E-3</c:v>
                </c:pt>
                <c:pt idx="3483">
                  <c:v>4.0651799999999998E-3</c:v>
                </c:pt>
                <c:pt idx="3484">
                  <c:v>4.06443E-3</c:v>
                </c:pt>
                <c:pt idx="3485">
                  <c:v>4.0636700000000001E-3</c:v>
                </c:pt>
                <c:pt idx="3486">
                  <c:v>4.0624499999999996E-3</c:v>
                </c:pt>
                <c:pt idx="3487">
                  <c:v>4.0612299999999999E-3</c:v>
                </c:pt>
                <c:pt idx="3488">
                  <c:v>4.0606000000000001E-3</c:v>
                </c:pt>
                <c:pt idx="3489">
                  <c:v>4.0590299999999999E-3</c:v>
                </c:pt>
                <c:pt idx="3490">
                  <c:v>4.0584599999999998E-3</c:v>
                </c:pt>
                <c:pt idx="3491">
                  <c:v>4.0575899999999998E-3</c:v>
                </c:pt>
                <c:pt idx="3492">
                  <c:v>4.0561800000000004E-3</c:v>
                </c:pt>
                <c:pt idx="3493">
                  <c:v>4.0553100000000003E-3</c:v>
                </c:pt>
                <c:pt idx="3494">
                  <c:v>4.0537300000000002E-3</c:v>
                </c:pt>
                <c:pt idx="3495">
                  <c:v>4.0527699999999998E-3</c:v>
                </c:pt>
                <c:pt idx="3496">
                  <c:v>4.0518999999999998E-3</c:v>
                </c:pt>
                <c:pt idx="3497">
                  <c:v>4.0509300000000003E-3</c:v>
                </c:pt>
                <c:pt idx="3498">
                  <c:v>4.0492799999999997E-3</c:v>
                </c:pt>
                <c:pt idx="3499">
                  <c:v>4.0477300000000003E-3</c:v>
                </c:pt>
                <c:pt idx="3500">
                  <c:v>4.0468500000000003E-3</c:v>
                </c:pt>
                <c:pt idx="3501">
                  <c:v>4.04587E-3</c:v>
                </c:pt>
                <c:pt idx="3502">
                  <c:v>4.0446700000000002E-3</c:v>
                </c:pt>
                <c:pt idx="3503">
                  <c:v>4.0428E-3</c:v>
                </c:pt>
                <c:pt idx="3504">
                  <c:v>4.0417999999999999E-3</c:v>
                </c:pt>
                <c:pt idx="3505">
                  <c:v>4.0405399999999996E-3</c:v>
                </c:pt>
                <c:pt idx="3506">
                  <c:v>4.0392900000000001E-3</c:v>
                </c:pt>
                <c:pt idx="3507">
                  <c:v>4.0382899999999999E-3</c:v>
                </c:pt>
                <c:pt idx="3508">
                  <c:v>4.0371199999999999E-3</c:v>
                </c:pt>
                <c:pt idx="3509">
                  <c:v>4.0362499999999999E-3</c:v>
                </c:pt>
                <c:pt idx="3510">
                  <c:v>4.0346899999999996E-3</c:v>
                </c:pt>
                <c:pt idx="3511">
                  <c:v>4.0332199999999997E-3</c:v>
                </c:pt>
                <c:pt idx="3512">
                  <c:v>4.03229E-3</c:v>
                </c:pt>
                <c:pt idx="3513">
                  <c:v>4.0308799999999997E-3</c:v>
                </c:pt>
                <c:pt idx="3514">
                  <c:v>4.0291399999999996E-3</c:v>
                </c:pt>
                <c:pt idx="3515">
                  <c:v>4.0274799999999999E-3</c:v>
                </c:pt>
                <c:pt idx="3516">
                  <c:v>4.0258799999999999E-3</c:v>
                </c:pt>
                <c:pt idx="3517">
                  <c:v>4.0250900000000003E-3</c:v>
                </c:pt>
                <c:pt idx="3518">
                  <c:v>4.0243400000000004E-3</c:v>
                </c:pt>
                <c:pt idx="3519">
                  <c:v>4.0232499999999999E-3</c:v>
                </c:pt>
                <c:pt idx="3520">
                  <c:v>4.0223000000000004E-3</c:v>
                </c:pt>
                <c:pt idx="3521">
                  <c:v>4.0212099999999999E-3</c:v>
                </c:pt>
                <c:pt idx="3522">
                  <c:v>4.0202199999999997E-3</c:v>
                </c:pt>
                <c:pt idx="3523">
                  <c:v>4.0191100000000002E-3</c:v>
                </c:pt>
                <c:pt idx="3524">
                  <c:v>4.0181799999999997E-3</c:v>
                </c:pt>
                <c:pt idx="3525">
                  <c:v>4.0168199999999999E-3</c:v>
                </c:pt>
                <c:pt idx="3526">
                  <c:v>4.01491E-3</c:v>
                </c:pt>
                <c:pt idx="3527">
                  <c:v>4.0139099999999999E-3</c:v>
                </c:pt>
                <c:pt idx="3528">
                  <c:v>4.0121999999999996E-3</c:v>
                </c:pt>
                <c:pt idx="3529">
                  <c:v>4.0105799999999997E-3</c:v>
                </c:pt>
                <c:pt idx="3530">
                  <c:v>4.0083999999999996E-3</c:v>
                </c:pt>
                <c:pt idx="3531">
                  <c:v>4.0070499999999998E-3</c:v>
                </c:pt>
                <c:pt idx="3532">
                  <c:v>4.0058400000000001E-3</c:v>
                </c:pt>
                <c:pt idx="3533">
                  <c:v>4.0045200000000001E-3</c:v>
                </c:pt>
                <c:pt idx="3534">
                  <c:v>4.0026200000000001E-3</c:v>
                </c:pt>
                <c:pt idx="3535">
                  <c:v>4.0011100000000004E-3</c:v>
                </c:pt>
                <c:pt idx="3536">
                  <c:v>3.9995100000000004E-3</c:v>
                </c:pt>
                <c:pt idx="3537">
                  <c:v>3.9983099999999997E-3</c:v>
                </c:pt>
                <c:pt idx="3538">
                  <c:v>3.9975399999999999E-3</c:v>
                </c:pt>
                <c:pt idx="3539">
                  <c:v>3.9967199999999996E-3</c:v>
                </c:pt>
                <c:pt idx="3540">
                  <c:v>3.9944000000000004E-3</c:v>
                </c:pt>
                <c:pt idx="3541">
                  <c:v>3.9929900000000001E-3</c:v>
                </c:pt>
                <c:pt idx="3542">
                  <c:v>3.9914699999999996E-3</c:v>
                </c:pt>
                <c:pt idx="3543">
                  <c:v>3.9895800000000004E-3</c:v>
                </c:pt>
                <c:pt idx="3544">
                  <c:v>3.9882499999999996E-3</c:v>
                </c:pt>
                <c:pt idx="3545">
                  <c:v>3.9870599999999997E-3</c:v>
                </c:pt>
                <c:pt idx="3546">
                  <c:v>3.9856900000000001E-3</c:v>
                </c:pt>
                <c:pt idx="3547">
                  <c:v>3.98263E-3</c:v>
                </c:pt>
                <c:pt idx="3548">
                  <c:v>3.98103E-3</c:v>
                </c:pt>
                <c:pt idx="3549">
                  <c:v>3.9789200000000004E-3</c:v>
                </c:pt>
                <c:pt idx="3550">
                  <c:v>3.9772499999999999E-3</c:v>
                </c:pt>
                <c:pt idx="3551">
                  <c:v>3.9754300000000003E-3</c:v>
                </c:pt>
                <c:pt idx="3552">
                  <c:v>3.9742500000000004E-3</c:v>
                </c:pt>
                <c:pt idx="3553">
                  <c:v>3.9728899999999998E-3</c:v>
                </c:pt>
                <c:pt idx="3554">
                  <c:v>3.97212E-3</c:v>
                </c:pt>
                <c:pt idx="3555">
                  <c:v>3.9711299999999998E-3</c:v>
                </c:pt>
                <c:pt idx="3556">
                  <c:v>3.9695099999999999E-3</c:v>
                </c:pt>
                <c:pt idx="3557">
                  <c:v>3.9675200000000004E-3</c:v>
                </c:pt>
                <c:pt idx="3558">
                  <c:v>3.9654499999999997E-3</c:v>
                </c:pt>
                <c:pt idx="3559">
                  <c:v>3.9634199999999996E-3</c:v>
                </c:pt>
                <c:pt idx="3560">
                  <c:v>3.9617799999999998E-3</c:v>
                </c:pt>
                <c:pt idx="3561">
                  <c:v>3.9609900000000002E-3</c:v>
                </c:pt>
                <c:pt idx="3562">
                  <c:v>3.96E-3</c:v>
                </c:pt>
                <c:pt idx="3563">
                  <c:v>3.9587199999999998E-3</c:v>
                </c:pt>
                <c:pt idx="3564">
                  <c:v>3.9577800000000002E-3</c:v>
                </c:pt>
                <c:pt idx="3565">
                  <c:v>3.95562E-3</c:v>
                </c:pt>
                <c:pt idx="3566">
                  <c:v>3.9547499999999999E-3</c:v>
                </c:pt>
                <c:pt idx="3567">
                  <c:v>3.9535000000000004E-3</c:v>
                </c:pt>
                <c:pt idx="3568">
                  <c:v>3.9524599999999997E-3</c:v>
                </c:pt>
                <c:pt idx="3569">
                  <c:v>3.95094E-3</c:v>
                </c:pt>
                <c:pt idx="3570">
                  <c:v>3.9497200000000003E-3</c:v>
                </c:pt>
                <c:pt idx="3571">
                  <c:v>3.9480699999999997E-3</c:v>
                </c:pt>
                <c:pt idx="3572">
                  <c:v>3.9466600000000003E-3</c:v>
                </c:pt>
                <c:pt idx="3573">
                  <c:v>3.9452799999999998E-3</c:v>
                </c:pt>
                <c:pt idx="3574">
                  <c:v>3.9440200000000003E-3</c:v>
                </c:pt>
                <c:pt idx="3575">
                  <c:v>3.9432E-3</c:v>
                </c:pt>
                <c:pt idx="3576">
                  <c:v>3.94071E-3</c:v>
                </c:pt>
                <c:pt idx="3577">
                  <c:v>3.9389000000000004E-3</c:v>
                </c:pt>
                <c:pt idx="3578">
                  <c:v>3.9375699999999996E-3</c:v>
                </c:pt>
                <c:pt idx="3579">
                  <c:v>3.9368500000000004E-3</c:v>
                </c:pt>
                <c:pt idx="3580">
                  <c:v>3.9351100000000003E-3</c:v>
                </c:pt>
                <c:pt idx="3581">
                  <c:v>3.9350499999999998E-3</c:v>
                </c:pt>
                <c:pt idx="3582">
                  <c:v>3.9343700000000004E-3</c:v>
                </c:pt>
                <c:pt idx="3583">
                  <c:v>3.9330900000000002E-3</c:v>
                </c:pt>
                <c:pt idx="3584">
                  <c:v>3.9307999999999999E-3</c:v>
                </c:pt>
                <c:pt idx="3585">
                  <c:v>3.92932E-3</c:v>
                </c:pt>
                <c:pt idx="3586">
                  <c:v>3.9282299999999996E-3</c:v>
                </c:pt>
                <c:pt idx="3587">
                  <c:v>3.9262699999999999E-3</c:v>
                </c:pt>
                <c:pt idx="3588">
                  <c:v>3.9243200000000002E-3</c:v>
                </c:pt>
                <c:pt idx="3589">
                  <c:v>3.92275E-3</c:v>
                </c:pt>
                <c:pt idx="3590">
                  <c:v>3.9204699999999997E-3</c:v>
                </c:pt>
                <c:pt idx="3591">
                  <c:v>3.9193400000000003E-3</c:v>
                </c:pt>
                <c:pt idx="3592">
                  <c:v>3.9176799999999998E-3</c:v>
                </c:pt>
                <c:pt idx="3593">
                  <c:v>3.9170100000000003E-3</c:v>
                </c:pt>
                <c:pt idx="3594">
                  <c:v>3.9162900000000002E-3</c:v>
                </c:pt>
                <c:pt idx="3595">
                  <c:v>3.9143800000000003E-3</c:v>
                </c:pt>
                <c:pt idx="3596">
                  <c:v>3.9131299999999999E-3</c:v>
                </c:pt>
                <c:pt idx="3597">
                  <c:v>3.9117800000000001E-3</c:v>
                </c:pt>
                <c:pt idx="3598">
                  <c:v>3.9108499999999996E-3</c:v>
                </c:pt>
                <c:pt idx="3599">
                  <c:v>3.9090599999999998E-3</c:v>
                </c:pt>
                <c:pt idx="3600">
                  <c:v>3.9081000000000003E-3</c:v>
                </c:pt>
                <c:pt idx="3601">
                  <c:v>3.9060499999999999E-3</c:v>
                </c:pt>
                <c:pt idx="3602">
                  <c:v>3.9053999999999998E-3</c:v>
                </c:pt>
                <c:pt idx="3603">
                  <c:v>3.9041100000000001E-3</c:v>
                </c:pt>
                <c:pt idx="3604">
                  <c:v>3.9026999999999998E-3</c:v>
                </c:pt>
                <c:pt idx="3605">
                  <c:v>3.9020700000000001E-3</c:v>
                </c:pt>
                <c:pt idx="3606">
                  <c:v>3.90121E-3</c:v>
                </c:pt>
                <c:pt idx="3607">
                  <c:v>3.8994500000000001E-3</c:v>
                </c:pt>
                <c:pt idx="3608">
                  <c:v>3.89814E-3</c:v>
                </c:pt>
                <c:pt idx="3609">
                  <c:v>3.8968599999999998E-3</c:v>
                </c:pt>
                <c:pt idx="3610">
                  <c:v>3.8958299999999999E-3</c:v>
                </c:pt>
                <c:pt idx="3611">
                  <c:v>3.8943099999999998E-3</c:v>
                </c:pt>
                <c:pt idx="3612">
                  <c:v>3.8923600000000001E-3</c:v>
                </c:pt>
                <c:pt idx="3613">
                  <c:v>3.89121E-3</c:v>
                </c:pt>
                <c:pt idx="3614">
                  <c:v>3.8907400000000002E-3</c:v>
                </c:pt>
                <c:pt idx="3615">
                  <c:v>3.8896099999999999E-3</c:v>
                </c:pt>
                <c:pt idx="3616">
                  <c:v>3.8891199999999998E-3</c:v>
                </c:pt>
                <c:pt idx="3617">
                  <c:v>3.88806E-3</c:v>
                </c:pt>
                <c:pt idx="3618">
                  <c:v>3.8866399999999998E-3</c:v>
                </c:pt>
                <c:pt idx="3619">
                  <c:v>3.8850199999999999E-3</c:v>
                </c:pt>
                <c:pt idx="3620">
                  <c:v>3.8835599999999999E-3</c:v>
                </c:pt>
                <c:pt idx="3621">
                  <c:v>3.88179E-3</c:v>
                </c:pt>
                <c:pt idx="3622">
                  <c:v>3.8810400000000001E-3</c:v>
                </c:pt>
                <c:pt idx="3623">
                  <c:v>3.8796600000000001E-3</c:v>
                </c:pt>
                <c:pt idx="3624">
                  <c:v>3.8782000000000001E-3</c:v>
                </c:pt>
                <c:pt idx="3625">
                  <c:v>3.8766899999999999E-3</c:v>
                </c:pt>
                <c:pt idx="3626">
                  <c:v>3.87521E-3</c:v>
                </c:pt>
                <c:pt idx="3627">
                  <c:v>3.87295E-3</c:v>
                </c:pt>
                <c:pt idx="3628">
                  <c:v>3.87157E-3</c:v>
                </c:pt>
                <c:pt idx="3629">
                  <c:v>3.8697800000000002E-3</c:v>
                </c:pt>
                <c:pt idx="3630">
                  <c:v>3.8686599999999999E-3</c:v>
                </c:pt>
                <c:pt idx="3631">
                  <c:v>3.8674199999999999E-3</c:v>
                </c:pt>
                <c:pt idx="3632">
                  <c:v>3.8658299999999998E-3</c:v>
                </c:pt>
                <c:pt idx="3633">
                  <c:v>3.8642799999999999E-3</c:v>
                </c:pt>
                <c:pt idx="3634">
                  <c:v>3.8629100000000002E-3</c:v>
                </c:pt>
                <c:pt idx="3635">
                  <c:v>3.86229E-3</c:v>
                </c:pt>
                <c:pt idx="3636">
                  <c:v>3.8613300000000001E-3</c:v>
                </c:pt>
                <c:pt idx="3637">
                  <c:v>3.8603800000000001E-3</c:v>
                </c:pt>
                <c:pt idx="3638">
                  <c:v>3.8596799999999999E-3</c:v>
                </c:pt>
                <c:pt idx="3639">
                  <c:v>3.8579500000000002E-3</c:v>
                </c:pt>
                <c:pt idx="3640">
                  <c:v>3.85674E-3</c:v>
                </c:pt>
                <c:pt idx="3641">
                  <c:v>3.8556100000000002E-3</c:v>
                </c:pt>
                <c:pt idx="3642">
                  <c:v>3.8544299999999998E-3</c:v>
                </c:pt>
                <c:pt idx="3643">
                  <c:v>3.8529100000000002E-3</c:v>
                </c:pt>
                <c:pt idx="3644">
                  <c:v>3.8517600000000001E-3</c:v>
                </c:pt>
                <c:pt idx="3645">
                  <c:v>3.8508800000000001E-3</c:v>
                </c:pt>
                <c:pt idx="3646">
                  <c:v>3.8503999999999999E-3</c:v>
                </c:pt>
                <c:pt idx="3647">
                  <c:v>3.8490400000000002E-3</c:v>
                </c:pt>
                <c:pt idx="3648">
                  <c:v>3.8475599999999999E-3</c:v>
                </c:pt>
                <c:pt idx="3649">
                  <c:v>3.8462800000000001E-3</c:v>
                </c:pt>
                <c:pt idx="3650">
                  <c:v>3.84506E-3</c:v>
                </c:pt>
                <c:pt idx="3651">
                  <c:v>3.8441999999999999E-3</c:v>
                </c:pt>
                <c:pt idx="3652">
                  <c:v>3.8437200000000001E-3</c:v>
                </c:pt>
                <c:pt idx="3653">
                  <c:v>3.8427299999999999E-3</c:v>
                </c:pt>
                <c:pt idx="3654">
                  <c:v>3.8417799999999999E-3</c:v>
                </c:pt>
                <c:pt idx="3655">
                  <c:v>3.8407099999999998E-3</c:v>
                </c:pt>
                <c:pt idx="3656">
                  <c:v>3.83995E-3</c:v>
                </c:pt>
                <c:pt idx="3657">
                  <c:v>3.83849E-3</c:v>
                </c:pt>
                <c:pt idx="3658">
                  <c:v>3.8369200000000002E-3</c:v>
                </c:pt>
                <c:pt idx="3659">
                  <c:v>3.8358300000000001E-3</c:v>
                </c:pt>
                <c:pt idx="3660">
                  <c:v>3.8347699999999999E-3</c:v>
                </c:pt>
                <c:pt idx="3661">
                  <c:v>3.8339400000000001E-3</c:v>
                </c:pt>
                <c:pt idx="3662">
                  <c:v>3.8331699999999999E-3</c:v>
                </c:pt>
                <c:pt idx="3663">
                  <c:v>3.8320300000000002E-3</c:v>
                </c:pt>
                <c:pt idx="3664">
                  <c:v>3.8311E-3</c:v>
                </c:pt>
                <c:pt idx="3665">
                  <c:v>3.8296599999999999E-3</c:v>
                </c:pt>
                <c:pt idx="3666">
                  <c:v>3.8274699999999999E-3</c:v>
                </c:pt>
                <c:pt idx="3667">
                  <c:v>3.8261200000000001E-3</c:v>
                </c:pt>
                <c:pt idx="3668">
                  <c:v>3.8249999999999998E-3</c:v>
                </c:pt>
                <c:pt idx="3669">
                  <c:v>3.8230400000000002E-3</c:v>
                </c:pt>
                <c:pt idx="3670">
                  <c:v>3.82169E-3</c:v>
                </c:pt>
                <c:pt idx="3671">
                  <c:v>3.8202700000000002E-3</c:v>
                </c:pt>
                <c:pt idx="3672">
                  <c:v>3.8187999999999998E-3</c:v>
                </c:pt>
                <c:pt idx="3673">
                  <c:v>3.81782E-3</c:v>
                </c:pt>
                <c:pt idx="3674">
                  <c:v>3.8171699999999999E-3</c:v>
                </c:pt>
                <c:pt idx="3675">
                  <c:v>3.8152500000000001E-3</c:v>
                </c:pt>
                <c:pt idx="3676">
                  <c:v>3.8138500000000001E-3</c:v>
                </c:pt>
                <c:pt idx="3677">
                  <c:v>3.8126700000000002E-3</c:v>
                </c:pt>
                <c:pt idx="3678">
                  <c:v>3.8108999999999999E-3</c:v>
                </c:pt>
                <c:pt idx="3679">
                  <c:v>3.8096599999999999E-3</c:v>
                </c:pt>
                <c:pt idx="3680">
                  <c:v>3.8086800000000001E-3</c:v>
                </c:pt>
                <c:pt idx="3681">
                  <c:v>3.80781E-3</c:v>
                </c:pt>
                <c:pt idx="3682">
                  <c:v>3.8069000000000002E-3</c:v>
                </c:pt>
                <c:pt idx="3683">
                  <c:v>3.80519E-3</c:v>
                </c:pt>
                <c:pt idx="3684">
                  <c:v>3.8039900000000001E-3</c:v>
                </c:pt>
                <c:pt idx="3685">
                  <c:v>3.8023100000000002E-3</c:v>
                </c:pt>
                <c:pt idx="3686">
                  <c:v>3.80189E-3</c:v>
                </c:pt>
                <c:pt idx="3687">
                  <c:v>3.8003799999999999E-3</c:v>
                </c:pt>
                <c:pt idx="3688">
                  <c:v>3.7995899999999998E-3</c:v>
                </c:pt>
                <c:pt idx="3689">
                  <c:v>3.79869E-3</c:v>
                </c:pt>
                <c:pt idx="3690">
                  <c:v>3.7971200000000002E-3</c:v>
                </c:pt>
                <c:pt idx="3691">
                  <c:v>3.7966599999999999E-3</c:v>
                </c:pt>
                <c:pt idx="3692">
                  <c:v>3.7951899999999999E-3</c:v>
                </c:pt>
                <c:pt idx="3693">
                  <c:v>3.7939800000000002E-3</c:v>
                </c:pt>
                <c:pt idx="3694">
                  <c:v>3.79247E-3</c:v>
                </c:pt>
                <c:pt idx="3695">
                  <c:v>3.7917099999999998E-3</c:v>
                </c:pt>
                <c:pt idx="3696">
                  <c:v>3.7904900000000001E-3</c:v>
                </c:pt>
                <c:pt idx="3697">
                  <c:v>3.7893499999999999E-3</c:v>
                </c:pt>
                <c:pt idx="3698">
                  <c:v>3.7881799999999999E-3</c:v>
                </c:pt>
                <c:pt idx="3699">
                  <c:v>3.7869900000000001E-3</c:v>
                </c:pt>
                <c:pt idx="3700">
                  <c:v>3.7856000000000001E-3</c:v>
                </c:pt>
                <c:pt idx="3701">
                  <c:v>3.7859399999999998E-3</c:v>
                </c:pt>
                <c:pt idx="3702">
                  <c:v>3.78444E-3</c:v>
                </c:pt>
                <c:pt idx="3703">
                  <c:v>3.78371E-3</c:v>
                </c:pt>
                <c:pt idx="3704">
                  <c:v>3.7830799999999999E-3</c:v>
                </c:pt>
                <c:pt idx="3705">
                  <c:v>3.7813399999999998E-3</c:v>
                </c:pt>
                <c:pt idx="3706">
                  <c:v>3.7804100000000001E-3</c:v>
                </c:pt>
                <c:pt idx="3707">
                  <c:v>3.7793499999999999E-3</c:v>
                </c:pt>
                <c:pt idx="3708">
                  <c:v>3.7782200000000001E-3</c:v>
                </c:pt>
                <c:pt idx="3709">
                  <c:v>3.7761600000000002E-3</c:v>
                </c:pt>
                <c:pt idx="3710">
                  <c:v>3.7754300000000002E-3</c:v>
                </c:pt>
                <c:pt idx="3711">
                  <c:v>3.7744699999999998E-3</c:v>
                </c:pt>
                <c:pt idx="3712">
                  <c:v>3.7740299999999998E-3</c:v>
                </c:pt>
                <c:pt idx="3713">
                  <c:v>3.7732199999999999E-3</c:v>
                </c:pt>
                <c:pt idx="3714">
                  <c:v>3.7722300000000001E-3</c:v>
                </c:pt>
                <c:pt idx="3715">
                  <c:v>3.7711200000000002E-3</c:v>
                </c:pt>
                <c:pt idx="3716">
                  <c:v>3.77028E-3</c:v>
                </c:pt>
                <c:pt idx="3717">
                  <c:v>3.76882E-3</c:v>
                </c:pt>
                <c:pt idx="3718">
                  <c:v>3.7683199999999999E-3</c:v>
                </c:pt>
                <c:pt idx="3719">
                  <c:v>3.7678299999999998E-3</c:v>
                </c:pt>
                <c:pt idx="3720">
                  <c:v>3.7672199999999999E-3</c:v>
                </c:pt>
                <c:pt idx="3721">
                  <c:v>3.7659899999999999E-3</c:v>
                </c:pt>
                <c:pt idx="3722">
                  <c:v>3.7648099999999999E-3</c:v>
                </c:pt>
                <c:pt idx="3723">
                  <c:v>3.7639599999999998E-3</c:v>
                </c:pt>
                <c:pt idx="3724">
                  <c:v>3.76283E-3</c:v>
                </c:pt>
                <c:pt idx="3725">
                  <c:v>3.76203E-3</c:v>
                </c:pt>
                <c:pt idx="3726">
                  <c:v>3.7608899999999998E-3</c:v>
                </c:pt>
                <c:pt idx="3727">
                  <c:v>3.7597400000000001E-3</c:v>
                </c:pt>
                <c:pt idx="3728">
                  <c:v>3.75808E-3</c:v>
                </c:pt>
                <c:pt idx="3729">
                  <c:v>3.7574499999999999E-3</c:v>
                </c:pt>
                <c:pt idx="3730">
                  <c:v>3.7564299999999998E-3</c:v>
                </c:pt>
                <c:pt idx="3731">
                  <c:v>3.75538E-3</c:v>
                </c:pt>
                <c:pt idx="3732">
                  <c:v>3.7538300000000001E-3</c:v>
                </c:pt>
                <c:pt idx="3733">
                  <c:v>3.7526299999999999E-3</c:v>
                </c:pt>
                <c:pt idx="3734">
                  <c:v>3.7516400000000001E-3</c:v>
                </c:pt>
                <c:pt idx="3735">
                  <c:v>3.7505099999999999E-3</c:v>
                </c:pt>
                <c:pt idx="3736">
                  <c:v>3.7488600000000001E-3</c:v>
                </c:pt>
                <c:pt idx="3737">
                  <c:v>3.74808E-3</c:v>
                </c:pt>
                <c:pt idx="3738">
                  <c:v>3.7470099999999998E-3</c:v>
                </c:pt>
                <c:pt idx="3739">
                  <c:v>3.7460100000000001E-3</c:v>
                </c:pt>
                <c:pt idx="3740">
                  <c:v>3.74472E-3</c:v>
                </c:pt>
                <c:pt idx="3741">
                  <c:v>3.74363E-3</c:v>
                </c:pt>
                <c:pt idx="3742">
                  <c:v>3.7428000000000001E-3</c:v>
                </c:pt>
                <c:pt idx="3743">
                  <c:v>3.7416900000000002E-3</c:v>
                </c:pt>
                <c:pt idx="3744">
                  <c:v>3.74012E-3</c:v>
                </c:pt>
                <c:pt idx="3745">
                  <c:v>3.7391299999999998E-3</c:v>
                </c:pt>
                <c:pt idx="3746">
                  <c:v>3.73741E-3</c:v>
                </c:pt>
                <c:pt idx="3747">
                  <c:v>3.7362799999999998E-3</c:v>
                </c:pt>
                <c:pt idx="3748">
                  <c:v>3.73595E-3</c:v>
                </c:pt>
                <c:pt idx="3749">
                  <c:v>3.7350899999999999E-3</c:v>
                </c:pt>
                <c:pt idx="3750">
                  <c:v>3.7342600000000001E-3</c:v>
                </c:pt>
                <c:pt idx="3751">
                  <c:v>3.7331299999999999E-3</c:v>
                </c:pt>
                <c:pt idx="3752">
                  <c:v>3.7320999999999999E-3</c:v>
                </c:pt>
                <c:pt idx="3753">
                  <c:v>3.73142E-3</c:v>
                </c:pt>
                <c:pt idx="3754">
                  <c:v>3.7306499999999999E-3</c:v>
                </c:pt>
                <c:pt idx="3755">
                  <c:v>3.7296E-3</c:v>
                </c:pt>
                <c:pt idx="3756">
                  <c:v>3.7282499999999998E-3</c:v>
                </c:pt>
                <c:pt idx="3757">
                  <c:v>3.72676E-3</c:v>
                </c:pt>
                <c:pt idx="3758">
                  <c:v>3.7258500000000002E-3</c:v>
                </c:pt>
                <c:pt idx="3759">
                  <c:v>3.72457E-3</c:v>
                </c:pt>
                <c:pt idx="3760">
                  <c:v>3.7232200000000002E-3</c:v>
                </c:pt>
                <c:pt idx="3761">
                  <c:v>3.7214399999999999E-3</c:v>
                </c:pt>
                <c:pt idx="3762">
                  <c:v>3.7201500000000002E-3</c:v>
                </c:pt>
                <c:pt idx="3763">
                  <c:v>3.7191899999999998E-3</c:v>
                </c:pt>
                <c:pt idx="3764">
                  <c:v>3.7179299999999999E-3</c:v>
                </c:pt>
                <c:pt idx="3765">
                  <c:v>3.7168100000000001E-3</c:v>
                </c:pt>
                <c:pt idx="3766">
                  <c:v>3.7152399999999999E-3</c:v>
                </c:pt>
                <c:pt idx="3767">
                  <c:v>3.7143499999999999E-3</c:v>
                </c:pt>
                <c:pt idx="3768">
                  <c:v>3.71273E-3</c:v>
                </c:pt>
                <c:pt idx="3769">
                  <c:v>3.7116599999999999E-3</c:v>
                </c:pt>
                <c:pt idx="3770">
                  <c:v>3.71105E-3</c:v>
                </c:pt>
                <c:pt idx="3771">
                  <c:v>3.71025E-3</c:v>
                </c:pt>
                <c:pt idx="3772">
                  <c:v>3.7082299999999999E-3</c:v>
                </c:pt>
                <c:pt idx="3773">
                  <c:v>3.70697E-3</c:v>
                </c:pt>
                <c:pt idx="3774">
                  <c:v>3.7057499999999998E-3</c:v>
                </c:pt>
                <c:pt idx="3775">
                  <c:v>3.7041499999999998E-3</c:v>
                </c:pt>
                <c:pt idx="3776">
                  <c:v>3.7027100000000001E-3</c:v>
                </c:pt>
                <c:pt idx="3777">
                  <c:v>3.7018699999999999E-3</c:v>
                </c:pt>
                <c:pt idx="3778">
                  <c:v>3.7005800000000002E-3</c:v>
                </c:pt>
                <c:pt idx="3779">
                  <c:v>3.69856E-3</c:v>
                </c:pt>
                <c:pt idx="3780">
                  <c:v>3.69674E-3</c:v>
                </c:pt>
                <c:pt idx="3781">
                  <c:v>3.6951699999999998E-3</c:v>
                </c:pt>
                <c:pt idx="3782">
                  <c:v>3.69352E-3</c:v>
                </c:pt>
                <c:pt idx="3783">
                  <c:v>3.6921900000000001E-3</c:v>
                </c:pt>
                <c:pt idx="3784">
                  <c:v>3.6906199999999999E-3</c:v>
                </c:pt>
                <c:pt idx="3785">
                  <c:v>3.6894599999999999E-3</c:v>
                </c:pt>
                <c:pt idx="3786">
                  <c:v>3.6884299999999999E-3</c:v>
                </c:pt>
                <c:pt idx="3787">
                  <c:v>3.6877199999999998E-3</c:v>
                </c:pt>
                <c:pt idx="3788">
                  <c:v>3.6865000000000001E-3</c:v>
                </c:pt>
                <c:pt idx="3789">
                  <c:v>3.6851200000000001E-3</c:v>
                </c:pt>
                <c:pt idx="3790">
                  <c:v>3.6830399999999998E-3</c:v>
                </c:pt>
                <c:pt idx="3791">
                  <c:v>3.6817799999999999E-3</c:v>
                </c:pt>
                <c:pt idx="3792">
                  <c:v>3.6797100000000001E-3</c:v>
                </c:pt>
                <c:pt idx="3793">
                  <c:v>3.67834E-3</c:v>
                </c:pt>
                <c:pt idx="3794">
                  <c:v>3.6776399999999998E-3</c:v>
                </c:pt>
                <c:pt idx="3795">
                  <c:v>3.6769900000000002E-3</c:v>
                </c:pt>
                <c:pt idx="3796">
                  <c:v>3.6755999999999998E-3</c:v>
                </c:pt>
                <c:pt idx="3797">
                  <c:v>3.6746999999999999E-3</c:v>
                </c:pt>
                <c:pt idx="3798">
                  <c:v>3.6735399999999999E-3</c:v>
                </c:pt>
                <c:pt idx="3799">
                  <c:v>3.6721599999999998E-3</c:v>
                </c:pt>
                <c:pt idx="3800">
                  <c:v>3.6709300000000002E-3</c:v>
                </c:pt>
                <c:pt idx="3801">
                  <c:v>3.6702900000000001E-3</c:v>
                </c:pt>
                <c:pt idx="3802">
                  <c:v>3.6695400000000002E-3</c:v>
                </c:pt>
                <c:pt idx="3803">
                  <c:v>3.6683800000000002E-3</c:v>
                </c:pt>
                <c:pt idx="3804">
                  <c:v>3.6674099999999999E-3</c:v>
                </c:pt>
                <c:pt idx="3805">
                  <c:v>3.666E-3</c:v>
                </c:pt>
                <c:pt idx="3806">
                  <c:v>3.6648599999999998E-3</c:v>
                </c:pt>
                <c:pt idx="3807">
                  <c:v>3.6641099999999999E-3</c:v>
                </c:pt>
                <c:pt idx="3808">
                  <c:v>3.6631799999999998E-3</c:v>
                </c:pt>
                <c:pt idx="3809">
                  <c:v>3.6620899999999998E-3</c:v>
                </c:pt>
                <c:pt idx="3810">
                  <c:v>3.6601400000000001E-3</c:v>
                </c:pt>
                <c:pt idx="3811">
                  <c:v>3.6590699999999999E-3</c:v>
                </c:pt>
                <c:pt idx="3812">
                  <c:v>3.6578700000000001E-3</c:v>
                </c:pt>
                <c:pt idx="3813">
                  <c:v>3.6571099999999999E-3</c:v>
                </c:pt>
                <c:pt idx="3814">
                  <c:v>3.6562000000000001E-3</c:v>
                </c:pt>
                <c:pt idx="3815">
                  <c:v>3.6550100000000002E-3</c:v>
                </c:pt>
                <c:pt idx="3816">
                  <c:v>3.65482E-3</c:v>
                </c:pt>
                <c:pt idx="3817">
                  <c:v>3.6540000000000001E-3</c:v>
                </c:pt>
                <c:pt idx="3818">
                  <c:v>3.6529100000000001E-3</c:v>
                </c:pt>
                <c:pt idx="3819">
                  <c:v>3.6509699999999999E-3</c:v>
                </c:pt>
                <c:pt idx="3820">
                  <c:v>3.6497399999999998E-3</c:v>
                </c:pt>
                <c:pt idx="3821">
                  <c:v>3.6486999999999999E-3</c:v>
                </c:pt>
                <c:pt idx="3822">
                  <c:v>3.64709E-3</c:v>
                </c:pt>
                <c:pt idx="3823">
                  <c:v>3.6455200000000002E-3</c:v>
                </c:pt>
                <c:pt idx="3824">
                  <c:v>3.6441199999999998E-3</c:v>
                </c:pt>
                <c:pt idx="3825">
                  <c:v>3.6422500000000001E-3</c:v>
                </c:pt>
                <c:pt idx="3826">
                  <c:v>3.6410100000000001E-3</c:v>
                </c:pt>
                <c:pt idx="3827">
                  <c:v>3.6398099999999998E-3</c:v>
                </c:pt>
                <c:pt idx="3828">
                  <c:v>3.6391700000000002E-3</c:v>
                </c:pt>
                <c:pt idx="3829">
                  <c:v>3.6381299999999998E-3</c:v>
                </c:pt>
                <c:pt idx="3830">
                  <c:v>3.6368400000000001E-3</c:v>
                </c:pt>
                <c:pt idx="3831">
                  <c:v>3.6354299999999998E-3</c:v>
                </c:pt>
                <c:pt idx="3832">
                  <c:v>3.6346199999999999E-3</c:v>
                </c:pt>
                <c:pt idx="3833">
                  <c:v>3.6332700000000001E-3</c:v>
                </c:pt>
                <c:pt idx="3834">
                  <c:v>3.6326599999999998E-3</c:v>
                </c:pt>
                <c:pt idx="3835">
                  <c:v>3.6308500000000001E-3</c:v>
                </c:pt>
                <c:pt idx="3836">
                  <c:v>3.6302499999999998E-3</c:v>
                </c:pt>
                <c:pt idx="3837">
                  <c:v>3.62847E-3</c:v>
                </c:pt>
                <c:pt idx="3838">
                  <c:v>3.6274900000000001E-3</c:v>
                </c:pt>
                <c:pt idx="3839">
                  <c:v>3.6266599999999999E-3</c:v>
                </c:pt>
                <c:pt idx="3840">
                  <c:v>3.6251999999999999E-3</c:v>
                </c:pt>
                <c:pt idx="3841">
                  <c:v>3.6247300000000001E-3</c:v>
                </c:pt>
                <c:pt idx="3842">
                  <c:v>3.62386E-3</c:v>
                </c:pt>
                <c:pt idx="3843">
                  <c:v>3.6226700000000001E-3</c:v>
                </c:pt>
                <c:pt idx="3844">
                  <c:v>3.62167E-3</c:v>
                </c:pt>
                <c:pt idx="3845">
                  <c:v>3.6207600000000002E-3</c:v>
                </c:pt>
                <c:pt idx="3846">
                  <c:v>3.6200300000000002E-3</c:v>
                </c:pt>
                <c:pt idx="3847">
                  <c:v>3.6188000000000001E-3</c:v>
                </c:pt>
                <c:pt idx="3848">
                  <c:v>3.6174599999999999E-3</c:v>
                </c:pt>
                <c:pt idx="3849">
                  <c:v>3.6157400000000001E-3</c:v>
                </c:pt>
                <c:pt idx="3850">
                  <c:v>3.61474E-3</c:v>
                </c:pt>
                <c:pt idx="3851">
                  <c:v>3.61451E-3</c:v>
                </c:pt>
                <c:pt idx="3852">
                  <c:v>3.6135099999999999E-3</c:v>
                </c:pt>
                <c:pt idx="3853">
                  <c:v>3.6130799999999999E-3</c:v>
                </c:pt>
                <c:pt idx="3854">
                  <c:v>3.6123100000000001E-3</c:v>
                </c:pt>
                <c:pt idx="3855">
                  <c:v>3.6111200000000002E-3</c:v>
                </c:pt>
                <c:pt idx="3856">
                  <c:v>3.6095099999999998E-3</c:v>
                </c:pt>
                <c:pt idx="3857">
                  <c:v>3.6083299999999999E-3</c:v>
                </c:pt>
                <c:pt idx="3858">
                  <c:v>3.6065899999999998E-3</c:v>
                </c:pt>
                <c:pt idx="3859">
                  <c:v>3.6067299999999998E-3</c:v>
                </c:pt>
                <c:pt idx="3860">
                  <c:v>3.6059400000000002E-3</c:v>
                </c:pt>
                <c:pt idx="3861">
                  <c:v>3.6049400000000001E-3</c:v>
                </c:pt>
                <c:pt idx="3862">
                  <c:v>3.60327E-3</c:v>
                </c:pt>
                <c:pt idx="3863">
                  <c:v>3.6021500000000001E-3</c:v>
                </c:pt>
                <c:pt idx="3864">
                  <c:v>3.6002500000000002E-3</c:v>
                </c:pt>
                <c:pt idx="3865">
                  <c:v>3.5992300000000001E-3</c:v>
                </c:pt>
                <c:pt idx="3866">
                  <c:v>3.5977399999999999E-3</c:v>
                </c:pt>
                <c:pt idx="3867">
                  <c:v>3.5965300000000001E-3</c:v>
                </c:pt>
                <c:pt idx="3868">
                  <c:v>3.59538E-3</c:v>
                </c:pt>
                <c:pt idx="3869">
                  <c:v>3.5941100000000002E-3</c:v>
                </c:pt>
                <c:pt idx="3870">
                  <c:v>3.59282E-3</c:v>
                </c:pt>
                <c:pt idx="3871">
                  <c:v>3.5916400000000001E-3</c:v>
                </c:pt>
                <c:pt idx="3872">
                  <c:v>3.5904700000000001E-3</c:v>
                </c:pt>
                <c:pt idx="3873">
                  <c:v>3.5897899999999998E-3</c:v>
                </c:pt>
                <c:pt idx="3874">
                  <c:v>3.5890499999999999E-3</c:v>
                </c:pt>
                <c:pt idx="3875">
                  <c:v>3.58823E-3</c:v>
                </c:pt>
                <c:pt idx="3876">
                  <c:v>3.5875299999999998E-3</c:v>
                </c:pt>
                <c:pt idx="3877">
                  <c:v>3.5862099999999998E-3</c:v>
                </c:pt>
                <c:pt idx="3878">
                  <c:v>3.5849699999999998E-3</c:v>
                </c:pt>
                <c:pt idx="3879">
                  <c:v>3.58407E-3</c:v>
                </c:pt>
                <c:pt idx="3880">
                  <c:v>3.58319E-3</c:v>
                </c:pt>
                <c:pt idx="3881">
                  <c:v>3.58217E-3</c:v>
                </c:pt>
                <c:pt idx="3882">
                  <c:v>3.5812999999999999E-3</c:v>
                </c:pt>
                <c:pt idx="3883">
                  <c:v>3.5802899999999999E-3</c:v>
                </c:pt>
                <c:pt idx="3884">
                  <c:v>3.5793499999999998E-3</c:v>
                </c:pt>
                <c:pt idx="3885">
                  <c:v>3.5789900000000002E-3</c:v>
                </c:pt>
                <c:pt idx="3886">
                  <c:v>3.5779000000000002E-3</c:v>
                </c:pt>
                <c:pt idx="3887">
                  <c:v>3.57662E-3</c:v>
                </c:pt>
                <c:pt idx="3888">
                  <c:v>3.5752900000000001E-3</c:v>
                </c:pt>
                <c:pt idx="3889">
                  <c:v>3.5741499999999999E-3</c:v>
                </c:pt>
                <c:pt idx="3890">
                  <c:v>3.5734500000000002E-3</c:v>
                </c:pt>
                <c:pt idx="3891">
                  <c:v>3.57267E-3</c:v>
                </c:pt>
                <c:pt idx="3892">
                  <c:v>3.5723299999999999E-3</c:v>
                </c:pt>
                <c:pt idx="3893">
                  <c:v>3.5708900000000002E-3</c:v>
                </c:pt>
                <c:pt idx="3894">
                  <c:v>3.5702400000000001E-3</c:v>
                </c:pt>
                <c:pt idx="3895">
                  <c:v>3.5692800000000002E-3</c:v>
                </c:pt>
                <c:pt idx="3896">
                  <c:v>3.5685000000000001E-3</c:v>
                </c:pt>
                <c:pt idx="3897">
                  <c:v>3.5675899999999998E-3</c:v>
                </c:pt>
                <c:pt idx="3898">
                  <c:v>3.5663399999999999E-3</c:v>
                </c:pt>
                <c:pt idx="3899">
                  <c:v>3.5657200000000001E-3</c:v>
                </c:pt>
                <c:pt idx="3900">
                  <c:v>3.5642899999999999E-3</c:v>
                </c:pt>
                <c:pt idx="3901">
                  <c:v>3.56377E-3</c:v>
                </c:pt>
                <c:pt idx="3902">
                  <c:v>3.5633100000000001E-3</c:v>
                </c:pt>
                <c:pt idx="3903">
                  <c:v>3.5626899999999999E-3</c:v>
                </c:pt>
                <c:pt idx="3904">
                  <c:v>3.56172E-3</c:v>
                </c:pt>
                <c:pt idx="3905">
                  <c:v>3.5607199999999999E-3</c:v>
                </c:pt>
                <c:pt idx="3906">
                  <c:v>3.5593399999999998E-3</c:v>
                </c:pt>
                <c:pt idx="3907">
                  <c:v>3.5576100000000001E-3</c:v>
                </c:pt>
                <c:pt idx="3908">
                  <c:v>3.55654E-3</c:v>
                </c:pt>
                <c:pt idx="3909">
                  <c:v>3.5562800000000002E-3</c:v>
                </c:pt>
                <c:pt idx="3910">
                  <c:v>3.5545199999999998E-3</c:v>
                </c:pt>
                <c:pt idx="3911">
                  <c:v>3.5535100000000002E-3</c:v>
                </c:pt>
                <c:pt idx="3912">
                  <c:v>3.5520299999999999E-3</c:v>
                </c:pt>
                <c:pt idx="3913">
                  <c:v>3.5511200000000001E-3</c:v>
                </c:pt>
                <c:pt idx="3914">
                  <c:v>3.54989E-3</c:v>
                </c:pt>
                <c:pt idx="3915">
                  <c:v>3.5491899999999998E-3</c:v>
                </c:pt>
                <c:pt idx="3916">
                  <c:v>3.5480500000000001E-3</c:v>
                </c:pt>
                <c:pt idx="3917">
                  <c:v>3.5462499999999999E-3</c:v>
                </c:pt>
                <c:pt idx="3918">
                  <c:v>3.54521E-3</c:v>
                </c:pt>
                <c:pt idx="3919">
                  <c:v>3.5440900000000002E-3</c:v>
                </c:pt>
                <c:pt idx="3920">
                  <c:v>3.5426699999999999E-3</c:v>
                </c:pt>
                <c:pt idx="3921">
                  <c:v>3.5416699999999998E-3</c:v>
                </c:pt>
                <c:pt idx="3922">
                  <c:v>3.54062E-3</c:v>
                </c:pt>
                <c:pt idx="3923">
                  <c:v>3.5397800000000002E-3</c:v>
                </c:pt>
                <c:pt idx="3924">
                  <c:v>3.53893E-3</c:v>
                </c:pt>
                <c:pt idx="3925">
                  <c:v>3.53725E-3</c:v>
                </c:pt>
                <c:pt idx="3926">
                  <c:v>3.5361300000000002E-3</c:v>
                </c:pt>
                <c:pt idx="3927">
                  <c:v>3.53492E-3</c:v>
                </c:pt>
                <c:pt idx="3928">
                  <c:v>3.5341399999999999E-3</c:v>
                </c:pt>
                <c:pt idx="3929">
                  <c:v>3.5332200000000001E-3</c:v>
                </c:pt>
                <c:pt idx="3930">
                  <c:v>3.5325600000000001E-3</c:v>
                </c:pt>
                <c:pt idx="3931">
                  <c:v>3.5315099999999999E-3</c:v>
                </c:pt>
                <c:pt idx="3932">
                  <c:v>3.5304400000000001E-3</c:v>
                </c:pt>
                <c:pt idx="3933">
                  <c:v>3.5293899999999999E-3</c:v>
                </c:pt>
                <c:pt idx="3934">
                  <c:v>3.5293400000000002E-3</c:v>
                </c:pt>
                <c:pt idx="3935">
                  <c:v>3.5281000000000002E-3</c:v>
                </c:pt>
                <c:pt idx="3936">
                  <c:v>3.5269199999999998E-3</c:v>
                </c:pt>
                <c:pt idx="3937">
                  <c:v>3.52557E-3</c:v>
                </c:pt>
                <c:pt idx="3938">
                  <c:v>3.5248900000000001E-3</c:v>
                </c:pt>
                <c:pt idx="3939">
                  <c:v>3.52389E-3</c:v>
                </c:pt>
                <c:pt idx="3940">
                  <c:v>3.5229699999999998E-3</c:v>
                </c:pt>
                <c:pt idx="3941">
                  <c:v>3.5221599999999999E-3</c:v>
                </c:pt>
                <c:pt idx="3942">
                  <c:v>3.5214500000000002E-3</c:v>
                </c:pt>
                <c:pt idx="3943">
                  <c:v>3.5201999999999998E-3</c:v>
                </c:pt>
                <c:pt idx="3944">
                  <c:v>3.5196099999999998E-3</c:v>
                </c:pt>
                <c:pt idx="3945">
                  <c:v>3.5187700000000001E-3</c:v>
                </c:pt>
                <c:pt idx="3946">
                  <c:v>3.5178800000000001E-3</c:v>
                </c:pt>
                <c:pt idx="3947">
                  <c:v>3.5173700000000001E-3</c:v>
                </c:pt>
                <c:pt idx="3948">
                  <c:v>3.51622E-3</c:v>
                </c:pt>
                <c:pt idx="3949">
                  <c:v>3.5148900000000001E-3</c:v>
                </c:pt>
                <c:pt idx="3950">
                  <c:v>3.5136999999999998E-3</c:v>
                </c:pt>
                <c:pt idx="3951">
                  <c:v>3.51264E-3</c:v>
                </c:pt>
                <c:pt idx="3952">
                  <c:v>3.5118900000000002E-3</c:v>
                </c:pt>
                <c:pt idx="3953">
                  <c:v>3.5102100000000002E-3</c:v>
                </c:pt>
                <c:pt idx="3954">
                  <c:v>3.5095999999999999E-3</c:v>
                </c:pt>
                <c:pt idx="3955">
                  <c:v>3.5088799999999998E-3</c:v>
                </c:pt>
                <c:pt idx="3956">
                  <c:v>3.50826E-3</c:v>
                </c:pt>
                <c:pt idx="3957">
                  <c:v>3.5077099999999998E-3</c:v>
                </c:pt>
                <c:pt idx="3958">
                  <c:v>3.5067800000000001E-3</c:v>
                </c:pt>
                <c:pt idx="3959">
                  <c:v>3.50586E-3</c:v>
                </c:pt>
                <c:pt idx="3960">
                  <c:v>3.5052500000000001E-3</c:v>
                </c:pt>
                <c:pt idx="3961">
                  <c:v>3.5041899999999999E-3</c:v>
                </c:pt>
                <c:pt idx="3962">
                  <c:v>3.5032399999999999E-3</c:v>
                </c:pt>
                <c:pt idx="3963">
                  <c:v>3.5028099999999999E-3</c:v>
                </c:pt>
                <c:pt idx="3964">
                  <c:v>3.5020699999999999E-3</c:v>
                </c:pt>
                <c:pt idx="3965">
                  <c:v>3.50147E-3</c:v>
                </c:pt>
                <c:pt idx="3966">
                  <c:v>3.5006899999999999E-3</c:v>
                </c:pt>
                <c:pt idx="3967">
                  <c:v>3.4995999999999998E-3</c:v>
                </c:pt>
                <c:pt idx="3968">
                  <c:v>3.4987899999999999E-3</c:v>
                </c:pt>
                <c:pt idx="3969">
                  <c:v>3.49818E-3</c:v>
                </c:pt>
                <c:pt idx="3970">
                  <c:v>3.4978000000000001E-3</c:v>
                </c:pt>
                <c:pt idx="3971">
                  <c:v>3.4968500000000001E-3</c:v>
                </c:pt>
                <c:pt idx="3972">
                  <c:v>3.4957299999999998E-3</c:v>
                </c:pt>
                <c:pt idx="3973">
                  <c:v>3.4949E-3</c:v>
                </c:pt>
                <c:pt idx="3974">
                  <c:v>3.49358E-3</c:v>
                </c:pt>
                <c:pt idx="3975">
                  <c:v>3.4930500000000001E-3</c:v>
                </c:pt>
                <c:pt idx="3976">
                  <c:v>3.4925899999999998E-3</c:v>
                </c:pt>
                <c:pt idx="3977">
                  <c:v>3.4914199999999999E-3</c:v>
                </c:pt>
                <c:pt idx="3978">
                  <c:v>3.49008E-3</c:v>
                </c:pt>
                <c:pt idx="3979">
                  <c:v>3.48943E-3</c:v>
                </c:pt>
                <c:pt idx="3980">
                  <c:v>3.48819E-3</c:v>
                </c:pt>
                <c:pt idx="3981">
                  <c:v>3.4871799999999999E-3</c:v>
                </c:pt>
                <c:pt idx="3982">
                  <c:v>3.4859800000000001E-3</c:v>
                </c:pt>
                <c:pt idx="3983">
                  <c:v>3.4853800000000002E-3</c:v>
                </c:pt>
                <c:pt idx="3984">
                  <c:v>3.4845900000000001E-3</c:v>
                </c:pt>
                <c:pt idx="3985">
                  <c:v>3.4839599999999999E-3</c:v>
                </c:pt>
                <c:pt idx="3986">
                  <c:v>3.4829700000000002E-3</c:v>
                </c:pt>
                <c:pt idx="3987">
                  <c:v>3.4819400000000002E-3</c:v>
                </c:pt>
                <c:pt idx="3988">
                  <c:v>3.4808E-3</c:v>
                </c:pt>
                <c:pt idx="3989">
                  <c:v>3.4803999999999998E-3</c:v>
                </c:pt>
                <c:pt idx="3990">
                  <c:v>3.4789700000000001E-3</c:v>
                </c:pt>
                <c:pt idx="3991">
                  <c:v>3.4779400000000001E-3</c:v>
                </c:pt>
                <c:pt idx="3992">
                  <c:v>3.4767499999999998E-3</c:v>
                </c:pt>
                <c:pt idx="3993">
                  <c:v>3.4755799999999998E-3</c:v>
                </c:pt>
                <c:pt idx="3994">
                  <c:v>3.4747799999999998E-3</c:v>
                </c:pt>
                <c:pt idx="3995">
                  <c:v>3.4743999999999999E-3</c:v>
                </c:pt>
                <c:pt idx="3996">
                  <c:v>3.4734700000000002E-3</c:v>
                </c:pt>
                <c:pt idx="3997">
                  <c:v>3.4725099999999998E-3</c:v>
                </c:pt>
                <c:pt idx="3998">
                  <c:v>3.4719299999999998E-3</c:v>
                </c:pt>
                <c:pt idx="3999">
                  <c:v>3.4709799999999998E-3</c:v>
                </c:pt>
                <c:pt idx="4000">
                  <c:v>3.4705199999999999E-3</c:v>
                </c:pt>
                <c:pt idx="4001">
                  <c:v>3.4697600000000001E-3</c:v>
                </c:pt>
                <c:pt idx="4002">
                  <c:v>3.4691600000000002E-3</c:v>
                </c:pt>
                <c:pt idx="4003">
                  <c:v>3.4676899999999998E-3</c:v>
                </c:pt>
                <c:pt idx="4004">
                  <c:v>3.4668699999999999E-3</c:v>
                </c:pt>
                <c:pt idx="4005">
                  <c:v>3.46532E-3</c:v>
                </c:pt>
                <c:pt idx="4006">
                  <c:v>3.4647699999999998E-3</c:v>
                </c:pt>
                <c:pt idx="4007">
                  <c:v>3.4635600000000001E-3</c:v>
                </c:pt>
                <c:pt idx="4008">
                  <c:v>3.4623700000000002E-3</c:v>
                </c:pt>
                <c:pt idx="4009">
                  <c:v>3.4608E-3</c:v>
                </c:pt>
                <c:pt idx="4010">
                  <c:v>3.45992E-3</c:v>
                </c:pt>
                <c:pt idx="4011">
                  <c:v>3.4589299999999998E-3</c:v>
                </c:pt>
                <c:pt idx="4012">
                  <c:v>3.4576799999999999E-3</c:v>
                </c:pt>
                <c:pt idx="4013">
                  <c:v>3.4568300000000001E-3</c:v>
                </c:pt>
                <c:pt idx="4014">
                  <c:v>3.4555599999999999E-3</c:v>
                </c:pt>
                <c:pt idx="4015">
                  <c:v>3.4545999999999999E-3</c:v>
                </c:pt>
                <c:pt idx="4016">
                  <c:v>3.4535E-3</c:v>
                </c:pt>
                <c:pt idx="4017">
                  <c:v>3.4527099999999999E-3</c:v>
                </c:pt>
                <c:pt idx="4018">
                  <c:v>3.4521299999999999E-3</c:v>
                </c:pt>
                <c:pt idx="4019">
                  <c:v>3.45145E-3</c:v>
                </c:pt>
                <c:pt idx="4020">
                  <c:v>3.4502700000000001E-3</c:v>
                </c:pt>
                <c:pt idx="4021">
                  <c:v>3.4486899999999999E-3</c:v>
                </c:pt>
                <c:pt idx="4022">
                  <c:v>3.4479300000000001E-3</c:v>
                </c:pt>
                <c:pt idx="4023">
                  <c:v>3.4466800000000001E-3</c:v>
                </c:pt>
                <c:pt idx="4024">
                  <c:v>3.4451299999999998E-3</c:v>
                </c:pt>
                <c:pt idx="4025">
                  <c:v>3.4438099999999998E-3</c:v>
                </c:pt>
                <c:pt idx="4026">
                  <c:v>3.4430799999999998E-3</c:v>
                </c:pt>
                <c:pt idx="4027">
                  <c:v>3.4422699999999999E-3</c:v>
                </c:pt>
                <c:pt idx="4028">
                  <c:v>3.4405600000000001E-3</c:v>
                </c:pt>
                <c:pt idx="4029">
                  <c:v>3.4385499999999999E-3</c:v>
                </c:pt>
                <c:pt idx="4030">
                  <c:v>3.4375400000000002E-3</c:v>
                </c:pt>
                <c:pt idx="4031">
                  <c:v>3.4359199999999999E-3</c:v>
                </c:pt>
                <c:pt idx="4032">
                  <c:v>3.4343500000000001E-3</c:v>
                </c:pt>
                <c:pt idx="4033">
                  <c:v>3.4330699999999999E-3</c:v>
                </c:pt>
                <c:pt idx="4034">
                  <c:v>3.4321500000000001E-3</c:v>
                </c:pt>
                <c:pt idx="4035">
                  <c:v>3.43115E-3</c:v>
                </c:pt>
                <c:pt idx="4036">
                  <c:v>3.4302E-3</c:v>
                </c:pt>
                <c:pt idx="4037">
                  <c:v>3.4294899999999999E-3</c:v>
                </c:pt>
                <c:pt idx="4038">
                  <c:v>3.4285600000000002E-3</c:v>
                </c:pt>
                <c:pt idx="4039">
                  <c:v>3.4276900000000002E-3</c:v>
                </c:pt>
                <c:pt idx="4040">
                  <c:v>3.4260499999999999E-3</c:v>
                </c:pt>
                <c:pt idx="4041">
                  <c:v>3.4246799999999998E-3</c:v>
                </c:pt>
                <c:pt idx="4042">
                  <c:v>3.4229799999999999E-3</c:v>
                </c:pt>
                <c:pt idx="4043">
                  <c:v>3.4217100000000001E-3</c:v>
                </c:pt>
                <c:pt idx="4044">
                  <c:v>3.4205899999999998E-3</c:v>
                </c:pt>
                <c:pt idx="4045">
                  <c:v>3.4201700000000002E-3</c:v>
                </c:pt>
                <c:pt idx="4046">
                  <c:v>3.4192699999999999E-3</c:v>
                </c:pt>
                <c:pt idx="4047">
                  <c:v>3.4182399999999999E-3</c:v>
                </c:pt>
                <c:pt idx="4048">
                  <c:v>3.4174700000000001E-3</c:v>
                </c:pt>
                <c:pt idx="4049">
                  <c:v>3.4165799999999998E-3</c:v>
                </c:pt>
                <c:pt idx="4050">
                  <c:v>3.4151400000000001E-3</c:v>
                </c:pt>
                <c:pt idx="4051">
                  <c:v>3.41435E-3</c:v>
                </c:pt>
                <c:pt idx="4052">
                  <c:v>3.4131700000000001E-3</c:v>
                </c:pt>
                <c:pt idx="4053">
                  <c:v>3.4126600000000001E-3</c:v>
                </c:pt>
                <c:pt idx="4054">
                  <c:v>3.4115399999999998E-3</c:v>
                </c:pt>
                <c:pt idx="4055">
                  <c:v>3.4108900000000002E-3</c:v>
                </c:pt>
                <c:pt idx="4056">
                  <c:v>3.4094699999999999E-3</c:v>
                </c:pt>
                <c:pt idx="4057">
                  <c:v>3.4086699999999999E-3</c:v>
                </c:pt>
                <c:pt idx="4058">
                  <c:v>3.4078200000000002E-3</c:v>
                </c:pt>
                <c:pt idx="4059">
                  <c:v>3.4067899999999998E-3</c:v>
                </c:pt>
                <c:pt idx="4060">
                  <c:v>3.4059400000000001E-3</c:v>
                </c:pt>
                <c:pt idx="4061">
                  <c:v>3.405E-3</c:v>
                </c:pt>
                <c:pt idx="4062">
                  <c:v>3.4035300000000001E-3</c:v>
                </c:pt>
                <c:pt idx="4063">
                  <c:v>3.4022599999999998E-3</c:v>
                </c:pt>
                <c:pt idx="4064">
                  <c:v>3.4008200000000001E-3</c:v>
                </c:pt>
                <c:pt idx="4065">
                  <c:v>3.4000200000000001E-3</c:v>
                </c:pt>
                <c:pt idx="4066">
                  <c:v>3.3994099999999998E-3</c:v>
                </c:pt>
                <c:pt idx="4067">
                  <c:v>3.3982600000000002E-3</c:v>
                </c:pt>
                <c:pt idx="4068">
                  <c:v>3.3978799999999998E-3</c:v>
                </c:pt>
                <c:pt idx="4069">
                  <c:v>3.3975300000000002E-3</c:v>
                </c:pt>
                <c:pt idx="4070">
                  <c:v>3.39647E-3</c:v>
                </c:pt>
                <c:pt idx="4071">
                  <c:v>3.3950999999999999E-3</c:v>
                </c:pt>
                <c:pt idx="4072">
                  <c:v>3.3939600000000001E-3</c:v>
                </c:pt>
                <c:pt idx="4073">
                  <c:v>3.39259E-3</c:v>
                </c:pt>
                <c:pt idx="4074">
                  <c:v>3.3918099999999999E-3</c:v>
                </c:pt>
                <c:pt idx="4075">
                  <c:v>3.39011E-3</c:v>
                </c:pt>
                <c:pt idx="4076">
                  <c:v>3.3887600000000002E-3</c:v>
                </c:pt>
                <c:pt idx="4077">
                  <c:v>3.38799E-3</c:v>
                </c:pt>
                <c:pt idx="4078">
                  <c:v>3.3862699999999998E-3</c:v>
                </c:pt>
                <c:pt idx="4079">
                  <c:v>3.3848900000000002E-3</c:v>
                </c:pt>
                <c:pt idx="4080">
                  <c:v>3.3841399999999999E-3</c:v>
                </c:pt>
                <c:pt idx="4081">
                  <c:v>3.3830499999999999E-3</c:v>
                </c:pt>
                <c:pt idx="4082">
                  <c:v>3.3824900000000001E-3</c:v>
                </c:pt>
                <c:pt idx="4083">
                  <c:v>3.3817999999999999E-3</c:v>
                </c:pt>
                <c:pt idx="4084">
                  <c:v>3.38017E-3</c:v>
                </c:pt>
                <c:pt idx="4085">
                  <c:v>3.3791899999999998E-3</c:v>
                </c:pt>
                <c:pt idx="4086">
                  <c:v>3.3786200000000001E-3</c:v>
                </c:pt>
                <c:pt idx="4087">
                  <c:v>3.3772699999999999E-3</c:v>
                </c:pt>
                <c:pt idx="4088">
                  <c:v>3.3767200000000002E-3</c:v>
                </c:pt>
                <c:pt idx="4089">
                  <c:v>3.3750899999999999E-3</c:v>
                </c:pt>
                <c:pt idx="4090">
                  <c:v>3.3746700000000002E-3</c:v>
                </c:pt>
                <c:pt idx="4091">
                  <c:v>3.37316E-3</c:v>
                </c:pt>
                <c:pt idx="4092">
                  <c:v>3.37229E-3</c:v>
                </c:pt>
                <c:pt idx="4093">
                  <c:v>3.3716000000000002E-3</c:v>
                </c:pt>
                <c:pt idx="4094">
                  <c:v>3.3705100000000002E-3</c:v>
                </c:pt>
                <c:pt idx="4095">
                  <c:v>3.3695700000000001E-3</c:v>
                </c:pt>
                <c:pt idx="4096">
                  <c:v>3.3693199999999999E-3</c:v>
                </c:pt>
                <c:pt idx="4097">
                  <c:v>3.36857E-3</c:v>
                </c:pt>
                <c:pt idx="4098">
                  <c:v>3.36711E-3</c:v>
                </c:pt>
                <c:pt idx="4099">
                  <c:v>3.3664300000000001E-3</c:v>
                </c:pt>
                <c:pt idx="4100">
                  <c:v>3.3653200000000002E-3</c:v>
                </c:pt>
                <c:pt idx="4101">
                  <c:v>3.3647899999999999E-3</c:v>
                </c:pt>
                <c:pt idx="4102">
                  <c:v>3.3635499999999999E-3</c:v>
                </c:pt>
                <c:pt idx="4103">
                  <c:v>3.3623300000000002E-3</c:v>
                </c:pt>
                <c:pt idx="4104">
                  <c:v>3.3608000000000002E-3</c:v>
                </c:pt>
                <c:pt idx="4105">
                  <c:v>3.3600600000000002E-3</c:v>
                </c:pt>
                <c:pt idx="4106">
                  <c:v>3.3596400000000001E-3</c:v>
                </c:pt>
                <c:pt idx="4107">
                  <c:v>3.3587999999999999E-3</c:v>
                </c:pt>
                <c:pt idx="4108">
                  <c:v>3.3586200000000001E-3</c:v>
                </c:pt>
                <c:pt idx="4109">
                  <c:v>3.3578900000000001E-3</c:v>
                </c:pt>
                <c:pt idx="4110">
                  <c:v>3.3572200000000002E-3</c:v>
                </c:pt>
                <c:pt idx="4111">
                  <c:v>3.3559200000000001E-3</c:v>
                </c:pt>
                <c:pt idx="4112">
                  <c:v>3.3546100000000001E-3</c:v>
                </c:pt>
                <c:pt idx="4113">
                  <c:v>3.35367E-3</c:v>
                </c:pt>
                <c:pt idx="4114">
                  <c:v>3.35213E-3</c:v>
                </c:pt>
                <c:pt idx="4115">
                  <c:v>3.3514E-3</c:v>
                </c:pt>
                <c:pt idx="4116">
                  <c:v>3.3505700000000002E-3</c:v>
                </c:pt>
                <c:pt idx="4117">
                  <c:v>3.3498400000000002E-3</c:v>
                </c:pt>
                <c:pt idx="4118">
                  <c:v>3.3484500000000002E-3</c:v>
                </c:pt>
                <c:pt idx="4119">
                  <c:v>3.3474799999999999E-3</c:v>
                </c:pt>
                <c:pt idx="4120">
                  <c:v>3.3460500000000002E-3</c:v>
                </c:pt>
                <c:pt idx="4121">
                  <c:v>3.3443800000000001E-3</c:v>
                </c:pt>
                <c:pt idx="4122">
                  <c:v>3.3435299999999999E-3</c:v>
                </c:pt>
                <c:pt idx="4123">
                  <c:v>3.3423099999999998E-3</c:v>
                </c:pt>
                <c:pt idx="4124">
                  <c:v>3.34148E-3</c:v>
                </c:pt>
                <c:pt idx="4125">
                  <c:v>3.3404699999999999E-3</c:v>
                </c:pt>
                <c:pt idx="4126">
                  <c:v>3.3395199999999999E-3</c:v>
                </c:pt>
                <c:pt idx="4127">
                  <c:v>3.3382899999999998E-3</c:v>
                </c:pt>
                <c:pt idx="4128">
                  <c:v>3.3371500000000001E-3</c:v>
                </c:pt>
                <c:pt idx="4129">
                  <c:v>3.3359599999999998E-3</c:v>
                </c:pt>
                <c:pt idx="4130">
                  <c:v>3.3354700000000001E-3</c:v>
                </c:pt>
                <c:pt idx="4131">
                  <c:v>3.3345499999999999E-3</c:v>
                </c:pt>
                <c:pt idx="4132">
                  <c:v>3.3339400000000001E-3</c:v>
                </c:pt>
                <c:pt idx="4133">
                  <c:v>3.3332700000000002E-3</c:v>
                </c:pt>
                <c:pt idx="4134">
                  <c:v>3.33272E-3</c:v>
                </c:pt>
                <c:pt idx="4135">
                  <c:v>3.3312799999999998E-3</c:v>
                </c:pt>
                <c:pt idx="4136">
                  <c:v>3.33031E-3</c:v>
                </c:pt>
                <c:pt idx="4137">
                  <c:v>3.3297299999999999E-3</c:v>
                </c:pt>
                <c:pt idx="4138">
                  <c:v>3.3288699999999998E-3</c:v>
                </c:pt>
                <c:pt idx="4139">
                  <c:v>3.3276299999999998E-3</c:v>
                </c:pt>
                <c:pt idx="4140">
                  <c:v>3.3268500000000001E-3</c:v>
                </c:pt>
                <c:pt idx="4141">
                  <c:v>3.3259399999999999E-3</c:v>
                </c:pt>
                <c:pt idx="4142">
                  <c:v>3.3250799999999998E-3</c:v>
                </c:pt>
                <c:pt idx="4143">
                  <c:v>3.3246700000000001E-3</c:v>
                </c:pt>
                <c:pt idx="4144">
                  <c:v>3.3242599999999999E-3</c:v>
                </c:pt>
                <c:pt idx="4145">
                  <c:v>3.3229000000000002E-3</c:v>
                </c:pt>
                <c:pt idx="4146">
                  <c:v>3.3217799999999999E-3</c:v>
                </c:pt>
                <c:pt idx="4147">
                  <c:v>3.3208399999999998E-3</c:v>
                </c:pt>
                <c:pt idx="4148">
                  <c:v>3.3201300000000001E-3</c:v>
                </c:pt>
                <c:pt idx="4149">
                  <c:v>3.31942E-3</c:v>
                </c:pt>
                <c:pt idx="4150">
                  <c:v>3.3198699999999999E-3</c:v>
                </c:pt>
                <c:pt idx="4151">
                  <c:v>3.3194100000000001E-3</c:v>
                </c:pt>
                <c:pt idx="4152">
                  <c:v>3.31832E-3</c:v>
                </c:pt>
                <c:pt idx="4153">
                  <c:v>3.3176999999999998E-3</c:v>
                </c:pt>
                <c:pt idx="4154">
                  <c:v>3.3168099999999999E-3</c:v>
                </c:pt>
                <c:pt idx="4155">
                  <c:v>3.3162700000000001E-3</c:v>
                </c:pt>
                <c:pt idx="4156">
                  <c:v>3.31518E-3</c:v>
                </c:pt>
                <c:pt idx="4157">
                  <c:v>3.3138999999999998E-3</c:v>
                </c:pt>
                <c:pt idx="4158">
                  <c:v>3.3133500000000001E-3</c:v>
                </c:pt>
                <c:pt idx="4159">
                  <c:v>3.31227E-3</c:v>
                </c:pt>
                <c:pt idx="4160">
                  <c:v>3.3118900000000001E-3</c:v>
                </c:pt>
                <c:pt idx="4161">
                  <c:v>3.31117E-3</c:v>
                </c:pt>
                <c:pt idx="4162">
                  <c:v>3.3104800000000002E-3</c:v>
                </c:pt>
                <c:pt idx="4163">
                  <c:v>3.30971E-3</c:v>
                </c:pt>
                <c:pt idx="4164">
                  <c:v>3.30905E-3</c:v>
                </c:pt>
                <c:pt idx="4165">
                  <c:v>3.3080499999999999E-3</c:v>
                </c:pt>
                <c:pt idx="4166">
                  <c:v>3.3067700000000001E-3</c:v>
                </c:pt>
                <c:pt idx="4167">
                  <c:v>3.3052899999999998E-3</c:v>
                </c:pt>
                <c:pt idx="4168">
                  <c:v>3.3042700000000002E-3</c:v>
                </c:pt>
                <c:pt idx="4169">
                  <c:v>3.3034900000000001E-3</c:v>
                </c:pt>
                <c:pt idx="4170">
                  <c:v>3.3021000000000001E-3</c:v>
                </c:pt>
                <c:pt idx="4171">
                  <c:v>3.3011400000000002E-3</c:v>
                </c:pt>
                <c:pt idx="4172">
                  <c:v>3.2998400000000001E-3</c:v>
                </c:pt>
                <c:pt idx="4173">
                  <c:v>3.29898E-3</c:v>
                </c:pt>
                <c:pt idx="4174">
                  <c:v>3.29809E-3</c:v>
                </c:pt>
                <c:pt idx="4175">
                  <c:v>3.2972800000000001E-3</c:v>
                </c:pt>
                <c:pt idx="4176">
                  <c:v>3.29693E-3</c:v>
                </c:pt>
                <c:pt idx="4177">
                  <c:v>3.2954299999999998E-3</c:v>
                </c:pt>
                <c:pt idx="4178">
                  <c:v>3.29416E-3</c:v>
                </c:pt>
                <c:pt idx="4179">
                  <c:v>3.2932600000000001E-3</c:v>
                </c:pt>
                <c:pt idx="4180">
                  <c:v>3.2923900000000001E-3</c:v>
                </c:pt>
                <c:pt idx="4181">
                  <c:v>3.29145E-3</c:v>
                </c:pt>
                <c:pt idx="4182">
                  <c:v>3.2907700000000002E-3</c:v>
                </c:pt>
                <c:pt idx="4183">
                  <c:v>3.2901200000000001E-3</c:v>
                </c:pt>
                <c:pt idx="4184">
                  <c:v>3.2894500000000002E-3</c:v>
                </c:pt>
                <c:pt idx="4185">
                  <c:v>3.2887200000000002E-3</c:v>
                </c:pt>
                <c:pt idx="4186">
                  <c:v>3.28736E-3</c:v>
                </c:pt>
                <c:pt idx="4187">
                  <c:v>3.2862999999999998E-3</c:v>
                </c:pt>
                <c:pt idx="4188">
                  <c:v>3.2856600000000001E-3</c:v>
                </c:pt>
                <c:pt idx="4189">
                  <c:v>3.2847599999999999E-3</c:v>
                </c:pt>
                <c:pt idx="4190">
                  <c:v>3.2838899999999998E-3</c:v>
                </c:pt>
                <c:pt idx="4191">
                  <c:v>3.2831599999999998E-3</c:v>
                </c:pt>
                <c:pt idx="4192">
                  <c:v>3.2824500000000001E-3</c:v>
                </c:pt>
                <c:pt idx="4193">
                  <c:v>3.2816500000000001E-3</c:v>
                </c:pt>
                <c:pt idx="4194">
                  <c:v>3.2807499999999998E-3</c:v>
                </c:pt>
                <c:pt idx="4195">
                  <c:v>3.2802E-3</c:v>
                </c:pt>
                <c:pt idx="4196">
                  <c:v>3.2795599999999999E-3</c:v>
                </c:pt>
                <c:pt idx="4197">
                  <c:v>3.2787300000000001E-3</c:v>
                </c:pt>
                <c:pt idx="4198">
                  <c:v>3.2777599999999998E-3</c:v>
                </c:pt>
                <c:pt idx="4199">
                  <c:v>3.2765099999999998E-3</c:v>
                </c:pt>
                <c:pt idx="4200">
                  <c:v>3.2759400000000002E-3</c:v>
                </c:pt>
                <c:pt idx="4201">
                  <c:v>3.27502E-3</c:v>
                </c:pt>
                <c:pt idx="4202">
                  <c:v>3.2745600000000001E-3</c:v>
                </c:pt>
                <c:pt idx="4203">
                  <c:v>3.2735899999999998E-3</c:v>
                </c:pt>
                <c:pt idx="4204">
                  <c:v>3.2730099999999998E-3</c:v>
                </c:pt>
                <c:pt idx="4205">
                  <c:v>3.2717000000000002E-3</c:v>
                </c:pt>
                <c:pt idx="4206">
                  <c:v>3.2708899999999998E-3</c:v>
                </c:pt>
                <c:pt idx="4207">
                  <c:v>3.2703699999999999E-3</c:v>
                </c:pt>
                <c:pt idx="4208">
                  <c:v>3.26925E-3</c:v>
                </c:pt>
                <c:pt idx="4209">
                  <c:v>3.26853E-3</c:v>
                </c:pt>
                <c:pt idx="4210">
                  <c:v>3.26794E-3</c:v>
                </c:pt>
                <c:pt idx="4211">
                  <c:v>3.2669700000000001E-3</c:v>
                </c:pt>
                <c:pt idx="4212">
                  <c:v>3.2659199999999998E-3</c:v>
                </c:pt>
                <c:pt idx="4213">
                  <c:v>3.2647800000000001E-3</c:v>
                </c:pt>
                <c:pt idx="4214">
                  <c:v>3.2639600000000002E-3</c:v>
                </c:pt>
                <c:pt idx="4215">
                  <c:v>3.2632500000000001E-3</c:v>
                </c:pt>
                <c:pt idx="4216">
                  <c:v>3.2616699999999999E-3</c:v>
                </c:pt>
                <c:pt idx="4217">
                  <c:v>3.2609499999999999E-3</c:v>
                </c:pt>
                <c:pt idx="4218">
                  <c:v>3.2603699999999998E-3</c:v>
                </c:pt>
                <c:pt idx="4219">
                  <c:v>3.2598599999999998E-3</c:v>
                </c:pt>
                <c:pt idx="4220">
                  <c:v>3.2594400000000002E-3</c:v>
                </c:pt>
                <c:pt idx="4221">
                  <c:v>3.2587499999999999E-3</c:v>
                </c:pt>
                <c:pt idx="4222">
                  <c:v>3.2579800000000002E-3</c:v>
                </c:pt>
                <c:pt idx="4223">
                  <c:v>3.2571700000000002E-3</c:v>
                </c:pt>
                <c:pt idx="4224">
                  <c:v>3.2566100000000001E-3</c:v>
                </c:pt>
                <c:pt idx="4225">
                  <c:v>3.2554799999999998E-3</c:v>
                </c:pt>
                <c:pt idx="4226">
                  <c:v>3.2551300000000002E-3</c:v>
                </c:pt>
                <c:pt idx="4227">
                  <c:v>3.25465E-3</c:v>
                </c:pt>
                <c:pt idx="4228">
                  <c:v>3.2539700000000001E-3</c:v>
                </c:pt>
                <c:pt idx="4229">
                  <c:v>3.25362E-3</c:v>
                </c:pt>
                <c:pt idx="4230">
                  <c:v>3.2528800000000001E-3</c:v>
                </c:pt>
                <c:pt idx="4231">
                  <c:v>3.2517900000000001E-3</c:v>
                </c:pt>
                <c:pt idx="4232">
                  <c:v>3.2510500000000001E-3</c:v>
                </c:pt>
                <c:pt idx="4233">
                  <c:v>3.2503800000000002E-3</c:v>
                </c:pt>
                <c:pt idx="4234">
                  <c:v>3.2498200000000001E-3</c:v>
                </c:pt>
                <c:pt idx="4235">
                  <c:v>3.2492200000000001E-3</c:v>
                </c:pt>
                <c:pt idx="4236">
                  <c:v>3.2485600000000002E-3</c:v>
                </c:pt>
                <c:pt idx="4237">
                  <c:v>3.24763E-3</c:v>
                </c:pt>
                <c:pt idx="4238">
                  <c:v>3.2464899999999999E-3</c:v>
                </c:pt>
                <c:pt idx="4239">
                  <c:v>3.2459899999999998E-3</c:v>
                </c:pt>
                <c:pt idx="4240">
                  <c:v>3.2453400000000002E-3</c:v>
                </c:pt>
                <c:pt idx="4241">
                  <c:v>3.24494E-3</c:v>
                </c:pt>
                <c:pt idx="4242">
                  <c:v>3.2433499999999999E-3</c:v>
                </c:pt>
                <c:pt idx="4243">
                  <c:v>3.24224E-3</c:v>
                </c:pt>
                <c:pt idx="4244">
                  <c:v>3.2418899999999999E-3</c:v>
                </c:pt>
                <c:pt idx="4245">
                  <c:v>3.241E-3</c:v>
                </c:pt>
                <c:pt idx="4246">
                  <c:v>3.2402400000000001E-3</c:v>
                </c:pt>
                <c:pt idx="4247">
                  <c:v>3.2391199999999998E-3</c:v>
                </c:pt>
                <c:pt idx="4248">
                  <c:v>3.2383899999999998E-3</c:v>
                </c:pt>
                <c:pt idx="4249">
                  <c:v>3.2378699999999999E-3</c:v>
                </c:pt>
                <c:pt idx="4250">
                  <c:v>3.2370699999999999E-3</c:v>
                </c:pt>
                <c:pt idx="4251">
                  <c:v>3.2362900000000002E-3</c:v>
                </c:pt>
                <c:pt idx="4252">
                  <c:v>3.2353799999999999E-3</c:v>
                </c:pt>
                <c:pt idx="4253">
                  <c:v>3.2345400000000002E-3</c:v>
                </c:pt>
                <c:pt idx="4254">
                  <c:v>3.2341000000000002E-3</c:v>
                </c:pt>
                <c:pt idx="4255">
                  <c:v>3.2331399999999998E-3</c:v>
                </c:pt>
                <c:pt idx="4256">
                  <c:v>3.2321199999999998E-3</c:v>
                </c:pt>
                <c:pt idx="4257">
                  <c:v>3.2311699999999998E-3</c:v>
                </c:pt>
                <c:pt idx="4258">
                  <c:v>3.2303499999999999E-3</c:v>
                </c:pt>
                <c:pt idx="4259">
                  <c:v>3.2290600000000002E-3</c:v>
                </c:pt>
                <c:pt idx="4260">
                  <c:v>3.22872E-3</c:v>
                </c:pt>
                <c:pt idx="4261">
                  <c:v>3.2284800000000002E-3</c:v>
                </c:pt>
                <c:pt idx="4262">
                  <c:v>3.2276900000000001E-3</c:v>
                </c:pt>
                <c:pt idx="4263">
                  <c:v>3.2267699999999999E-3</c:v>
                </c:pt>
                <c:pt idx="4264">
                  <c:v>3.2261899999999999E-3</c:v>
                </c:pt>
                <c:pt idx="4265">
                  <c:v>3.2256199999999998E-3</c:v>
                </c:pt>
                <c:pt idx="4266">
                  <c:v>3.2249499999999999E-3</c:v>
                </c:pt>
                <c:pt idx="4267">
                  <c:v>3.2242099999999999E-3</c:v>
                </c:pt>
                <c:pt idx="4268">
                  <c:v>3.2236500000000002E-3</c:v>
                </c:pt>
                <c:pt idx="4269">
                  <c:v>3.2228500000000002E-3</c:v>
                </c:pt>
                <c:pt idx="4270">
                  <c:v>3.2218699999999999E-3</c:v>
                </c:pt>
                <c:pt idx="4271">
                  <c:v>3.2204899999999999E-3</c:v>
                </c:pt>
                <c:pt idx="4272">
                  <c:v>3.21959E-3</c:v>
                </c:pt>
                <c:pt idx="4273">
                  <c:v>3.2186599999999999E-3</c:v>
                </c:pt>
                <c:pt idx="4274">
                  <c:v>3.2177899999999999E-3</c:v>
                </c:pt>
                <c:pt idx="4275">
                  <c:v>3.2166600000000001E-3</c:v>
                </c:pt>
                <c:pt idx="4276">
                  <c:v>3.2155E-3</c:v>
                </c:pt>
                <c:pt idx="4277">
                  <c:v>3.2145400000000001E-3</c:v>
                </c:pt>
                <c:pt idx="4278">
                  <c:v>3.2137899999999998E-3</c:v>
                </c:pt>
                <c:pt idx="4279">
                  <c:v>3.2128600000000001E-3</c:v>
                </c:pt>
                <c:pt idx="4280">
                  <c:v>3.2122399999999999E-3</c:v>
                </c:pt>
                <c:pt idx="4281">
                  <c:v>3.21106E-3</c:v>
                </c:pt>
                <c:pt idx="4282">
                  <c:v>3.21011E-3</c:v>
                </c:pt>
                <c:pt idx="4283">
                  <c:v>3.2095399999999999E-3</c:v>
                </c:pt>
                <c:pt idx="4284">
                  <c:v>3.2084700000000002E-3</c:v>
                </c:pt>
                <c:pt idx="4285">
                  <c:v>3.2077E-3</c:v>
                </c:pt>
                <c:pt idx="4286">
                  <c:v>3.2073700000000002E-3</c:v>
                </c:pt>
                <c:pt idx="4287">
                  <c:v>3.20682E-3</c:v>
                </c:pt>
                <c:pt idx="4288">
                  <c:v>3.2053300000000002E-3</c:v>
                </c:pt>
                <c:pt idx="4289">
                  <c:v>3.2042799999999999E-3</c:v>
                </c:pt>
                <c:pt idx="4290">
                  <c:v>3.20367E-3</c:v>
                </c:pt>
                <c:pt idx="4291">
                  <c:v>3.2025999999999999E-3</c:v>
                </c:pt>
                <c:pt idx="4292">
                  <c:v>3.20142E-3</c:v>
                </c:pt>
                <c:pt idx="4293">
                  <c:v>3.2002900000000002E-3</c:v>
                </c:pt>
                <c:pt idx="4294">
                  <c:v>3.1996199999999998E-3</c:v>
                </c:pt>
                <c:pt idx="4295">
                  <c:v>3.1989200000000001E-3</c:v>
                </c:pt>
                <c:pt idx="4296">
                  <c:v>3.1978900000000001E-3</c:v>
                </c:pt>
                <c:pt idx="4297">
                  <c:v>3.1959100000000002E-3</c:v>
                </c:pt>
                <c:pt idx="4298">
                  <c:v>3.1945599999999999E-3</c:v>
                </c:pt>
                <c:pt idx="4299">
                  <c:v>3.19346E-3</c:v>
                </c:pt>
                <c:pt idx="4300">
                  <c:v>3.19229E-3</c:v>
                </c:pt>
                <c:pt idx="4301">
                  <c:v>3.1910599999999999E-3</c:v>
                </c:pt>
                <c:pt idx="4302">
                  <c:v>3.1896200000000002E-3</c:v>
                </c:pt>
                <c:pt idx="4303">
                  <c:v>3.18915E-3</c:v>
                </c:pt>
                <c:pt idx="4304">
                  <c:v>3.1882899999999999E-3</c:v>
                </c:pt>
                <c:pt idx="4305">
                  <c:v>3.1874E-3</c:v>
                </c:pt>
                <c:pt idx="4306">
                  <c:v>3.1868E-3</c:v>
                </c:pt>
                <c:pt idx="4307">
                  <c:v>3.1860500000000002E-3</c:v>
                </c:pt>
                <c:pt idx="4308">
                  <c:v>3.18528E-3</c:v>
                </c:pt>
                <c:pt idx="4309">
                  <c:v>3.18396E-3</c:v>
                </c:pt>
                <c:pt idx="4310">
                  <c:v>3.1824700000000002E-3</c:v>
                </c:pt>
                <c:pt idx="4311">
                  <c:v>3.1814E-3</c:v>
                </c:pt>
                <c:pt idx="4312">
                  <c:v>3.1797599999999998E-3</c:v>
                </c:pt>
                <c:pt idx="4313">
                  <c:v>3.1787E-3</c:v>
                </c:pt>
                <c:pt idx="4314">
                  <c:v>3.1781499999999998E-3</c:v>
                </c:pt>
                <c:pt idx="4315">
                  <c:v>3.1775699999999998E-3</c:v>
                </c:pt>
                <c:pt idx="4316">
                  <c:v>3.1768500000000002E-3</c:v>
                </c:pt>
                <c:pt idx="4317">
                  <c:v>3.17607E-3</c:v>
                </c:pt>
                <c:pt idx="4318">
                  <c:v>3.1753300000000001E-3</c:v>
                </c:pt>
                <c:pt idx="4319">
                  <c:v>3.1744199999999998E-3</c:v>
                </c:pt>
                <c:pt idx="4320">
                  <c:v>3.1733999999999998E-3</c:v>
                </c:pt>
                <c:pt idx="4321">
                  <c:v>3.1725099999999999E-3</c:v>
                </c:pt>
                <c:pt idx="4322">
                  <c:v>3.1719299999999999E-3</c:v>
                </c:pt>
                <c:pt idx="4323">
                  <c:v>3.1711899999999999E-3</c:v>
                </c:pt>
                <c:pt idx="4324">
                  <c:v>3.1702100000000001E-3</c:v>
                </c:pt>
                <c:pt idx="4325">
                  <c:v>3.1697000000000001E-3</c:v>
                </c:pt>
                <c:pt idx="4326">
                  <c:v>3.1687799999999999E-3</c:v>
                </c:pt>
                <c:pt idx="4327">
                  <c:v>3.1677900000000002E-3</c:v>
                </c:pt>
                <c:pt idx="4328">
                  <c:v>3.1669599999999999E-3</c:v>
                </c:pt>
                <c:pt idx="4329">
                  <c:v>3.1663099999999999E-3</c:v>
                </c:pt>
                <c:pt idx="4330">
                  <c:v>3.1654600000000001E-3</c:v>
                </c:pt>
                <c:pt idx="4331">
                  <c:v>3.1645100000000002E-3</c:v>
                </c:pt>
                <c:pt idx="4332">
                  <c:v>3.1640399999999999E-3</c:v>
                </c:pt>
                <c:pt idx="4333">
                  <c:v>3.1621900000000001E-3</c:v>
                </c:pt>
                <c:pt idx="4334">
                  <c:v>3.16168E-3</c:v>
                </c:pt>
                <c:pt idx="4335">
                  <c:v>3.1605100000000001E-3</c:v>
                </c:pt>
                <c:pt idx="4336">
                  <c:v>3.1597000000000001E-3</c:v>
                </c:pt>
                <c:pt idx="4337">
                  <c:v>3.1592500000000002E-3</c:v>
                </c:pt>
                <c:pt idx="4338">
                  <c:v>3.1583200000000001E-3</c:v>
                </c:pt>
                <c:pt idx="4339">
                  <c:v>3.1578600000000002E-3</c:v>
                </c:pt>
                <c:pt idx="4340">
                  <c:v>3.1578600000000002E-3</c:v>
                </c:pt>
                <c:pt idx="4341">
                  <c:v>3.1570700000000001E-3</c:v>
                </c:pt>
                <c:pt idx="4342">
                  <c:v>3.1563099999999998E-3</c:v>
                </c:pt>
                <c:pt idx="4343">
                  <c:v>3.1549299999999998E-3</c:v>
                </c:pt>
                <c:pt idx="4344">
                  <c:v>3.1540299999999999E-3</c:v>
                </c:pt>
                <c:pt idx="4345">
                  <c:v>3.1530600000000001E-3</c:v>
                </c:pt>
                <c:pt idx="4346">
                  <c:v>3.15249E-3</c:v>
                </c:pt>
                <c:pt idx="4347">
                  <c:v>3.1511400000000002E-3</c:v>
                </c:pt>
                <c:pt idx="4348">
                  <c:v>3.1501400000000001E-3</c:v>
                </c:pt>
                <c:pt idx="4349">
                  <c:v>3.1495500000000001E-3</c:v>
                </c:pt>
                <c:pt idx="4350">
                  <c:v>3.14789E-3</c:v>
                </c:pt>
                <c:pt idx="4351">
                  <c:v>3.1467000000000001E-3</c:v>
                </c:pt>
                <c:pt idx="4352">
                  <c:v>3.1461100000000001E-3</c:v>
                </c:pt>
                <c:pt idx="4353">
                  <c:v>3.1451399999999998E-3</c:v>
                </c:pt>
                <c:pt idx="4354">
                  <c:v>3.14453E-3</c:v>
                </c:pt>
                <c:pt idx="4355">
                  <c:v>3.1440499999999998E-3</c:v>
                </c:pt>
                <c:pt idx="4356">
                  <c:v>3.14292E-3</c:v>
                </c:pt>
                <c:pt idx="4357">
                  <c:v>3.1417400000000001E-3</c:v>
                </c:pt>
                <c:pt idx="4358">
                  <c:v>3.1409799999999998E-3</c:v>
                </c:pt>
                <c:pt idx="4359">
                  <c:v>3.1401100000000002E-3</c:v>
                </c:pt>
                <c:pt idx="4360">
                  <c:v>3.1394299999999999E-3</c:v>
                </c:pt>
                <c:pt idx="4361">
                  <c:v>3.1386299999999999E-3</c:v>
                </c:pt>
                <c:pt idx="4362">
                  <c:v>3.1375999999999999E-3</c:v>
                </c:pt>
                <c:pt idx="4363">
                  <c:v>3.1372100000000001E-3</c:v>
                </c:pt>
                <c:pt idx="4364">
                  <c:v>3.13599E-3</c:v>
                </c:pt>
                <c:pt idx="4365">
                  <c:v>3.1349899999999998E-3</c:v>
                </c:pt>
                <c:pt idx="4366">
                  <c:v>3.13452E-3</c:v>
                </c:pt>
                <c:pt idx="4367">
                  <c:v>3.1335099999999999E-3</c:v>
                </c:pt>
                <c:pt idx="4368">
                  <c:v>3.13263E-3</c:v>
                </c:pt>
                <c:pt idx="4369">
                  <c:v>3.13234E-3</c:v>
                </c:pt>
                <c:pt idx="4370">
                  <c:v>3.13174E-3</c:v>
                </c:pt>
                <c:pt idx="4371">
                  <c:v>3.1307100000000001E-3</c:v>
                </c:pt>
                <c:pt idx="4372">
                  <c:v>3.1298599999999999E-3</c:v>
                </c:pt>
                <c:pt idx="4373">
                  <c:v>3.1290100000000002E-3</c:v>
                </c:pt>
                <c:pt idx="4374">
                  <c:v>3.1282900000000002E-3</c:v>
                </c:pt>
                <c:pt idx="4375">
                  <c:v>3.12766E-3</c:v>
                </c:pt>
                <c:pt idx="4376">
                  <c:v>3.1265400000000001E-3</c:v>
                </c:pt>
                <c:pt idx="4377">
                  <c:v>3.1257799999999999E-3</c:v>
                </c:pt>
                <c:pt idx="4378">
                  <c:v>3.1245299999999999E-3</c:v>
                </c:pt>
                <c:pt idx="4379">
                  <c:v>3.1238300000000002E-3</c:v>
                </c:pt>
                <c:pt idx="4380">
                  <c:v>3.1235799999999999E-3</c:v>
                </c:pt>
                <c:pt idx="4381">
                  <c:v>3.1229199999999999E-3</c:v>
                </c:pt>
                <c:pt idx="4382">
                  <c:v>3.1225699999999999E-3</c:v>
                </c:pt>
                <c:pt idx="4383">
                  <c:v>3.1219199999999998E-3</c:v>
                </c:pt>
                <c:pt idx="4384">
                  <c:v>3.1213500000000002E-3</c:v>
                </c:pt>
                <c:pt idx="4385">
                  <c:v>3.12043E-3</c:v>
                </c:pt>
                <c:pt idx="4386">
                  <c:v>3.1193800000000002E-3</c:v>
                </c:pt>
                <c:pt idx="4387">
                  <c:v>3.1184099999999998E-3</c:v>
                </c:pt>
                <c:pt idx="4388">
                  <c:v>3.1170199999999999E-3</c:v>
                </c:pt>
                <c:pt idx="4389">
                  <c:v>3.1159400000000002E-3</c:v>
                </c:pt>
                <c:pt idx="4390">
                  <c:v>3.1155800000000002E-3</c:v>
                </c:pt>
                <c:pt idx="4391">
                  <c:v>3.1148E-3</c:v>
                </c:pt>
                <c:pt idx="4392">
                  <c:v>3.1139499999999999E-3</c:v>
                </c:pt>
                <c:pt idx="4393">
                  <c:v>3.1127099999999999E-3</c:v>
                </c:pt>
                <c:pt idx="4394">
                  <c:v>3.1120399999999999E-3</c:v>
                </c:pt>
                <c:pt idx="4395">
                  <c:v>3.1106800000000002E-3</c:v>
                </c:pt>
                <c:pt idx="4396">
                  <c:v>3.1092699999999999E-3</c:v>
                </c:pt>
                <c:pt idx="4397">
                  <c:v>3.1085499999999999E-3</c:v>
                </c:pt>
                <c:pt idx="4398">
                  <c:v>3.1074100000000001E-3</c:v>
                </c:pt>
                <c:pt idx="4399">
                  <c:v>3.10662E-3</c:v>
                </c:pt>
                <c:pt idx="4400">
                  <c:v>3.1057400000000001E-3</c:v>
                </c:pt>
                <c:pt idx="4401">
                  <c:v>3.1050800000000001E-3</c:v>
                </c:pt>
                <c:pt idx="4402">
                  <c:v>3.1036900000000001E-3</c:v>
                </c:pt>
                <c:pt idx="4403">
                  <c:v>3.1028900000000001E-3</c:v>
                </c:pt>
                <c:pt idx="4404">
                  <c:v>3.1019699999999999E-3</c:v>
                </c:pt>
                <c:pt idx="4405">
                  <c:v>3.1012399999999999E-3</c:v>
                </c:pt>
                <c:pt idx="4406">
                  <c:v>3.1007399999999998E-3</c:v>
                </c:pt>
                <c:pt idx="4407">
                  <c:v>3.1000899999999998E-3</c:v>
                </c:pt>
                <c:pt idx="4408">
                  <c:v>3.0994299999999998E-3</c:v>
                </c:pt>
                <c:pt idx="4409">
                  <c:v>3.0988299999999999E-3</c:v>
                </c:pt>
                <c:pt idx="4410">
                  <c:v>3.0980199999999999E-3</c:v>
                </c:pt>
                <c:pt idx="4411">
                  <c:v>3.0970199999999998E-3</c:v>
                </c:pt>
                <c:pt idx="4412">
                  <c:v>3.0960599999999999E-3</c:v>
                </c:pt>
                <c:pt idx="4413">
                  <c:v>3.0957900000000002E-3</c:v>
                </c:pt>
                <c:pt idx="4414">
                  <c:v>3.0950399999999999E-3</c:v>
                </c:pt>
                <c:pt idx="4415">
                  <c:v>3.0941200000000001E-3</c:v>
                </c:pt>
                <c:pt idx="4416">
                  <c:v>3.0929099999999999E-3</c:v>
                </c:pt>
                <c:pt idx="4417">
                  <c:v>3.0921500000000001E-3</c:v>
                </c:pt>
                <c:pt idx="4418">
                  <c:v>3.09151E-3</c:v>
                </c:pt>
                <c:pt idx="4419">
                  <c:v>3.0910500000000001E-3</c:v>
                </c:pt>
                <c:pt idx="4420">
                  <c:v>3.0904600000000002E-3</c:v>
                </c:pt>
                <c:pt idx="4421">
                  <c:v>3.0896700000000001E-3</c:v>
                </c:pt>
                <c:pt idx="4422">
                  <c:v>3.0888000000000001E-3</c:v>
                </c:pt>
                <c:pt idx="4423">
                  <c:v>3.088E-3</c:v>
                </c:pt>
                <c:pt idx="4424">
                  <c:v>3.08705E-3</c:v>
                </c:pt>
                <c:pt idx="4425">
                  <c:v>3.0863499999999999E-3</c:v>
                </c:pt>
                <c:pt idx="4426">
                  <c:v>3.0860000000000002E-3</c:v>
                </c:pt>
                <c:pt idx="4427">
                  <c:v>3.08552E-3</c:v>
                </c:pt>
                <c:pt idx="4428">
                  <c:v>3.0852000000000002E-3</c:v>
                </c:pt>
                <c:pt idx="4429">
                  <c:v>3.0842700000000001E-3</c:v>
                </c:pt>
                <c:pt idx="4430">
                  <c:v>3.0836800000000001E-3</c:v>
                </c:pt>
                <c:pt idx="4431">
                  <c:v>3.0831999999999999E-3</c:v>
                </c:pt>
                <c:pt idx="4432">
                  <c:v>3.0826500000000001E-3</c:v>
                </c:pt>
                <c:pt idx="4433">
                  <c:v>3.0818500000000001E-3</c:v>
                </c:pt>
                <c:pt idx="4434">
                  <c:v>3.0806900000000001E-3</c:v>
                </c:pt>
                <c:pt idx="4435">
                  <c:v>3.07968E-3</c:v>
                </c:pt>
                <c:pt idx="4436">
                  <c:v>3.0793600000000002E-3</c:v>
                </c:pt>
                <c:pt idx="4437">
                  <c:v>3.0784100000000002E-3</c:v>
                </c:pt>
                <c:pt idx="4438">
                  <c:v>3.0780600000000001E-3</c:v>
                </c:pt>
                <c:pt idx="4439">
                  <c:v>3.0774499999999998E-3</c:v>
                </c:pt>
                <c:pt idx="4440">
                  <c:v>3.0769299999999999E-3</c:v>
                </c:pt>
                <c:pt idx="4441">
                  <c:v>3.0763399999999999E-3</c:v>
                </c:pt>
                <c:pt idx="4442">
                  <c:v>3.0756300000000002E-3</c:v>
                </c:pt>
                <c:pt idx="4443">
                  <c:v>3.0748199999999998E-3</c:v>
                </c:pt>
                <c:pt idx="4444">
                  <c:v>3.0738800000000002E-3</c:v>
                </c:pt>
                <c:pt idx="4445">
                  <c:v>3.0724900000000002E-3</c:v>
                </c:pt>
                <c:pt idx="4446">
                  <c:v>3.0717299999999999E-3</c:v>
                </c:pt>
                <c:pt idx="4447">
                  <c:v>3.0712399999999998E-3</c:v>
                </c:pt>
                <c:pt idx="4448">
                  <c:v>3.0700800000000002E-3</c:v>
                </c:pt>
                <c:pt idx="4449">
                  <c:v>3.0690399999999999E-3</c:v>
                </c:pt>
                <c:pt idx="4450">
                  <c:v>3.0682800000000001E-3</c:v>
                </c:pt>
                <c:pt idx="4451">
                  <c:v>3.0672999999999998E-3</c:v>
                </c:pt>
                <c:pt idx="4452">
                  <c:v>3.0666000000000001E-3</c:v>
                </c:pt>
                <c:pt idx="4453">
                  <c:v>3.06581E-3</c:v>
                </c:pt>
                <c:pt idx="4454">
                  <c:v>3.0650400000000002E-3</c:v>
                </c:pt>
                <c:pt idx="4455">
                  <c:v>3.0646200000000001E-3</c:v>
                </c:pt>
                <c:pt idx="4456">
                  <c:v>3.0635800000000002E-3</c:v>
                </c:pt>
                <c:pt idx="4457">
                  <c:v>3.0623299999999998E-3</c:v>
                </c:pt>
                <c:pt idx="4458">
                  <c:v>3.0615600000000001E-3</c:v>
                </c:pt>
                <c:pt idx="4459">
                  <c:v>3.0607400000000002E-3</c:v>
                </c:pt>
                <c:pt idx="4460">
                  <c:v>3.05968E-3</c:v>
                </c:pt>
                <c:pt idx="4461">
                  <c:v>3.0593899999999999E-3</c:v>
                </c:pt>
                <c:pt idx="4462">
                  <c:v>3.0587499999999998E-3</c:v>
                </c:pt>
                <c:pt idx="4463">
                  <c:v>3.05814E-3</c:v>
                </c:pt>
                <c:pt idx="4464">
                  <c:v>3.0574399999999998E-3</c:v>
                </c:pt>
                <c:pt idx="4465">
                  <c:v>3.0567699999999999E-3</c:v>
                </c:pt>
                <c:pt idx="4466">
                  <c:v>3.0556099999999998E-3</c:v>
                </c:pt>
                <c:pt idx="4467">
                  <c:v>3.0547899999999999E-3</c:v>
                </c:pt>
                <c:pt idx="4468">
                  <c:v>3.0541600000000002E-3</c:v>
                </c:pt>
                <c:pt idx="4469">
                  <c:v>3.0532599999999999E-3</c:v>
                </c:pt>
                <c:pt idx="4470">
                  <c:v>3.0526500000000001E-3</c:v>
                </c:pt>
                <c:pt idx="4471">
                  <c:v>3.0518199999999998E-3</c:v>
                </c:pt>
                <c:pt idx="4472">
                  <c:v>3.0511700000000002E-3</c:v>
                </c:pt>
                <c:pt idx="4473">
                  <c:v>3.05047E-3</c:v>
                </c:pt>
                <c:pt idx="4474">
                  <c:v>3.0495800000000001E-3</c:v>
                </c:pt>
                <c:pt idx="4475">
                  <c:v>3.0488199999999998E-3</c:v>
                </c:pt>
                <c:pt idx="4476">
                  <c:v>3.0485E-3</c:v>
                </c:pt>
                <c:pt idx="4477">
                  <c:v>3.0475200000000002E-3</c:v>
                </c:pt>
                <c:pt idx="4478">
                  <c:v>3.0465000000000002E-3</c:v>
                </c:pt>
                <c:pt idx="4479">
                  <c:v>3.0459800000000002E-3</c:v>
                </c:pt>
                <c:pt idx="4480">
                  <c:v>3.04485E-3</c:v>
                </c:pt>
                <c:pt idx="4481">
                  <c:v>3.0444500000000002E-3</c:v>
                </c:pt>
                <c:pt idx="4482">
                  <c:v>3.0435800000000002E-3</c:v>
                </c:pt>
                <c:pt idx="4483">
                  <c:v>3.0432200000000001E-3</c:v>
                </c:pt>
                <c:pt idx="4484">
                  <c:v>3.0423E-3</c:v>
                </c:pt>
                <c:pt idx="4485">
                  <c:v>3.0419399999999999E-3</c:v>
                </c:pt>
                <c:pt idx="4486">
                  <c:v>3.0409399999999998E-3</c:v>
                </c:pt>
                <c:pt idx="4487">
                  <c:v>3.0400800000000001E-3</c:v>
                </c:pt>
                <c:pt idx="4488">
                  <c:v>3.03967E-3</c:v>
                </c:pt>
                <c:pt idx="4489">
                  <c:v>3.0391300000000001E-3</c:v>
                </c:pt>
                <c:pt idx="4490">
                  <c:v>3.0383099999999998E-3</c:v>
                </c:pt>
                <c:pt idx="4491">
                  <c:v>3.0377199999999998E-3</c:v>
                </c:pt>
                <c:pt idx="4492">
                  <c:v>3.0371899999999999E-3</c:v>
                </c:pt>
                <c:pt idx="4493">
                  <c:v>3.03608E-3</c:v>
                </c:pt>
                <c:pt idx="4494">
                  <c:v>3.0353699999999999E-3</c:v>
                </c:pt>
                <c:pt idx="4495">
                  <c:v>3.0344299999999999E-3</c:v>
                </c:pt>
                <c:pt idx="4496">
                  <c:v>3.0335499999999999E-3</c:v>
                </c:pt>
                <c:pt idx="4497">
                  <c:v>3.03295E-3</c:v>
                </c:pt>
                <c:pt idx="4498">
                  <c:v>3.0315899999999998E-3</c:v>
                </c:pt>
                <c:pt idx="4499">
                  <c:v>3.0310100000000002E-3</c:v>
                </c:pt>
                <c:pt idx="4500">
                  <c:v>3.03075E-3</c:v>
                </c:pt>
                <c:pt idx="4501">
                  <c:v>3.0301899999999999E-3</c:v>
                </c:pt>
                <c:pt idx="4502">
                  <c:v>3.02981E-3</c:v>
                </c:pt>
                <c:pt idx="4503">
                  <c:v>3.0293E-3</c:v>
                </c:pt>
                <c:pt idx="4504">
                  <c:v>3.0286499999999999E-3</c:v>
                </c:pt>
                <c:pt idx="4505">
                  <c:v>3.0279199999999999E-3</c:v>
                </c:pt>
                <c:pt idx="4506">
                  <c:v>3.02739E-3</c:v>
                </c:pt>
                <c:pt idx="4507">
                  <c:v>3.0268000000000001E-3</c:v>
                </c:pt>
                <c:pt idx="4508">
                  <c:v>3.0258099999999999E-3</c:v>
                </c:pt>
                <c:pt idx="4509">
                  <c:v>3.0255299999999998E-3</c:v>
                </c:pt>
                <c:pt idx="4510">
                  <c:v>3.0251800000000001E-3</c:v>
                </c:pt>
                <c:pt idx="4511">
                  <c:v>3.0246700000000001E-3</c:v>
                </c:pt>
                <c:pt idx="4512">
                  <c:v>3.0242699999999999E-3</c:v>
                </c:pt>
                <c:pt idx="4513">
                  <c:v>3.02352E-3</c:v>
                </c:pt>
                <c:pt idx="4514">
                  <c:v>3.0227499999999998E-3</c:v>
                </c:pt>
                <c:pt idx="4515">
                  <c:v>3.0219999999999999E-3</c:v>
                </c:pt>
                <c:pt idx="4516">
                  <c:v>3.02155E-3</c:v>
                </c:pt>
                <c:pt idx="4517">
                  <c:v>3.0210900000000001E-3</c:v>
                </c:pt>
                <c:pt idx="4518">
                  <c:v>3.0205900000000001E-3</c:v>
                </c:pt>
                <c:pt idx="4519">
                  <c:v>3.01995E-3</c:v>
                </c:pt>
                <c:pt idx="4520">
                  <c:v>3.0189499999999998E-3</c:v>
                </c:pt>
                <c:pt idx="4521">
                  <c:v>3.0184299999999999E-3</c:v>
                </c:pt>
                <c:pt idx="4522">
                  <c:v>3.0174899999999998E-3</c:v>
                </c:pt>
                <c:pt idx="4523">
                  <c:v>3.0171E-3</c:v>
                </c:pt>
                <c:pt idx="4524">
                  <c:v>3.01659E-3</c:v>
                </c:pt>
                <c:pt idx="4525">
                  <c:v>3.01623E-3</c:v>
                </c:pt>
                <c:pt idx="4526">
                  <c:v>3.0148699999999998E-3</c:v>
                </c:pt>
                <c:pt idx="4527">
                  <c:v>3.01484E-3</c:v>
                </c:pt>
                <c:pt idx="4528">
                  <c:v>3.0142300000000001E-3</c:v>
                </c:pt>
                <c:pt idx="4529">
                  <c:v>3.01359E-3</c:v>
                </c:pt>
                <c:pt idx="4530">
                  <c:v>3.01272E-3</c:v>
                </c:pt>
                <c:pt idx="4531">
                  <c:v>3.0121800000000002E-3</c:v>
                </c:pt>
                <c:pt idx="4532">
                  <c:v>3.0114999999999999E-3</c:v>
                </c:pt>
                <c:pt idx="4533">
                  <c:v>3.0108700000000001E-3</c:v>
                </c:pt>
                <c:pt idx="4534">
                  <c:v>3.01002E-3</c:v>
                </c:pt>
                <c:pt idx="4535">
                  <c:v>3.00921E-3</c:v>
                </c:pt>
                <c:pt idx="4536">
                  <c:v>3.0083699999999998E-3</c:v>
                </c:pt>
                <c:pt idx="4537">
                  <c:v>3.0078000000000001E-3</c:v>
                </c:pt>
                <c:pt idx="4538">
                  <c:v>3.00716E-3</c:v>
                </c:pt>
                <c:pt idx="4539">
                  <c:v>3.00666E-3</c:v>
                </c:pt>
                <c:pt idx="4540">
                  <c:v>3.00622E-3</c:v>
                </c:pt>
                <c:pt idx="4541">
                  <c:v>3.0055699999999999E-3</c:v>
                </c:pt>
                <c:pt idx="4542">
                  <c:v>3.00468E-3</c:v>
                </c:pt>
                <c:pt idx="4543">
                  <c:v>3.0039799999999998E-3</c:v>
                </c:pt>
                <c:pt idx="4544">
                  <c:v>3.00308E-3</c:v>
                </c:pt>
                <c:pt idx="4545">
                  <c:v>3.0018800000000002E-3</c:v>
                </c:pt>
                <c:pt idx="4546">
                  <c:v>3.0011600000000001E-3</c:v>
                </c:pt>
                <c:pt idx="4547">
                  <c:v>3.0003600000000001E-3</c:v>
                </c:pt>
                <c:pt idx="4548">
                  <c:v>2.9995E-3</c:v>
                </c:pt>
                <c:pt idx="4549">
                  <c:v>2.9987600000000001E-3</c:v>
                </c:pt>
                <c:pt idx="4550">
                  <c:v>2.9982300000000002E-3</c:v>
                </c:pt>
                <c:pt idx="4551">
                  <c:v>2.9972499999999999E-3</c:v>
                </c:pt>
                <c:pt idx="4552">
                  <c:v>2.99665E-3</c:v>
                </c:pt>
                <c:pt idx="4553">
                  <c:v>2.9955899999999998E-3</c:v>
                </c:pt>
                <c:pt idx="4554">
                  <c:v>2.9947099999999998E-3</c:v>
                </c:pt>
                <c:pt idx="4555">
                  <c:v>2.9939900000000002E-3</c:v>
                </c:pt>
                <c:pt idx="4556">
                  <c:v>2.9925300000000002E-3</c:v>
                </c:pt>
                <c:pt idx="4557">
                  <c:v>2.99169E-3</c:v>
                </c:pt>
                <c:pt idx="4558">
                  <c:v>2.9906799999999999E-3</c:v>
                </c:pt>
                <c:pt idx="4559">
                  <c:v>2.9895299999999998E-3</c:v>
                </c:pt>
                <c:pt idx="4560">
                  <c:v>2.9889399999999998E-3</c:v>
                </c:pt>
                <c:pt idx="4561">
                  <c:v>2.9882699999999999E-3</c:v>
                </c:pt>
                <c:pt idx="4562">
                  <c:v>2.9873899999999999E-3</c:v>
                </c:pt>
                <c:pt idx="4563">
                  <c:v>2.9862600000000001E-3</c:v>
                </c:pt>
                <c:pt idx="4564">
                  <c:v>2.98519E-3</c:v>
                </c:pt>
                <c:pt idx="4565">
                  <c:v>2.9847599999999999E-3</c:v>
                </c:pt>
                <c:pt idx="4566">
                  <c:v>2.9841099999999999E-3</c:v>
                </c:pt>
                <c:pt idx="4567">
                  <c:v>2.9835199999999999E-3</c:v>
                </c:pt>
                <c:pt idx="4568">
                  <c:v>2.9826900000000001E-3</c:v>
                </c:pt>
                <c:pt idx="4569">
                  <c:v>2.9820100000000002E-3</c:v>
                </c:pt>
                <c:pt idx="4570">
                  <c:v>2.98117E-3</c:v>
                </c:pt>
                <c:pt idx="4571">
                  <c:v>2.9806699999999999E-3</c:v>
                </c:pt>
                <c:pt idx="4572">
                  <c:v>2.9798099999999998E-3</c:v>
                </c:pt>
                <c:pt idx="4573">
                  <c:v>2.9790900000000002E-3</c:v>
                </c:pt>
                <c:pt idx="4574">
                  <c:v>2.9783800000000001E-3</c:v>
                </c:pt>
                <c:pt idx="4575">
                  <c:v>2.9773199999999999E-3</c:v>
                </c:pt>
                <c:pt idx="4576">
                  <c:v>2.9765199999999999E-3</c:v>
                </c:pt>
                <c:pt idx="4577">
                  <c:v>2.97591E-3</c:v>
                </c:pt>
                <c:pt idx="4578">
                  <c:v>2.9753000000000002E-3</c:v>
                </c:pt>
                <c:pt idx="4579">
                  <c:v>2.9748299999999999E-3</c:v>
                </c:pt>
                <c:pt idx="4580">
                  <c:v>2.9737499999999998E-3</c:v>
                </c:pt>
                <c:pt idx="4581">
                  <c:v>2.9729499999999998E-3</c:v>
                </c:pt>
                <c:pt idx="4582">
                  <c:v>2.9719999999999998E-3</c:v>
                </c:pt>
                <c:pt idx="4583">
                  <c:v>2.97124E-3</c:v>
                </c:pt>
                <c:pt idx="4584">
                  <c:v>2.9700299999999998E-3</c:v>
                </c:pt>
                <c:pt idx="4585">
                  <c:v>2.9692199999999998E-3</c:v>
                </c:pt>
                <c:pt idx="4586">
                  <c:v>2.9687099999999998E-3</c:v>
                </c:pt>
                <c:pt idx="4587">
                  <c:v>2.96781E-3</c:v>
                </c:pt>
                <c:pt idx="4588">
                  <c:v>2.9671300000000001E-3</c:v>
                </c:pt>
                <c:pt idx="4589">
                  <c:v>2.9663699999999999E-3</c:v>
                </c:pt>
                <c:pt idx="4590">
                  <c:v>2.9655900000000002E-3</c:v>
                </c:pt>
                <c:pt idx="4591">
                  <c:v>2.9646E-3</c:v>
                </c:pt>
                <c:pt idx="4592">
                  <c:v>2.9640600000000001E-3</c:v>
                </c:pt>
                <c:pt idx="4593">
                  <c:v>2.9631700000000002E-3</c:v>
                </c:pt>
                <c:pt idx="4594">
                  <c:v>2.9627400000000002E-3</c:v>
                </c:pt>
                <c:pt idx="4595">
                  <c:v>2.9619899999999998E-3</c:v>
                </c:pt>
                <c:pt idx="4596">
                  <c:v>2.9613299999999999E-3</c:v>
                </c:pt>
                <c:pt idx="4597">
                  <c:v>2.9606200000000002E-3</c:v>
                </c:pt>
                <c:pt idx="4598">
                  <c:v>2.9597099999999999E-3</c:v>
                </c:pt>
                <c:pt idx="4599">
                  <c:v>2.95875E-3</c:v>
                </c:pt>
                <c:pt idx="4600">
                  <c:v>2.9582800000000002E-3</c:v>
                </c:pt>
                <c:pt idx="4601">
                  <c:v>2.9579599999999999E-3</c:v>
                </c:pt>
                <c:pt idx="4602">
                  <c:v>2.95721E-3</c:v>
                </c:pt>
                <c:pt idx="4603">
                  <c:v>2.9562500000000001E-3</c:v>
                </c:pt>
                <c:pt idx="4604">
                  <c:v>2.9551299999999998E-3</c:v>
                </c:pt>
                <c:pt idx="4605">
                  <c:v>2.9546300000000002E-3</c:v>
                </c:pt>
                <c:pt idx="4606">
                  <c:v>2.9538500000000001E-3</c:v>
                </c:pt>
                <c:pt idx="4607">
                  <c:v>2.9529500000000002E-3</c:v>
                </c:pt>
                <c:pt idx="4608">
                  <c:v>2.9518000000000001E-3</c:v>
                </c:pt>
                <c:pt idx="4609">
                  <c:v>2.9509900000000001E-3</c:v>
                </c:pt>
                <c:pt idx="4610">
                  <c:v>2.9503899999999998E-3</c:v>
                </c:pt>
                <c:pt idx="4611">
                  <c:v>2.9494199999999999E-3</c:v>
                </c:pt>
                <c:pt idx="4612">
                  <c:v>2.9487599999999999E-3</c:v>
                </c:pt>
                <c:pt idx="4613">
                  <c:v>2.94809E-3</c:v>
                </c:pt>
                <c:pt idx="4614">
                  <c:v>2.9475600000000001E-3</c:v>
                </c:pt>
                <c:pt idx="4615">
                  <c:v>2.9470199999999998E-3</c:v>
                </c:pt>
                <c:pt idx="4616">
                  <c:v>2.9460900000000002E-3</c:v>
                </c:pt>
                <c:pt idx="4617">
                  <c:v>2.94546E-3</c:v>
                </c:pt>
                <c:pt idx="4618">
                  <c:v>2.9446300000000002E-3</c:v>
                </c:pt>
                <c:pt idx="4619">
                  <c:v>2.9438400000000001E-3</c:v>
                </c:pt>
                <c:pt idx="4620">
                  <c:v>2.9432500000000001E-3</c:v>
                </c:pt>
                <c:pt idx="4621">
                  <c:v>2.9426399999999998E-3</c:v>
                </c:pt>
                <c:pt idx="4622">
                  <c:v>2.9416899999999998E-3</c:v>
                </c:pt>
                <c:pt idx="4623">
                  <c:v>2.9409100000000001E-3</c:v>
                </c:pt>
                <c:pt idx="4624">
                  <c:v>2.9404000000000001E-3</c:v>
                </c:pt>
                <c:pt idx="4625">
                  <c:v>2.9398200000000001E-3</c:v>
                </c:pt>
                <c:pt idx="4626">
                  <c:v>2.9391199999999999E-3</c:v>
                </c:pt>
                <c:pt idx="4627">
                  <c:v>2.9385700000000002E-3</c:v>
                </c:pt>
                <c:pt idx="4628">
                  <c:v>2.9376699999999999E-3</c:v>
                </c:pt>
                <c:pt idx="4629">
                  <c:v>2.93699E-3</c:v>
                </c:pt>
                <c:pt idx="4630">
                  <c:v>2.9364299999999999E-3</c:v>
                </c:pt>
                <c:pt idx="4631">
                  <c:v>2.9359899999999999E-3</c:v>
                </c:pt>
                <c:pt idx="4632">
                  <c:v>2.9353999999999999E-3</c:v>
                </c:pt>
                <c:pt idx="4633">
                  <c:v>2.9345299999999999E-3</c:v>
                </c:pt>
                <c:pt idx="4634">
                  <c:v>2.9335799999999999E-3</c:v>
                </c:pt>
                <c:pt idx="4635">
                  <c:v>2.93283E-3</c:v>
                </c:pt>
                <c:pt idx="4636">
                  <c:v>2.93203E-3</c:v>
                </c:pt>
                <c:pt idx="4637">
                  <c:v>2.9312399999999999E-3</c:v>
                </c:pt>
                <c:pt idx="4638">
                  <c:v>2.9303900000000002E-3</c:v>
                </c:pt>
                <c:pt idx="4639">
                  <c:v>2.9297199999999998E-3</c:v>
                </c:pt>
                <c:pt idx="4640">
                  <c:v>2.92881E-3</c:v>
                </c:pt>
                <c:pt idx="4641">
                  <c:v>2.9279900000000001E-3</c:v>
                </c:pt>
                <c:pt idx="4642">
                  <c:v>2.9272899999999999E-3</c:v>
                </c:pt>
                <c:pt idx="4643">
                  <c:v>2.9267299999999998E-3</c:v>
                </c:pt>
                <c:pt idx="4644">
                  <c:v>2.9259899999999998E-3</c:v>
                </c:pt>
                <c:pt idx="4645">
                  <c:v>2.9250999999999999E-3</c:v>
                </c:pt>
                <c:pt idx="4646">
                  <c:v>2.9243400000000001E-3</c:v>
                </c:pt>
                <c:pt idx="4647">
                  <c:v>2.92362E-3</c:v>
                </c:pt>
                <c:pt idx="4648">
                  <c:v>2.9229999999999998E-3</c:v>
                </c:pt>
                <c:pt idx="4649">
                  <c:v>2.9222300000000001E-3</c:v>
                </c:pt>
                <c:pt idx="4650">
                  <c:v>2.9216300000000001E-3</c:v>
                </c:pt>
                <c:pt idx="4651">
                  <c:v>2.9209599999999998E-3</c:v>
                </c:pt>
                <c:pt idx="4652">
                  <c:v>2.9200699999999999E-3</c:v>
                </c:pt>
                <c:pt idx="4653">
                  <c:v>2.9194999999999998E-3</c:v>
                </c:pt>
                <c:pt idx="4654">
                  <c:v>2.9187499999999999E-3</c:v>
                </c:pt>
                <c:pt idx="4655">
                  <c:v>2.9181599999999999E-3</c:v>
                </c:pt>
                <c:pt idx="4656">
                  <c:v>2.9175999999999998E-3</c:v>
                </c:pt>
                <c:pt idx="4657">
                  <c:v>2.91684E-3</c:v>
                </c:pt>
                <c:pt idx="4658">
                  <c:v>2.9163000000000001E-3</c:v>
                </c:pt>
                <c:pt idx="4659">
                  <c:v>2.9154699999999999E-3</c:v>
                </c:pt>
                <c:pt idx="4660">
                  <c:v>2.9147399999999999E-3</c:v>
                </c:pt>
                <c:pt idx="4661">
                  <c:v>2.9138900000000001E-3</c:v>
                </c:pt>
                <c:pt idx="4662">
                  <c:v>2.91318E-3</c:v>
                </c:pt>
                <c:pt idx="4663">
                  <c:v>2.9126600000000001E-3</c:v>
                </c:pt>
                <c:pt idx="4664">
                  <c:v>2.9121899999999998E-3</c:v>
                </c:pt>
                <c:pt idx="4665">
                  <c:v>2.9114900000000001E-3</c:v>
                </c:pt>
                <c:pt idx="4666">
                  <c:v>2.9109100000000001E-3</c:v>
                </c:pt>
                <c:pt idx="4667">
                  <c:v>2.91027E-3</c:v>
                </c:pt>
                <c:pt idx="4668">
                  <c:v>2.9098100000000001E-3</c:v>
                </c:pt>
                <c:pt idx="4669">
                  <c:v>2.9092100000000002E-3</c:v>
                </c:pt>
                <c:pt idx="4670">
                  <c:v>2.9084499999999999E-3</c:v>
                </c:pt>
                <c:pt idx="4671">
                  <c:v>2.9079800000000001E-3</c:v>
                </c:pt>
                <c:pt idx="4672">
                  <c:v>2.9076200000000001E-3</c:v>
                </c:pt>
                <c:pt idx="4673">
                  <c:v>2.9069199999999999E-3</c:v>
                </c:pt>
                <c:pt idx="4674">
                  <c:v>2.9061500000000001E-3</c:v>
                </c:pt>
                <c:pt idx="4675">
                  <c:v>2.9056300000000002E-3</c:v>
                </c:pt>
                <c:pt idx="4676">
                  <c:v>2.9050199999999999E-3</c:v>
                </c:pt>
                <c:pt idx="4677">
                  <c:v>2.9041100000000001E-3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5A-475F-A472-FA51FF230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707520"/>
        <c:axId val="2017709440"/>
      </c:scatterChart>
      <c:valAx>
        <c:axId val="201770752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709440"/>
        <c:crosses val="autoZero"/>
        <c:crossBetween val="midCat"/>
      </c:valAx>
      <c:valAx>
        <c:axId val="20177094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70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401052938558113"/>
          <c:y val="0.35672468273353025"/>
          <c:w val="0.2649173228346457"/>
          <c:h val="0.17627480775429383"/>
        </c:manualLayout>
      </c:layout>
      <c:overlay val="1"/>
      <c:spPr>
        <a:solidFill>
          <a:schemeClr val="bg1"/>
        </a:solidFill>
        <a:ln>
          <a:solidFill>
            <a:schemeClr val="bg2">
              <a:lumMod val="9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57149</xdr:colOff>
      <xdr:row>1</xdr:row>
      <xdr:rowOff>0</xdr:rowOff>
    </xdr:from>
    <xdr:to>
      <xdr:col>15</xdr:col>
      <xdr:colOff>200025</xdr:colOff>
      <xdr:row>26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B13389-6056-4DA0-BD9C-A21F4288B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AEE7-070B-419F-8430-478AE98914F5}">
  <dimension ref="A1:G80"/>
  <sheetViews>
    <sheetView workbookViewId="0">
      <selection activeCell="E1" sqref="E1:E1048576"/>
    </sheetView>
  </sheetViews>
  <sheetFormatPr defaultRowHeight="15" x14ac:dyDescent="0.25"/>
  <cols>
    <col min="1" max="3" width="12" bestFit="1" customWidth="1"/>
    <col min="4" max="4" width="11.7109375" bestFit="1" customWidth="1"/>
    <col min="5" max="5" width="12.7109375" bestFit="1" customWidth="1"/>
    <col min="6" max="6" width="12.57031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7" x14ac:dyDescent="0.25">
      <c r="A2">
        <v>1</v>
      </c>
      <c r="B2">
        <v>1</v>
      </c>
      <c r="C2">
        <v>1</v>
      </c>
      <c r="D2">
        <v>0.11912</v>
      </c>
      <c r="E2">
        <v>2.2771599999999999E-2</v>
      </c>
      <c r="F2" s="1">
        <v>1.21924E-5</v>
      </c>
      <c r="G2">
        <v>424.78300000000002</v>
      </c>
    </row>
    <row r="3" spans="1:7" x14ac:dyDescent="0.25">
      <c r="A3">
        <v>0.99976200000000004</v>
      </c>
      <c r="B3">
        <v>0.99877300000000002</v>
      </c>
      <c r="C3">
        <v>0.53467699999999996</v>
      </c>
      <c r="D3">
        <v>0.16250800000000001</v>
      </c>
      <c r="E3">
        <v>3.1541800000000002E-2</v>
      </c>
      <c r="F3" s="1">
        <v>4.4511200000000002E-5</v>
      </c>
      <c r="G3">
        <v>579.50300000000004</v>
      </c>
    </row>
    <row r="4" spans="1:7" x14ac:dyDescent="0.25">
      <c r="A4">
        <v>0.999776</v>
      </c>
      <c r="B4">
        <v>0.99883999999999995</v>
      </c>
      <c r="C4">
        <v>0.60863299999999998</v>
      </c>
      <c r="D4">
        <v>0.17316799999999999</v>
      </c>
      <c r="E4">
        <v>3.33414E-2</v>
      </c>
      <c r="F4" s="1">
        <v>6.0242499999999998E-5</v>
      </c>
      <c r="G4">
        <v>617.51499999999999</v>
      </c>
    </row>
    <row r="5" spans="1:7" x14ac:dyDescent="0.25">
      <c r="A5">
        <v>0.99978900000000004</v>
      </c>
      <c r="B5">
        <v>0.99891700000000005</v>
      </c>
      <c r="C5">
        <v>0.67779</v>
      </c>
      <c r="D5">
        <v>0.183229</v>
      </c>
      <c r="E5">
        <v>3.5714200000000002E-2</v>
      </c>
      <c r="F5" s="1">
        <v>8.1486899999999994E-5</v>
      </c>
      <c r="G5">
        <v>653.39599999999996</v>
      </c>
    </row>
    <row r="6" spans="1:7" x14ac:dyDescent="0.25">
      <c r="A6">
        <v>0.99968299999999999</v>
      </c>
      <c r="B6">
        <v>0.99838000000000005</v>
      </c>
      <c r="C6">
        <v>0.660134</v>
      </c>
      <c r="D6">
        <v>0.20452600000000001</v>
      </c>
      <c r="E6">
        <v>3.9980599999999998E-2</v>
      </c>
      <c r="F6">
        <v>1.25988E-4</v>
      </c>
      <c r="G6">
        <v>729.34</v>
      </c>
    </row>
    <row r="7" spans="1:7" x14ac:dyDescent="0.25">
      <c r="A7">
        <v>0.99922699999999998</v>
      </c>
      <c r="B7">
        <v>0.99612299999999998</v>
      </c>
      <c r="C7">
        <v>0.50303900000000001</v>
      </c>
      <c r="D7">
        <v>0.21438299999999999</v>
      </c>
      <c r="E7">
        <v>4.25928E-2</v>
      </c>
      <c r="F7">
        <v>1.67811E-4</v>
      </c>
      <c r="G7">
        <v>764.48900000000003</v>
      </c>
    </row>
    <row r="8" spans="1:7" x14ac:dyDescent="0.25">
      <c r="A8">
        <v>0.99925699999999995</v>
      </c>
      <c r="B8">
        <v>0.99631899999999995</v>
      </c>
      <c r="C8">
        <v>0.53279299999999996</v>
      </c>
      <c r="D8">
        <v>0.22301000000000001</v>
      </c>
      <c r="E8">
        <v>4.4877500000000001E-2</v>
      </c>
      <c r="F8">
        <v>1.89056E-4</v>
      </c>
      <c r="G8">
        <v>795.25300000000004</v>
      </c>
    </row>
    <row r="9" spans="1:7" x14ac:dyDescent="0.25">
      <c r="A9">
        <v>0.99804499999999996</v>
      </c>
      <c r="B9">
        <v>0.99062799999999995</v>
      </c>
      <c r="C9">
        <v>0.35373500000000002</v>
      </c>
      <c r="D9">
        <v>0.23145099999999999</v>
      </c>
      <c r="E9">
        <v>4.7922800000000002E-2</v>
      </c>
      <c r="F9">
        <v>2.4816999999999998E-4</v>
      </c>
      <c r="G9">
        <v>825.35400000000004</v>
      </c>
    </row>
    <row r="10" spans="1:7" x14ac:dyDescent="0.25">
      <c r="A10">
        <v>0.99796799999999997</v>
      </c>
      <c r="B10">
        <v>0.99033400000000005</v>
      </c>
      <c r="C10">
        <v>0.410186</v>
      </c>
      <c r="D10">
        <v>0.241455</v>
      </c>
      <c r="E10">
        <v>5.0382299999999998E-2</v>
      </c>
      <c r="F10">
        <v>3.4198600000000002E-4</v>
      </c>
      <c r="G10">
        <v>861.02800000000002</v>
      </c>
    </row>
    <row r="11" spans="1:7" x14ac:dyDescent="0.25">
      <c r="A11">
        <v>0.99804599999999999</v>
      </c>
      <c r="B11">
        <v>0.990896</v>
      </c>
      <c r="C11">
        <v>0.43972499999999998</v>
      </c>
      <c r="D11">
        <v>0.25115999999999999</v>
      </c>
      <c r="E11">
        <v>5.3524799999999997E-2</v>
      </c>
      <c r="F11">
        <v>3.8594299999999997E-4</v>
      </c>
      <c r="G11">
        <v>895.63800000000003</v>
      </c>
    </row>
    <row r="12" spans="1:7" x14ac:dyDescent="0.25">
      <c r="A12">
        <v>0.99766699999999997</v>
      </c>
      <c r="B12">
        <v>0.98925399999999997</v>
      </c>
      <c r="C12">
        <v>0.42870000000000003</v>
      </c>
      <c r="D12">
        <v>0.25935399999999997</v>
      </c>
      <c r="E12">
        <v>5.5833099999999997E-2</v>
      </c>
      <c r="F12">
        <v>4.5510599999999999E-4</v>
      </c>
      <c r="G12">
        <v>924.85500000000002</v>
      </c>
    </row>
    <row r="13" spans="1:7" x14ac:dyDescent="0.25">
      <c r="A13">
        <v>0.99772499999999997</v>
      </c>
      <c r="B13">
        <v>0.98970899999999995</v>
      </c>
      <c r="C13">
        <v>0.445579</v>
      </c>
      <c r="D13">
        <v>0.26601399999999997</v>
      </c>
      <c r="E13">
        <v>5.8329699999999998E-2</v>
      </c>
      <c r="F13">
        <v>4.8742499999999999E-4</v>
      </c>
      <c r="G13">
        <v>948.60699999999997</v>
      </c>
    </row>
    <row r="14" spans="1:7" x14ac:dyDescent="0.25">
      <c r="A14">
        <v>0.99626300000000001</v>
      </c>
      <c r="B14">
        <v>0.98321800000000004</v>
      </c>
      <c r="C14">
        <v>0.37047200000000002</v>
      </c>
      <c r="D14">
        <v>0.27199200000000001</v>
      </c>
      <c r="E14">
        <v>5.9767300000000002E-2</v>
      </c>
      <c r="F14">
        <v>6.0033000000000005E-4</v>
      </c>
      <c r="G14">
        <v>969.92499999999995</v>
      </c>
    </row>
    <row r="15" spans="1:7" x14ac:dyDescent="0.25">
      <c r="A15">
        <v>0.99638700000000002</v>
      </c>
      <c r="B15">
        <v>0.98375500000000005</v>
      </c>
      <c r="C15">
        <v>0.40066099999999999</v>
      </c>
      <c r="D15">
        <v>0.281333</v>
      </c>
      <c r="E15">
        <v>6.1776699999999997E-2</v>
      </c>
      <c r="F15">
        <v>6.8195500000000004E-4</v>
      </c>
      <c r="G15">
        <v>1003.23</v>
      </c>
    </row>
    <row r="16" spans="1:7" x14ac:dyDescent="0.25">
      <c r="A16">
        <v>0.996251</v>
      </c>
      <c r="B16">
        <v>0.98339600000000005</v>
      </c>
      <c r="C16">
        <v>0.41136899999999998</v>
      </c>
      <c r="D16">
        <v>0.28759099999999999</v>
      </c>
      <c r="E16">
        <v>6.4099000000000003E-2</v>
      </c>
      <c r="F16">
        <v>7.5637399999999998E-4</v>
      </c>
      <c r="G16">
        <v>1025.55</v>
      </c>
    </row>
    <row r="17" spans="1:7" x14ac:dyDescent="0.25">
      <c r="A17">
        <v>0.99634999999999996</v>
      </c>
      <c r="B17">
        <v>0.98410299999999995</v>
      </c>
      <c r="C17">
        <v>0.43667400000000001</v>
      </c>
      <c r="D17">
        <v>0.29545700000000003</v>
      </c>
      <c r="E17">
        <v>6.7000000000000004E-2</v>
      </c>
      <c r="F17">
        <v>8.3896700000000003E-4</v>
      </c>
      <c r="G17">
        <v>1053.5999999999999</v>
      </c>
    </row>
    <row r="18" spans="1:7" x14ac:dyDescent="0.25">
      <c r="A18">
        <v>0.99630799999999997</v>
      </c>
      <c r="B18">
        <v>0.98403399999999996</v>
      </c>
      <c r="C18">
        <v>0.44946700000000001</v>
      </c>
      <c r="D18">
        <v>0.30249100000000001</v>
      </c>
      <c r="E18">
        <v>6.9079500000000002E-2</v>
      </c>
      <c r="F18">
        <v>9.1507600000000002E-4</v>
      </c>
      <c r="G18">
        <v>1078.68</v>
      </c>
    </row>
    <row r="19" spans="1:7" x14ac:dyDescent="0.25">
      <c r="A19">
        <v>0.99640799999999996</v>
      </c>
      <c r="B19">
        <v>0.98473100000000002</v>
      </c>
      <c r="C19">
        <v>0.477435</v>
      </c>
      <c r="D19">
        <v>0.31094899999999998</v>
      </c>
      <c r="E19">
        <v>7.2287599999999994E-2</v>
      </c>
      <c r="F19">
        <v>1.0240399999999999E-3</v>
      </c>
      <c r="G19">
        <v>1108.8399999999999</v>
      </c>
    </row>
    <row r="20" spans="1:7" x14ac:dyDescent="0.25">
      <c r="A20">
        <v>0.99647300000000005</v>
      </c>
      <c r="B20">
        <v>0.98514100000000004</v>
      </c>
      <c r="C20">
        <v>0.49794300000000002</v>
      </c>
      <c r="D20">
        <v>0.31670199999999998</v>
      </c>
      <c r="E20">
        <v>7.4311299999999997E-2</v>
      </c>
      <c r="F20">
        <v>1.1116500000000001E-3</v>
      </c>
      <c r="G20">
        <v>1129.3599999999999</v>
      </c>
    </row>
    <row r="21" spans="1:7" x14ac:dyDescent="0.25">
      <c r="A21">
        <v>0.996533</v>
      </c>
      <c r="B21">
        <v>0.98555599999999999</v>
      </c>
      <c r="C21">
        <v>0.51880300000000001</v>
      </c>
      <c r="D21">
        <v>0.32220500000000002</v>
      </c>
      <c r="E21">
        <v>7.6477600000000007E-2</v>
      </c>
      <c r="F21">
        <v>1.2084299999999999E-3</v>
      </c>
      <c r="G21">
        <v>1148.98</v>
      </c>
    </row>
    <row r="22" spans="1:7" x14ac:dyDescent="0.25">
      <c r="A22">
        <v>0.99649500000000002</v>
      </c>
      <c r="B22">
        <v>0.98533000000000004</v>
      </c>
      <c r="C22">
        <v>0.530026</v>
      </c>
      <c r="D22">
        <v>0.32965100000000003</v>
      </c>
      <c r="E22">
        <v>7.7882599999999996E-2</v>
      </c>
      <c r="F22">
        <v>1.3077399999999999E-3</v>
      </c>
      <c r="G22">
        <v>1175.53</v>
      </c>
    </row>
    <row r="23" spans="1:7" x14ac:dyDescent="0.25">
      <c r="A23">
        <v>0.99612800000000001</v>
      </c>
      <c r="B23">
        <v>0.98400100000000001</v>
      </c>
      <c r="C23">
        <v>0.51885400000000004</v>
      </c>
      <c r="D23">
        <v>0.335671</v>
      </c>
      <c r="E23">
        <v>8.0240099999999995E-2</v>
      </c>
      <c r="F23">
        <v>1.4069E-3</v>
      </c>
      <c r="G23">
        <v>1197</v>
      </c>
    </row>
    <row r="24" spans="1:7" x14ac:dyDescent="0.25">
      <c r="A24">
        <v>0.99620600000000004</v>
      </c>
      <c r="B24">
        <v>0.98450599999999999</v>
      </c>
      <c r="C24">
        <v>0.52596600000000004</v>
      </c>
      <c r="D24">
        <v>0.34255799999999997</v>
      </c>
      <c r="E24">
        <v>8.2896499999999998E-2</v>
      </c>
      <c r="F24">
        <v>1.44758E-3</v>
      </c>
      <c r="G24">
        <v>1221.56</v>
      </c>
    </row>
    <row r="25" spans="1:7" x14ac:dyDescent="0.25">
      <c r="A25">
        <v>0.995166</v>
      </c>
      <c r="B25">
        <v>0.98049900000000001</v>
      </c>
      <c r="C25">
        <v>0.48119099999999998</v>
      </c>
      <c r="D25">
        <v>0.34871799999999997</v>
      </c>
      <c r="E25">
        <v>8.5171200000000002E-2</v>
      </c>
      <c r="F25">
        <v>1.5711E-3</v>
      </c>
      <c r="G25">
        <v>1243.53</v>
      </c>
    </row>
    <row r="26" spans="1:7" x14ac:dyDescent="0.25">
      <c r="A26">
        <v>0.99462300000000003</v>
      </c>
      <c r="B26">
        <v>0.97851100000000002</v>
      </c>
      <c r="C26">
        <v>0.46336100000000002</v>
      </c>
      <c r="D26">
        <v>0.35578199999999999</v>
      </c>
      <c r="E26">
        <v>8.7583999999999995E-2</v>
      </c>
      <c r="F26">
        <v>1.6607600000000001E-3</v>
      </c>
      <c r="G26">
        <v>1268.72</v>
      </c>
    </row>
    <row r="27" spans="1:7" x14ac:dyDescent="0.25">
      <c r="A27">
        <v>0.99444100000000002</v>
      </c>
      <c r="B27">
        <v>0.97808399999999995</v>
      </c>
      <c r="C27">
        <v>0.481796</v>
      </c>
      <c r="D27">
        <v>0.36194199999999999</v>
      </c>
      <c r="E27">
        <v>9.0297199999999994E-2</v>
      </c>
      <c r="F27">
        <v>1.8811399999999999E-3</v>
      </c>
      <c r="G27">
        <v>1290.69</v>
      </c>
    </row>
    <row r="28" spans="1:7" x14ac:dyDescent="0.25">
      <c r="A28">
        <v>0.99362099999999998</v>
      </c>
      <c r="B28">
        <v>0.975074</v>
      </c>
      <c r="C28">
        <v>0.46647100000000002</v>
      </c>
      <c r="D28">
        <v>0.36720999999999998</v>
      </c>
      <c r="E28">
        <v>9.2219899999999994E-2</v>
      </c>
      <c r="F28">
        <v>2.0611599999999998E-3</v>
      </c>
      <c r="G28">
        <v>1309.47</v>
      </c>
    </row>
    <row r="29" spans="1:7" x14ac:dyDescent="0.25">
      <c r="A29">
        <v>0.99314599999999997</v>
      </c>
      <c r="B29">
        <v>0.97340800000000005</v>
      </c>
      <c r="C29">
        <v>0.45263700000000001</v>
      </c>
      <c r="D29">
        <v>0.37473400000000001</v>
      </c>
      <c r="E29">
        <v>9.4668799999999997E-2</v>
      </c>
      <c r="F29">
        <v>2.1386500000000002E-3</v>
      </c>
      <c r="G29">
        <v>1336.3</v>
      </c>
    </row>
    <row r="30" spans="1:7" x14ac:dyDescent="0.25">
      <c r="A30">
        <v>0.99141299999999999</v>
      </c>
      <c r="B30">
        <v>0.96724500000000002</v>
      </c>
      <c r="C30">
        <v>0.41606399999999999</v>
      </c>
      <c r="D30">
        <v>0.38669599999999998</v>
      </c>
      <c r="E30">
        <v>9.8900399999999999E-2</v>
      </c>
      <c r="F30">
        <v>2.3863399999999998E-3</v>
      </c>
      <c r="G30">
        <v>1378.96</v>
      </c>
    </row>
    <row r="31" spans="1:7" x14ac:dyDescent="0.25">
      <c r="A31">
        <v>0.99151800000000001</v>
      </c>
      <c r="B31">
        <v>0.96797</v>
      </c>
      <c r="C31">
        <v>0.423485</v>
      </c>
      <c r="D31">
        <v>0.39152300000000001</v>
      </c>
      <c r="E31">
        <v>0.101215</v>
      </c>
      <c r="F31">
        <v>2.4601599999999999E-3</v>
      </c>
      <c r="G31">
        <v>1396.17</v>
      </c>
    </row>
    <row r="32" spans="1:7" x14ac:dyDescent="0.25">
      <c r="A32">
        <v>0.99152600000000002</v>
      </c>
      <c r="B32">
        <v>0.96799000000000002</v>
      </c>
      <c r="C32">
        <v>0.43886799999999998</v>
      </c>
      <c r="D32">
        <v>0.39812500000000001</v>
      </c>
      <c r="E32">
        <v>0.102891</v>
      </c>
      <c r="F32">
        <v>2.6610700000000002E-3</v>
      </c>
      <c r="G32">
        <v>1419.71</v>
      </c>
    </row>
    <row r="33" spans="1:7" x14ac:dyDescent="0.25">
      <c r="A33">
        <v>0.99060599999999999</v>
      </c>
      <c r="B33">
        <v>0.96506400000000003</v>
      </c>
      <c r="C33">
        <v>0.415605</v>
      </c>
      <c r="D33">
        <v>0.40203899999999998</v>
      </c>
      <c r="E33">
        <v>0.10532</v>
      </c>
      <c r="F33">
        <v>2.71149E-3</v>
      </c>
      <c r="G33">
        <v>1433.67</v>
      </c>
    </row>
    <row r="34" spans="1:7" x14ac:dyDescent="0.25">
      <c r="A34">
        <v>0.98990299999999998</v>
      </c>
      <c r="B34">
        <v>0.96272899999999995</v>
      </c>
      <c r="C34">
        <v>0.40901399999999999</v>
      </c>
      <c r="D34">
        <v>0.40639999999999998</v>
      </c>
      <c r="E34">
        <v>0.107072</v>
      </c>
      <c r="F34">
        <v>2.8688199999999998E-3</v>
      </c>
      <c r="G34">
        <v>1449.22</v>
      </c>
    </row>
    <row r="35" spans="1:7" x14ac:dyDescent="0.25">
      <c r="A35">
        <v>0.98963699999999999</v>
      </c>
      <c r="B35">
        <v>0.96183399999999997</v>
      </c>
      <c r="C35">
        <v>0.41227999999999998</v>
      </c>
      <c r="D35">
        <v>0.41137499999999999</v>
      </c>
      <c r="E35">
        <v>0.108558</v>
      </c>
      <c r="F35">
        <v>3.0217299999999998E-3</v>
      </c>
      <c r="G35">
        <v>1466.96</v>
      </c>
    </row>
    <row r="36" spans="1:7" x14ac:dyDescent="0.25">
      <c r="A36">
        <v>0.98927600000000004</v>
      </c>
      <c r="B36">
        <v>0.96076300000000003</v>
      </c>
      <c r="C36">
        <v>0.42134700000000003</v>
      </c>
      <c r="D36">
        <v>0.41791699999999998</v>
      </c>
      <c r="E36">
        <v>0.110926</v>
      </c>
      <c r="F36">
        <v>3.2986500000000002E-3</v>
      </c>
      <c r="G36">
        <v>1490.29</v>
      </c>
    </row>
    <row r="37" spans="1:7" x14ac:dyDescent="0.25">
      <c r="A37">
        <v>0.98875900000000005</v>
      </c>
      <c r="B37">
        <v>0.96041399999999999</v>
      </c>
      <c r="C37">
        <v>0.41695599999999999</v>
      </c>
      <c r="D37">
        <v>0.42818400000000001</v>
      </c>
      <c r="E37">
        <v>0.118104</v>
      </c>
      <c r="F37">
        <v>3.4812599999999999E-3</v>
      </c>
      <c r="G37">
        <v>1526.9</v>
      </c>
    </row>
    <row r="38" spans="1:7" x14ac:dyDescent="0.25">
      <c r="A38">
        <v>0.987954</v>
      </c>
      <c r="B38">
        <v>0.95844099999999999</v>
      </c>
      <c r="C38">
        <v>0.42226999999999998</v>
      </c>
      <c r="D38">
        <v>0.44206000000000001</v>
      </c>
      <c r="E38">
        <v>0.124304</v>
      </c>
      <c r="F38">
        <v>3.9396199999999996E-3</v>
      </c>
      <c r="G38">
        <v>1576.39</v>
      </c>
    </row>
    <row r="39" spans="1:7" x14ac:dyDescent="0.25">
      <c r="A39">
        <v>0.98560499999999995</v>
      </c>
      <c r="B39">
        <v>0.95277400000000001</v>
      </c>
      <c r="C39">
        <v>0.41276400000000002</v>
      </c>
      <c r="D39">
        <v>0.46984100000000001</v>
      </c>
      <c r="E39">
        <v>0.13844100000000001</v>
      </c>
      <c r="F39">
        <v>4.8233199999999999E-3</v>
      </c>
      <c r="G39">
        <v>1675.45</v>
      </c>
    </row>
    <row r="40" spans="1:7" x14ac:dyDescent="0.25">
      <c r="A40">
        <v>0.98477400000000004</v>
      </c>
      <c r="B40">
        <v>0.95055699999999999</v>
      </c>
      <c r="C40">
        <v>0.40376299999999998</v>
      </c>
      <c r="D40">
        <v>0.47352699999999998</v>
      </c>
      <c r="E40">
        <v>0.14074999999999999</v>
      </c>
      <c r="F40">
        <v>4.9577700000000002E-3</v>
      </c>
      <c r="G40">
        <v>1688.6</v>
      </c>
    </row>
    <row r="41" spans="1:7" x14ac:dyDescent="0.25">
      <c r="A41">
        <v>0.98291899999999999</v>
      </c>
      <c r="B41">
        <v>0.94508999999999999</v>
      </c>
      <c r="C41">
        <v>0.38463000000000003</v>
      </c>
      <c r="D41">
        <v>0.48223899999999997</v>
      </c>
      <c r="E41">
        <v>0.144236</v>
      </c>
      <c r="F41">
        <v>5.23794E-3</v>
      </c>
      <c r="G41">
        <v>1719.66</v>
      </c>
    </row>
    <row r="42" spans="1:7" x14ac:dyDescent="0.25">
      <c r="A42">
        <v>0.98060899999999995</v>
      </c>
      <c r="B42">
        <v>0.93821600000000005</v>
      </c>
      <c r="C42">
        <v>0.358539</v>
      </c>
      <c r="D42">
        <v>0.48607699999999998</v>
      </c>
      <c r="E42">
        <v>0.14596400000000001</v>
      </c>
      <c r="F42">
        <v>5.3726099999999999E-3</v>
      </c>
      <c r="G42">
        <v>1733.35</v>
      </c>
    </row>
    <row r="43" spans="1:7" x14ac:dyDescent="0.25">
      <c r="A43">
        <v>0.978074</v>
      </c>
      <c r="B43">
        <v>0.93170900000000001</v>
      </c>
      <c r="C43">
        <v>0.33975899999999998</v>
      </c>
      <c r="D43">
        <v>0.49427500000000002</v>
      </c>
      <c r="E43">
        <v>0.151174</v>
      </c>
      <c r="F43">
        <v>5.7020400000000002E-3</v>
      </c>
      <c r="G43">
        <v>1762.58</v>
      </c>
    </row>
    <row r="44" spans="1:7" x14ac:dyDescent="0.25">
      <c r="A44">
        <v>0.97179899999999997</v>
      </c>
      <c r="B44">
        <v>0.91752699999999998</v>
      </c>
      <c r="C44">
        <v>0.32380500000000001</v>
      </c>
      <c r="D44">
        <v>0.52797300000000003</v>
      </c>
      <c r="E44">
        <v>0.170456</v>
      </c>
      <c r="F44">
        <v>7.3369899999999998E-3</v>
      </c>
      <c r="G44">
        <v>1882.75</v>
      </c>
    </row>
    <row r="45" spans="1:7" x14ac:dyDescent="0.25">
      <c r="A45">
        <v>0.97022600000000003</v>
      </c>
      <c r="B45">
        <v>0.91387700000000005</v>
      </c>
      <c r="C45">
        <v>0.31652599999999997</v>
      </c>
      <c r="D45">
        <v>0.53106500000000001</v>
      </c>
      <c r="E45">
        <v>0.17293500000000001</v>
      </c>
      <c r="F45">
        <v>7.5474399999999999E-3</v>
      </c>
      <c r="G45">
        <v>1893.78</v>
      </c>
    </row>
    <row r="46" spans="1:7" x14ac:dyDescent="0.25">
      <c r="A46">
        <v>0.96765299999999999</v>
      </c>
      <c r="B46">
        <v>0.90747999999999995</v>
      </c>
      <c r="C46">
        <v>0.30152299999999999</v>
      </c>
      <c r="D46">
        <v>0.53583400000000003</v>
      </c>
      <c r="E46">
        <v>0.17569199999999999</v>
      </c>
      <c r="F46">
        <v>7.73247E-3</v>
      </c>
      <c r="G46">
        <v>1910.78</v>
      </c>
    </row>
    <row r="47" spans="1:7" x14ac:dyDescent="0.25">
      <c r="A47">
        <v>0.96646900000000002</v>
      </c>
      <c r="B47">
        <v>0.90479100000000001</v>
      </c>
      <c r="C47">
        <v>0.29942600000000003</v>
      </c>
      <c r="D47">
        <v>0.53845299999999996</v>
      </c>
      <c r="E47">
        <v>0.17752999999999999</v>
      </c>
      <c r="F47">
        <v>7.9842899999999998E-3</v>
      </c>
      <c r="G47">
        <v>1920.12</v>
      </c>
    </row>
    <row r="48" spans="1:7" x14ac:dyDescent="0.25">
      <c r="A48">
        <v>0.964028</v>
      </c>
      <c r="B48">
        <v>0.89877099999999999</v>
      </c>
      <c r="C48">
        <v>0.28800599999999998</v>
      </c>
      <c r="D48">
        <v>0.54142000000000001</v>
      </c>
      <c r="E48">
        <v>0.179371</v>
      </c>
      <c r="F48">
        <v>8.17207E-3</v>
      </c>
      <c r="G48">
        <v>1930.71</v>
      </c>
    </row>
    <row r="49" spans="1:7" x14ac:dyDescent="0.25">
      <c r="A49">
        <v>0.96188899999999999</v>
      </c>
      <c r="B49">
        <v>0.89393900000000004</v>
      </c>
      <c r="C49">
        <v>0.278696</v>
      </c>
      <c r="D49">
        <v>0.54460500000000001</v>
      </c>
      <c r="E49">
        <v>0.181869</v>
      </c>
      <c r="F49">
        <v>8.3371999999999995E-3</v>
      </c>
      <c r="G49">
        <v>1942.06</v>
      </c>
    </row>
    <row r="50" spans="1:7" x14ac:dyDescent="0.25">
      <c r="A50">
        <v>0.96024799999999999</v>
      </c>
      <c r="B50">
        <v>0.89154999999999995</v>
      </c>
      <c r="C50">
        <v>0.28154499999999999</v>
      </c>
      <c r="D50">
        <v>0.55444000000000004</v>
      </c>
      <c r="E50">
        <v>0.18868799999999999</v>
      </c>
      <c r="F50">
        <v>8.9945100000000007E-3</v>
      </c>
      <c r="G50">
        <v>1977.13</v>
      </c>
    </row>
    <row r="51" spans="1:7" x14ac:dyDescent="0.25">
      <c r="A51">
        <v>0.95795300000000005</v>
      </c>
      <c r="B51">
        <v>0.88611700000000004</v>
      </c>
      <c r="C51">
        <v>0.27818700000000002</v>
      </c>
      <c r="D51">
        <v>0.56361899999999998</v>
      </c>
      <c r="E51">
        <v>0.19248999999999999</v>
      </c>
      <c r="F51">
        <v>9.5342199999999995E-3</v>
      </c>
      <c r="G51">
        <v>2009.87</v>
      </c>
    </row>
    <row r="52" spans="1:7" x14ac:dyDescent="0.25">
      <c r="A52">
        <v>0.951878</v>
      </c>
      <c r="B52">
        <v>0.87340600000000002</v>
      </c>
      <c r="C52">
        <v>0.26201200000000002</v>
      </c>
      <c r="D52">
        <v>0.57595300000000005</v>
      </c>
      <c r="E52">
        <v>0.20088700000000001</v>
      </c>
      <c r="F52">
        <v>1.0337600000000001E-2</v>
      </c>
      <c r="G52">
        <v>2053.85</v>
      </c>
    </row>
    <row r="53" spans="1:7" x14ac:dyDescent="0.25">
      <c r="A53">
        <v>0.94937400000000005</v>
      </c>
      <c r="B53">
        <v>0.86865899999999996</v>
      </c>
      <c r="C53">
        <v>0.25794299999999998</v>
      </c>
      <c r="D53">
        <v>0.58199400000000001</v>
      </c>
      <c r="E53">
        <v>0.205261</v>
      </c>
      <c r="F53">
        <v>1.07881E-2</v>
      </c>
      <c r="G53">
        <v>2075.39</v>
      </c>
    </row>
    <row r="54" spans="1:7" x14ac:dyDescent="0.25">
      <c r="A54">
        <v>0.94136799999999998</v>
      </c>
      <c r="B54">
        <v>0.852545</v>
      </c>
      <c r="C54">
        <v>0.247198</v>
      </c>
      <c r="D54">
        <v>0.59618000000000004</v>
      </c>
      <c r="E54">
        <v>0.21468799999999999</v>
      </c>
      <c r="F54">
        <v>1.21931E-2</v>
      </c>
      <c r="G54">
        <v>2125.98</v>
      </c>
    </row>
    <row r="55" spans="1:7" x14ac:dyDescent="0.25">
      <c r="A55">
        <v>0.93152100000000004</v>
      </c>
      <c r="B55">
        <v>0.83497100000000002</v>
      </c>
      <c r="C55">
        <v>0.238035</v>
      </c>
      <c r="D55">
        <v>0.61663599999999996</v>
      </c>
      <c r="E55">
        <v>0.229353</v>
      </c>
      <c r="F55">
        <v>1.4161200000000001E-2</v>
      </c>
      <c r="G55">
        <v>2198.92</v>
      </c>
    </row>
    <row r="56" spans="1:7" x14ac:dyDescent="0.25">
      <c r="A56">
        <v>0.92354599999999998</v>
      </c>
      <c r="B56">
        <v>0.82188600000000001</v>
      </c>
      <c r="C56">
        <v>0.22679299999999999</v>
      </c>
      <c r="D56">
        <v>0.62555400000000005</v>
      </c>
      <c r="E56">
        <v>0.238957</v>
      </c>
      <c r="F56">
        <v>1.51895E-2</v>
      </c>
      <c r="G56">
        <v>2230.73</v>
      </c>
    </row>
    <row r="57" spans="1:7" x14ac:dyDescent="0.25">
      <c r="A57">
        <v>0.91267299999999996</v>
      </c>
      <c r="B57">
        <v>0.80409600000000003</v>
      </c>
      <c r="C57">
        <v>0.21948200000000001</v>
      </c>
      <c r="D57">
        <v>0.636463</v>
      </c>
      <c r="E57">
        <v>0.24995999999999999</v>
      </c>
      <c r="F57">
        <v>1.71247E-2</v>
      </c>
      <c r="G57">
        <v>2269.63</v>
      </c>
    </row>
    <row r="58" spans="1:7" x14ac:dyDescent="0.25">
      <c r="A58">
        <v>0.9073</v>
      </c>
      <c r="B58">
        <v>0.79700000000000004</v>
      </c>
      <c r="C58">
        <v>0.220025</v>
      </c>
      <c r="D58">
        <v>0.64388699999999999</v>
      </c>
      <c r="E58">
        <v>0.25828600000000002</v>
      </c>
      <c r="F58">
        <v>1.8557899999999999E-2</v>
      </c>
      <c r="G58">
        <v>2296.1</v>
      </c>
    </row>
    <row r="59" spans="1:7" x14ac:dyDescent="0.25">
      <c r="A59">
        <v>0.90457100000000001</v>
      </c>
      <c r="B59">
        <v>0.79210700000000001</v>
      </c>
      <c r="C59">
        <v>0.21641299999999999</v>
      </c>
      <c r="D59">
        <v>0.64610100000000004</v>
      </c>
      <c r="E59">
        <v>0.25970700000000002</v>
      </c>
      <c r="F59">
        <v>1.8825100000000001E-2</v>
      </c>
      <c r="G59">
        <v>2304</v>
      </c>
    </row>
    <row r="60" spans="1:7" x14ac:dyDescent="0.25">
      <c r="A60">
        <v>0.89626700000000004</v>
      </c>
      <c r="B60">
        <v>0.77751099999999995</v>
      </c>
      <c r="C60">
        <v>0.20935400000000001</v>
      </c>
      <c r="D60">
        <v>0.65587799999999996</v>
      </c>
      <c r="E60">
        <v>0.26527699999999999</v>
      </c>
      <c r="F60">
        <v>2.0100199999999999E-2</v>
      </c>
      <c r="G60">
        <v>2338.86</v>
      </c>
    </row>
    <row r="61" spans="1:7" x14ac:dyDescent="0.25">
      <c r="A61">
        <v>0.88062200000000002</v>
      </c>
      <c r="B61">
        <v>0.75344699999999998</v>
      </c>
      <c r="C61">
        <v>0.199348</v>
      </c>
      <c r="D61">
        <v>0.66849499999999995</v>
      </c>
      <c r="E61">
        <v>0.27693400000000001</v>
      </c>
      <c r="F61">
        <v>2.2563300000000001E-2</v>
      </c>
      <c r="G61">
        <v>2383.85</v>
      </c>
    </row>
    <row r="62" spans="1:7" x14ac:dyDescent="0.25">
      <c r="A62">
        <v>0.86200900000000003</v>
      </c>
      <c r="B62">
        <v>0.72667800000000005</v>
      </c>
      <c r="C62">
        <v>0.18995500000000001</v>
      </c>
      <c r="D62">
        <v>0.68233200000000005</v>
      </c>
      <c r="E62">
        <v>0.290404</v>
      </c>
      <c r="F62">
        <v>2.5613899999999998E-2</v>
      </c>
      <c r="G62">
        <v>2433.19</v>
      </c>
    </row>
    <row r="63" spans="1:7" x14ac:dyDescent="0.25">
      <c r="A63">
        <v>0.81831600000000004</v>
      </c>
      <c r="B63">
        <v>0.67216200000000004</v>
      </c>
      <c r="C63">
        <v>0.17987400000000001</v>
      </c>
      <c r="D63">
        <v>0.70963399999999999</v>
      </c>
      <c r="E63">
        <v>0.32303199999999999</v>
      </c>
      <c r="F63">
        <v>3.4555700000000002E-2</v>
      </c>
      <c r="G63">
        <v>2530.5500000000002</v>
      </c>
    </row>
    <row r="64" spans="1:7" x14ac:dyDescent="0.25">
      <c r="A64">
        <v>0.79694699999999996</v>
      </c>
      <c r="B64">
        <v>0.64573700000000001</v>
      </c>
      <c r="C64">
        <v>0.16997000000000001</v>
      </c>
      <c r="D64">
        <v>0.71768200000000004</v>
      </c>
      <c r="E64">
        <v>0.33330599999999999</v>
      </c>
      <c r="F64">
        <v>3.74448E-2</v>
      </c>
      <c r="G64">
        <v>2559.2600000000002</v>
      </c>
    </row>
    <row r="65" spans="1:7" x14ac:dyDescent="0.25">
      <c r="A65">
        <v>0.77276900000000004</v>
      </c>
      <c r="B65">
        <v>0.61662899999999998</v>
      </c>
      <c r="C65">
        <v>0.15925600000000001</v>
      </c>
      <c r="D65">
        <v>0.72761200000000004</v>
      </c>
      <c r="E65">
        <v>0.34413100000000002</v>
      </c>
      <c r="F65">
        <v>4.0527500000000001E-2</v>
      </c>
      <c r="G65">
        <v>2594.67</v>
      </c>
    </row>
    <row r="66" spans="1:7" x14ac:dyDescent="0.25">
      <c r="A66">
        <v>0.73981799999999998</v>
      </c>
      <c r="B66">
        <v>0.57993300000000003</v>
      </c>
      <c r="C66">
        <v>0.14979999999999999</v>
      </c>
      <c r="D66">
        <v>0.73687000000000002</v>
      </c>
      <c r="E66">
        <v>0.357769</v>
      </c>
      <c r="F66">
        <v>4.56598E-2</v>
      </c>
      <c r="G66">
        <v>2627.68</v>
      </c>
    </row>
    <row r="67" spans="1:7" x14ac:dyDescent="0.25">
      <c r="A67">
        <v>0.693523</v>
      </c>
      <c r="B67">
        <v>0.532111</v>
      </c>
      <c r="C67">
        <v>0.13991500000000001</v>
      </c>
      <c r="D67">
        <v>0.74777099999999996</v>
      </c>
      <c r="E67">
        <v>0.37580799999999998</v>
      </c>
      <c r="F67">
        <v>5.3756499999999999E-2</v>
      </c>
      <c r="G67">
        <v>2666.55</v>
      </c>
    </row>
    <row r="68" spans="1:7" x14ac:dyDescent="0.25">
      <c r="A68">
        <v>0.65087899999999999</v>
      </c>
      <c r="B68">
        <v>0.49127999999999999</v>
      </c>
      <c r="C68">
        <v>0.12992600000000001</v>
      </c>
      <c r="D68">
        <v>0.75673699999999999</v>
      </c>
      <c r="E68">
        <v>0.39198699999999997</v>
      </c>
      <c r="F68">
        <v>6.0612300000000001E-2</v>
      </c>
      <c r="G68">
        <v>2698.52</v>
      </c>
    </row>
    <row r="69" spans="1:7" x14ac:dyDescent="0.25">
      <c r="A69">
        <v>0.60446100000000003</v>
      </c>
      <c r="B69">
        <v>0.44760800000000001</v>
      </c>
      <c r="C69">
        <v>0.11934599999999999</v>
      </c>
      <c r="D69">
        <v>0.77137500000000003</v>
      </c>
      <c r="E69">
        <v>0.40901300000000002</v>
      </c>
      <c r="F69">
        <v>6.8405199999999999E-2</v>
      </c>
      <c r="G69">
        <v>2750.72</v>
      </c>
    </row>
    <row r="70" spans="1:7" x14ac:dyDescent="0.25">
      <c r="A70">
        <v>0.55549300000000001</v>
      </c>
      <c r="B70">
        <v>0.40542400000000001</v>
      </c>
      <c r="C70">
        <v>0.109607</v>
      </c>
      <c r="D70">
        <v>0.78109600000000001</v>
      </c>
      <c r="E70">
        <v>0.42619499999999999</v>
      </c>
      <c r="F70">
        <v>7.6941800000000005E-2</v>
      </c>
      <c r="G70">
        <v>2785.39</v>
      </c>
    </row>
    <row r="71" spans="1:7" x14ac:dyDescent="0.25">
      <c r="A71">
        <v>0.50370700000000002</v>
      </c>
      <c r="B71">
        <v>0.36282399999999998</v>
      </c>
      <c r="C71">
        <v>9.9632299999999993E-2</v>
      </c>
      <c r="D71">
        <v>0.78998400000000002</v>
      </c>
      <c r="E71">
        <v>0.44321500000000003</v>
      </c>
      <c r="F71">
        <v>8.6130700000000004E-2</v>
      </c>
      <c r="G71">
        <v>2817.08</v>
      </c>
    </row>
    <row r="72" spans="1:7" x14ac:dyDescent="0.25">
      <c r="A72">
        <v>0.44774799999999998</v>
      </c>
      <c r="B72">
        <v>0.32006600000000002</v>
      </c>
      <c r="C72">
        <v>8.99948E-2</v>
      </c>
      <c r="D72">
        <v>0.79889399999999999</v>
      </c>
      <c r="E72">
        <v>0.46383600000000003</v>
      </c>
      <c r="F72">
        <v>9.74463E-2</v>
      </c>
      <c r="G72">
        <v>2848.86</v>
      </c>
    </row>
    <row r="73" spans="1:7" x14ac:dyDescent="0.25">
      <c r="A73">
        <v>0.38380999999999998</v>
      </c>
      <c r="B73">
        <v>0.27247199999999999</v>
      </c>
      <c r="C73">
        <v>7.9896499999999995E-2</v>
      </c>
      <c r="D73">
        <v>0.81089199999999995</v>
      </c>
      <c r="E73">
        <v>0.487564</v>
      </c>
      <c r="F73">
        <v>0.11304500000000001</v>
      </c>
      <c r="G73">
        <v>2891.64</v>
      </c>
    </row>
    <row r="74" spans="1:7" x14ac:dyDescent="0.25">
      <c r="A74">
        <v>0.31887900000000002</v>
      </c>
      <c r="B74">
        <v>0.22606000000000001</v>
      </c>
      <c r="C74">
        <v>6.9988900000000007E-2</v>
      </c>
      <c r="D74">
        <v>0.824125</v>
      </c>
      <c r="E74">
        <v>0.51417000000000002</v>
      </c>
      <c r="F74">
        <v>0.13247500000000001</v>
      </c>
      <c r="G74">
        <v>2938.83</v>
      </c>
    </row>
    <row r="75" spans="1:7" x14ac:dyDescent="0.25">
      <c r="A75">
        <v>0.25590200000000002</v>
      </c>
      <c r="B75">
        <v>0.18201800000000001</v>
      </c>
      <c r="C75">
        <v>5.9969000000000001E-2</v>
      </c>
      <c r="D75">
        <v>0.83511199999999997</v>
      </c>
      <c r="E75">
        <v>0.54034700000000002</v>
      </c>
      <c r="F75">
        <v>0.15491199999999999</v>
      </c>
      <c r="G75">
        <v>2978.01</v>
      </c>
    </row>
    <row r="76" spans="1:7" x14ac:dyDescent="0.25">
      <c r="A76">
        <v>0.19856299999999999</v>
      </c>
      <c r="B76">
        <v>0.14226800000000001</v>
      </c>
      <c r="C76">
        <v>4.9987700000000003E-2</v>
      </c>
      <c r="D76">
        <v>0.84992900000000005</v>
      </c>
      <c r="E76">
        <v>0.56899699999999998</v>
      </c>
      <c r="F76">
        <v>0.180504</v>
      </c>
      <c r="G76">
        <v>3030.85</v>
      </c>
    </row>
    <row r="77" spans="1:7" x14ac:dyDescent="0.25">
      <c r="A77">
        <v>0.14422499999999999</v>
      </c>
      <c r="B77">
        <v>0.10509499999999999</v>
      </c>
      <c r="C77">
        <v>3.99119E-2</v>
      </c>
      <c r="D77">
        <v>0.86324199999999995</v>
      </c>
      <c r="E77">
        <v>0.60152899999999998</v>
      </c>
      <c r="F77">
        <v>0.21293300000000001</v>
      </c>
      <c r="G77">
        <v>3078.32</v>
      </c>
    </row>
    <row r="78" spans="1:7" x14ac:dyDescent="0.25">
      <c r="A78">
        <v>9.4597399999999998E-2</v>
      </c>
      <c r="B78">
        <v>7.0888800000000002E-2</v>
      </c>
      <c r="C78">
        <v>2.9978600000000001E-2</v>
      </c>
      <c r="D78">
        <v>0.88211200000000001</v>
      </c>
      <c r="E78">
        <v>0.64416300000000004</v>
      </c>
      <c r="F78">
        <v>0.26092599999999999</v>
      </c>
      <c r="G78">
        <v>3145.61</v>
      </c>
    </row>
    <row r="79" spans="1:7" x14ac:dyDescent="0.25">
      <c r="A79">
        <v>5.1094500000000001E-2</v>
      </c>
      <c r="B79">
        <v>4.0426999999999998E-2</v>
      </c>
      <c r="C79">
        <v>1.9979899999999998E-2</v>
      </c>
      <c r="D79">
        <v>0.907941</v>
      </c>
      <c r="E79">
        <v>0.710395</v>
      </c>
      <c r="F79">
        <v>0.34376699999999999</v>
      </c>
      <c r="G79">
        <v>3237.72</v>
      </c>
    </row>
    <row r="80" spans="1:7" x14ac:dyDescent="0.25">
      <c r="A80">
        <v>1.8433700000000001E-2</v>
      </c>
      <c r="B80">
        <v>1.5823500000000001E-2</v>
      </c>
      <c r="C80">
        <v>9.9982600000000001E-3</v>
      </c>
      <c r="D80">
        <v>0.94265699999999997</v>
      </c>
      <c r="E80">
        <v>0.80703199999999997</v>
      </c>
      <c r="F80">
        <v>0.50693100000000002</v>
      </c>
      <c r="G80">
        <v>3361.51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3015-AD7B-427A-AD39-44B4C6F2124D}">
  <dimension ref="A1:G4679"/>
  <sheetViews>
    <sheetView workbookViewId="0">
      <selection activeCell="B1" sqref="B1:B1048576"/>
    </sheetView>
  </sheetViews>
  <sheetFormatPr defaultRowHeight="15" x14ac:dyDescent="0.25"/>
  <cols>
    <col min="1" max="3" width="11" bestFit="1" customWidth="1"/>
    <col min="4" max="4" width="11.7109375" bestFit="1" customWidth="1"/>
    <col min="5" max="5" width="12.7109375" bestFit="1" customWidth="1"/>
    <col min="6" max="6" width="12.5703125" bestFit="1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1</v>
      </c>
      <c r="C2" t="e" cm="1">
        <f t="array" ref="C2">-nan</f>
        <v>#NAME?</v>
      </c>
      <c r="D2">
        <v>8.9351399999999994E-3</v>
      </c>
      <c r="E2">
        <v>7.4704299999999997E-4</v>
      </c>
      <c r="F2">
        <v>0</v>
      </c>
      <c r="G2">
        <v>31.8627</v>
      </c>
    </row>
    <row r="3" spans="1:7" x14ac:dyDescent="0.25">
      <c r="A3">
        <v>1</v>
      </c>
      <c r="B3">
        <v>1</v>
      </c>
      <c r="C3" t="e" cm="1">
        <f t="array" ref="C3">-nan</f>
        <v>#NAME?</v>
      </c>
      <c r="D3">
        <v>3.7526900000000002E-2</v>
      </c>
      <c r="E3">
        <v>5.2159099999999998E-3</v>
      </c>
      <c r="F3">
        <v>0</v>
      </c>
      <c r="G3">
        <v>133.821</v>
      </c>
    </row>
    <row r="4" spans="1:7" x14ac:dyDescent="0.25">
      <c r="A4">
        <v>1</v>
      </c>
      <c r="B4">
        <v>1</v>
      </c>
      <c r="C4" t="e" cm="1">
        <f t="array" ref="C4">-nan</f>
        <v>#NAME?</v>
      </c>
      <c r="D4">
        <v>4.3984500000000003E-2</v>
      </c>
      <c r="E4">
        <v>6.0867100000000004E-3</v>
      </c>
      <c r="F4">
        <v>0</v>
      </c>
      <c r="G4">
        <v>156.84899999999999</v>
      </c>
    </row>
    <row r="5" spans="1:7" x14ac:dyDescent="0.25">
      <c r="A5">
        <v>1</v>
      </c>
      <c r="B5">
        <v>1</v>
      </c>
      <c r="C5">
        <v>1</v>
      </c>
      <c r="D5">
        <v>5.00851E-2</v>
      </c>
      <c r="E5">
        <v>7.1069899999999997E-3</v>
      </c>
      <c r="F5" s="1">
        <v>1.21924E-5</v>
      </c>
      <c r="G5">
        <v>178.60400000000001</v>
      </c>
    </row>
    <row r="6" spans="1:7" x14ac:dyDescent="0.25">
      <c r="A6">
        <v>1</v>
      </c>
      <c r="B6">
        <v>1</v>
      </c>
      <c r="C6">
        <v>1</v>
      </c>
      <c r="D6">
        <v>5.3943900000000003E-2</v>
      </c>
      <c r="E6">
        <v>8.1384300000000003E-3</v>
      </c>
      <c r="F6" s="1">
        <v>1.21924E-5</v>
      </c>
      <c r="G6">
        <v>192.364</v>
      </c>
    </row>
    <row r="7" spans="1:7" x14ac:dyDescent="0.25">
      <c r="A7">
        <v>1</v>
      </c>
      <c r="B7">
        <v>1</v>
      </c>
      <c r="C7">
        <v>1</v>
      </c>
      <c r="D7">
        <v>5.9000299999999999E-2</v>
      </c>
      <c r="E7">
        <v>9.0863599999999999E-3</v>
      </c>
      <c r="F7" s="1">
        <v>3.65773E-5</v>
      </c>
      <c r="G7">
        <v>210.39500000000001</v>
      </c>
    </row>
    <row r="8" spans="1:7" x14ac:dyDescent="0.25">
      <c r="A8">
        <v>1</v>
      </c>
      <c r="B8">
        <v>1</v>
      </c>
      <c r="C8">
        <v>1</v>
      </c>
      <c r="D8">
        <v>6.33774E-2</v>
      </c>
      <c r="E8">
        <v>9.7076599999999999E-3</v>
      </c>
      <c r="F8" s="1">
        <v>6.0962199999999997E-5</v>
      </c>
      <c r="G8">
        <v>226.00399999999999</v>
      </c>
    </row>
    <row r="9" spans="1:7" x14ac:dyDescent="0.25">
      <c r="A9">
        <v>1</v>
      </c>
      <c r="B9">
        <v>1</v>
      </c>
      <c r="C9">
        <v>1</v>
      </c>
      <c r="D9">
        <v>7.4960600000000002E-2</v>
      </c>
      <c r="E9">
        <v>1.18323E-2</v>
      </c>
      <c r="F9" s="1">
        <v>8.5347100000000001E-5</v>
      </c>
      <c r="G9">
        <v>267.31</v>
      </c>
    </row>
    <row r="10" spans="1:7" x14ac:dyDescent="0.25">
      <c r="A10">
        <v>1</v>
      </c>
      <c r="B10">
        <v>1</v>
      </c>
      <c r="C10">
        <v>1</v>
      </c>
      <c r="D10">
        <v>8.2508999999999999E-2</v>
      </c>
      <c r="E10">
        <v>1.26512E-2</v>
      </c>
      <c r="F10">
        <v>1.34117E-4</v>
      </c>
      <c r="G10">
        <v>294.22699999999998</v>
      </c>
    </row>
    <row r="11" spans="1:7" x14ac:dyDescent="0.25">
      <c r="A11">
        <v>0.99799499999999997</v>
      </c>
      <c r="B11">
        <v>0.98773999999999995</v>
      </c>
      <c r="C11">
        <v>0.49528299999999997</v>
      </c>
      <c r="D11">
        <v>8.6598800000000004E-2</v>
      </c>
      <c r="E11">
        <v>1.40144E-2</v>
      </c>
      <c r="F11">
        <v>1.7069399999999999E-4</v>
      </c>
      <c r="G11">
        <v>308.81099999999998</v>
      </c>
    </row>
    <row r="12" spans="1:7" x14ac:dyDescent="0.25">
      <c r="A12">
        <v>0.99734999999999996</v>
      </c>
      <c r="B12">
        <v>0.98417299999999996</v>
      </c>
      <c r="C12">
        <v>0.525478</v>
      </c>
      <c r="D12">
        <v>9.1179499999999997E-2</v>
      </c>
      <c r="E12">
        <v>1.50622E-2</v>
      </c>
      <c r="F12">
        <v>2.6823400000000001E-4</v>
      </c>
      <c r="G12">
        <v>325.14600000000002</v>
      </c>
    </row>
    <row r="13" spans="1:7" x14ac:dyDescent="0.25">
      <c r="A13">
        <v>0.99641100000000005</v>
      </c>
      <c r="B13">
        <v>0.97948199999999996</v>
      </c>
      <c r="C13">
        <v>0.48619400000000002</v>
      </c>
      <c r="D13">
        <v>9.6577800000000005E-2</v>
      </c>
      <c r="E13">
        <v>1.66077E-2</v>
      </c>
      <c r="F13">
        <v>3.2919600000000002E-4</v>
      </c>
      <c r="G13">
        <v>344.39600000000002</v>
      </c>
    </row>
    <row r="14" spans="1:7" x14ac:dyDescent="0.25">
      <c r="A14">
        <v>0.99658800000000003</v>
      </c>
      <c r="B14">
        <v>0.98110699999999995</v>
      </c>
      <c r="C14">
        <v>0.53629499999999997</v>
      </c>
      <c r="D14">
        <v>0.101621</v>
      </c>
      <c r="E14">
        <v>1.8065700000000001E-2</v>
      </c>
      <c r="F14">
        <v>4.0235100000000001E-4</v>
      </c>
      <c r="G14">
        <v>362.38200000000001</v>
      </c>
    </row>
    <row r="15" spans="1:7" x14ac:dyDescent="0.25">
      <c r="A15">
        <v>0.99572300000000002</v>
      </c>
      <c r="B15">
        <v>0.97714800000000002</v>
      </c>
      <c r="C15">
        <v>0.484765</v>
      </c>
      <c r="D15">
        <v>0.105582</v>
      </c>
      <c r="E15">
        <v>1.9394000000000002E-2</v>
      </c>
      <c r="F15">
        <v>4.2673599999999999E-4</v>
      </c>
      <c r="G15">
        <v>376.50700000000001</v>
      </c>
    </row>
    <row r="16" spans="1:7" x14ac:dyDescent="0.25">
      <c r="A16">
        <v>0.995919</v>
      </c>
      <c r="B16">
        <v>0.978854</v>
      </c>
      <c r="C16">
        <v>0.52429700000000001</v>
      </c>
      <c r="D16">
        <v>0.11067299999999999</v>
      </c>
      <c r="E16">
        <v>2.0995300000000001E-2</v>
      </c>
      <c r="F16">
        <v>4.9989000000000001E-4</v>
      </c>
      <c r="G16">
        <v>394.66</v>
      </c>
    </row>
    <row r="17" spans="1:7" x14ac:dyDescent="0.25">
      <c r="A17">
        <v>0.99543300000000001</v>
      </c>
      <c r="B17">
        <v>0.97718099999999997</v>
      </c>
      <c r="C17">
        <v>0.51097499999999996</v>
      </c>
      <c r="D17">
        <v>0.113742</v>
      </c>
      <c r="E17">
        <v>2.2346399999999999E-2</v>
      </c>
      <c r="F17">
        <v>5.4525899999999998E-4</v>
      </c>
      <c r="G17">
        <v>405.60300000000001</v>
      </c>
    </row>
    <row r="18" spans="1:7" x14ac:dyDescent="0.25">
      <c r="A18">
        <v>0.99363500000000005</v>
      </c>
      <c r="B18">
        <v>0.97031699999999999</v>
      </c>
      <c r="C18">
        <v>0.47849000000000003</v>
      </c>
      <c r="D18">
        <v>0.12381499999999999</v>
      </c>
      <c r="E18">
        <v>2.59274E-2</v>
      </c>
      <c r="F18">
        <v>7.27716E-4</v>
      </c>
      <c r="G18">
        <v>441.524</v>
      </c>
    </row>
    <row r="19" spans="1:7" x14ac:dyDescent="0.25">
      <c r="A19">
        <v>0.99299599999999999</v>
      </c>
      <c r="B19">
        <v>0.96845499999999995</v>
      </c>
      <c r="C19">
        <v>0.45434600000000003</v>
      </c>
      <c r="D19">
        <v>0.12743299999999999</v>
      </c>
      <c r="E19">
        <v>2.7594400000000002E-2</v>
      </c>
      <c r="F19">
        <v>7.4840599999999996E-4</v>
      </c>
      <c r="G19">
        <v>454.42500000000001</v>
      </c>
    </row>
    <row r="20" spans="1:7" x14ac:dyDescent="0.25">
      <c r="A20">
        <v>0.99326099999999995</v>
      </c>
      <c r="B20">
        <v>0.96993399999999996</v>
      </c>
      <c r="C20">
        <v>0.47351199999999999</v>
      </c>
      <c r="D20">
        <v>0.13247600000000001</v>
      </c>
      <c r="E20">
        <v>2.8995799999999999E-2</v>
      </c>
      <c r="F20">
        <v>8.0836999999999999E-4</v>
      </c>
      <c r="G20">
        <v>472.40899999999999</v>
      </c>
    </row>
    <row r="21" spans="1:7" x14ac:dyDescent="0.25">
      <c r="A21">
        <v>0.99353100000000005</v>
      </c>
      <c r="B21">
        <v>0.97123300000000001</v>
      </c>
      <c r="C21">
        <v>0.49381900000000001</v>
      </c>
      <c r="D21">
        <v>0.138042</v>
      </c>
      <c r="E21">
        <v>3.0345299999999999E-2</v>
      </c>
      <c r="F21">
        <v>8.7685699999999998E-4</v>
      </c>
      <c r="G21">
        <v>492.25599999999997</v>
      </c>
    </row>
    <row r="22" spans="1:7" x14ac:dyDescent="0.25">
      <c r="A22">
        <v>0.99383699999999997</v>
      </c>
      <c r="B22">
        <v>0.97460800000000003</v>
      </c>
      <c r="C22">
        <v>0.51715999999999995</v>
      </c>
      <c r="D22">
        <v>0.14494599999999999</v>
      </c>
      <c r="E22">
        <v>3.4498500000000001E-2</v>
      </c>
      <c r="F22">
        <v>9.62698E-4</v>
      </c>
      <c r="G22">
        <v>516.87900000000002</v>
      </c>
    </row>
    <row r="23" spans="1:7" x14ac:dyDescent="0.25">
      <c r="A23">
        <v>0.99405299999999996</v>
      </c>
      <c r="B23">
        <v>0.97570999999999997</v>
      </c>
      <c r="C23">
        <v>0.53632599999999997</v>
      </c>
      <c r="D23">
        <v>0.15024599999999999</v>
      </c>
      <c r="E23">
        <v>3.6104999999999998E-2</v>
      </c>
      <c r="F23">
        <v>1.0396400000000001E-3</v>
      </c>
      <c r="G23">
        <v>535.77700000000004</v>
      </c>
    </row>
    <row r="24" spans="1:7" x14ac:dyDescent="0.25">
      <c r="A24">
        <v>0.99428099999999997</v>
      </c>
      <c r="B24">
        <v>0.97678699999999996</v>
      </c>
      <c r="C24">
        <v>0.56049800000000005</v>
      </c>
      <c r="D24">
        <v>0.156274</v>
      </c>
      <c r="E24">
        <v>3.7821899999999999E-2</v>
      </c>
      <c r="F24">
        <v>1.1462499999999999E-3</v>
      </c>
      <c r="G24">
        <v>557.27200000000005</v>
      </c>
    </row>
    <row r="25" spans="1:7" x14ac:dyDescent="0.25">
      <c r="A25">
        <v>0.99409599999999998</v>
      </c>
      <c r="B25">
        <v>0.97699899999999995</v>
      </c>
      <c r="C25">
        <v>0.584754</v>
      </c>
      <c r="D25">
        <v>0.168409</v>
      </c>
      <c r="E25">
        <v>4.2487499999999997E-2</v>
      </c>
      <c r="F25">
        <v>1.4085499999999999E-3</v>
      </c>
      <c r="G25">
        <v>600.54499999999996</v>
      </c>
    </row>
    <row r="26" spans="1:7" x14ac:dyDescent="0.25">
      <c r="A26">
        <v>0.99321300000000001</v>
      </c>
      <c r="B26">
        <v>0.97421199999999997</v>
      </c>
      <c r="C26">
        <v>0.57126200000000005</v>
      </c>
      <c r="D26">
        <v>0.17392099999999999</v>
      </c>
      <c r="E26">
        <v>4.4896499999999999E-2</v>
      </c>
      <c r="F26">
        <v>1.5835300000000001E-3</v>
      </c>
      <c r="G26">
        <v>620.20100000000002</v>
      </c>
    </row>
    <row r="27" spans="1:7" x14ac:dyDescent="0.25">
      <c r="A27">
        <v>0.992977</v>
      </c>
      <c r="B27">
        <v>0.97426699999999999</v>
      </c>
      <c r="C27">
        <v>0.58333199999999996</v>
      </c>
      <c r="D27">
        <v>0.18088199999999999</v>
      </c>
      <c r="E27">
        <v>4.84365E-2</v>
      </c>
      <c r="F27">
        <v>1.7910300000000001E-3</v>
      </c>
      <c r="G27">
        <v>645.02499999999998</v>
      </c>
    </row>
    <row r="28" spans="1:7" x14ac:dyDescent="0.25">
      <c r="A28">
        <v>0.99063599999999996</v>
      </c>
      <c r="B28">
        <v>0.96837399999999996</v>
      </c>
      <c r="C28">
        <v>0.56743900000000003</v>
      </c>
      <c r="D28">
        <v>0.19358400000000001</v>
      </c>
      <c r="E28">
        <v>5.6028099999999997E-2</v>
      </c>
      <c r="F28">
        <v>2.40041E-3</v>
      </c>
      <c r="G28">
        <v>690.322</v>
      </c>
    </row>
    <row r="29" spans="1:7" x14ac:dyDescent="0.25">
      <c r="A29">
        <v>0.98966299999999996</v>
      </c>
      <c r="B29">
        <v>0.96582500000000004</v>
      </c>
      <c r="C29">
        <v>0.55380200000000002</v>
      </c>
      <c r="D29">
        <v>0.19944899999999999</v>
      </c>
      <c r="E29">
        <v>5.8874200000000002E-2</v>
      </c>
      <c r="F29">
        <v>2.58559E-3</v>
      </c>
      <c r="G29">
        <v>711.23599999999999</v>
      </c>
    </row>
    <row r="30" spans="1:7" x14ac:dyDescent="0.25">
      <c r="A30">
        <v>0.98894099999999996</v>
      </c>
      <c r="B30">
        <v>0.96385100000000001</v>
      </c>
      <c r="C30">
        <v>0.546408</v>
      </c>
      <c r="D30">
        <v>0.206702</v>
      </c>
      <c r="E30">
        <v>6.1628299999999997E-2</v>
      </c>
      <c r="F30">
        <v>2.7843299999999998E-3</v>
      </c>
      <c r="G30">
        <v>737.09799999999996</v>
      </c>
    </row>
    <row r="31" spans="1:7" x14ac:dyDescent="0.25">
      <c r="A31">
        <v>0.98763299999999998</v>
      </c>
      <c r="B31">
        <v>0.96058299999999996</v>
      </c>
      <c r="C31">
        <v>0.52642900000000004</v>
      </c>
      <c r="D31">
        <v>0.211205</v>
      </c>
      <c r="E31">
        <v>6.44507E-2</v>
      </c>
      <c r="F31">
        <v>2.9398699999999998E-3</v>
      </c>
      <c r="G31">
        <v>753.15700000000004</v>
      </c>
    </row>
    <row r="32" spans="1:7" x14ac:dyDescent="0.25">
      <c r="A32">
        <v>0.98542799999999997</v>
      </c>
      <c r="B32">
        <v>0.95474099999999995</v>
      </c>
      <c r="C32">
        <v>0.50314499999999995</v>
      </c>
      <c r="D32">
        <v>0.215834</v>
      </c>
      <c r="E32">
        <v>6.7325899999999994E-2</v>
      </c>
      <c r="F32">
        <v>3.2319800000000002E-3</v>
      </c>
      <c r="G32">
        <v>769.66300000000001</v>
      </c>
    </row>
    <row r="33" spans="1:7" x14ac:dyDescent="0.25">
      <c r="A33">
        <v>0.98175199999999996</v>
      </c>
      <c r="B33">
        <v>0.94449399999999994</v>
      </c>
      <c r="C33">
        <v>0.46287600000000001</v>
      </c>
      <c r="D33">
        <v>0.22000400000000001</v>
      </c>
      <c r="E33">
        <v>6.9582699999999997E-2</v>
      </c>
      <c r="F33">
        <v>3.5239500000000001E-3</v>
      </c>
      <c r="G33">
        <v>784.53399999999999</v>
      </c>
    </row>
    <row r="34" spans="1:7" x14ac:dyDescent="0.25">
      <c r="A34">
        <v>0.97954799999999997</v>
      </c>
      <c r="B34">
        <v>0.938751</v>
      </c>
      <c r="C34">
        <v>0.44272699999999998</v>
      </c>
      <c r="D34">
        <v>0.225026</v>
      </c>
      <c r="E34">
        <v>7.2010199999999996E-2</v>
      </c>
      <c r="F34">
        <v>3.7325800000000001E-3</v>
      </c>
      <c r="G34">
        <v>802.44299999999998</v>
      </c>
    </row>
    <row r="35" spans="1:7" x14ac:dyDescent="0.25">
      <c r="A35">
        <v>0.97628300000000001</v>
      </c>
      <c r="B35">
        <v>0.93008199999999996</v>
      </c>
      <c r="C35">
        <v>0.412026</v>
      </c>
      <c r="D35">
        <v>0.23021900000000001</v>
      </c>
      <c r="E35">
        <v>7.4397900000000003E-2</v>
      </c>
      <c r="F35">
        <v>3.9192000000000003E-3</v>
      </c>
      <c r="G35">
        <v>820.96199999999999</v>
      </c>
    </row>
    <row r="36" spans="1:7" x14ac:dyDescent="0.25">
      <c r="A36">
        <v>0.97697000000000001</v>
      </c>
      <c r="B36">
        <v>0.93229600000000001</v>
      </c>
      <c r="C36">
        <v>0.42134300000000002</v>
      </c>
      <c r="D36">
        <v>0.238959</v>
      </c>
      <c r="E36">
        <v>7.7566999999999997E-2</v>
      </c>
      <c r="F36">
        <v>4.1016000000000004E-3</v>
      </c>
      <c r="G36">
        <v>852.12599999999998</v>
      </c>
    </row>
    <row r="37" spans="1:7" x14ac:dyDescent="0.25">
      <c r="A37">
        <v>0.97631400000000002</v>
      </c>
      <c r="B37">
        <v>0.93244400000000005</v>
      </c>
      <c r="C37">
        <v>0.42805199999999999</v>
      </c>
      <c r="D37">
        <v>0.24285699999999999</v>
      </c>
      <c r="E37">
        <v>8.1322900000000004E-2</v>
      </c>
      <c r="F37">
        <v>4.4095699999999998E-3</v>
      </c>
      <c r="G37">
        <v>866.02599999999995</v>
      </c>
    </row>
    <row r="38" spans="1:7" x14ac:dyDescent="0.25">
      <c r="A38">
        <v>0.97485699999999997</v>
      </c>
      <c r="B38">
        <v>0.92905599999999999</v>
      </c>
      <c r="C38">
        <v>0.41832900000000001</v>
      </c>
      <c r="D38">
        <v>0.24806300000000001</v>
      </c>
      <c r="E38">
        <v>8.3786100000000002E-2</v>
      </c>
      <c r="F38">
        <v>4.6013399999999998E-3</v>
      </c>
      <c r="G38">
        <v>884.59400000000005</v>
      </c>
    </row>
    <row r="39" spans="1:7" x14ac:dyDescent="0.25">
      <c r="A39">
        <v>0.97410300000000005</v>
      </c>
      <c r="B39">
        <v>0.92737999999999998</v>
      </c>
      <c r="C39">
        <v>0.41848099999999999</v>
      </c>
      <c r="D39">
        <v>0.25264300000000001</v>
      </c>
      <c r="E39">
        <v>8.5773199999999994E-2</v>
      </c>
      <c r="F39">
        <v>4.8334800000000002E-3</v>
      </c>
      <c r="G39">
        <v>900.92600000000004</v>
      </c>
    </row>
    <row r="40" spans="1:7" x14ac:dyDescent="0.25">
      <c r="A40">
        <v>0.97363999999999995</v>
      </c>
      <c r="B40">
        <v>0.92600899999999997</v>
      </c>
      <c r="C40">
        <v>0.423452</v>
      </c>
      <c r="D40">
        <v>0.257409</v>
      </c>
      <c r="E40">
        <v>8.7218000000000004E-2</v>
      </c>
      <c r="F40">
        <v>5.1184899999999998E-3</v>
      </c>
      <c r="G40">
        <v>917.92200000000003</v>
      </c>
    </row>
    <row r="41" spans="1:7" x14ac:dyDescent="0.25">
      <c r="A41">
        <v>0.97212299999999996</v>
      </c>
      <c r="B41">
        <v>0.92165200000000003</v>
      </c>
      <c r="C41">
        <v>0.41301900000000002</v>
      </c>
      <c r="D41">
        <v>0.26319900000000002</v>
      </c>
      <c r="E41">
        <v>8.8785900000000001E-2</v>
      </c>
      <c r="F41">
        <v>5.31066E-3</v>
      </c>
      <c r="G41">
        <v>938.56799999999998</v>
      </c>
    </row>
    <row r="42" spans="1:7" x14ac:dyDescent="0.25">
      <c r="A42">
        <v>0.970916</v>
      </c>
      <c r="B42">
        <v>0.91907700000000003</v>
      </c>
      <c r="C42">
        <v>0.40797</v>
      </c>
      <c r="D42">
        <v>0.268154</v>
      </c>
      <c r="E42">
        <v>9.1229599999999994E-2</v>
      </c>
      <c r="F42">
        <v>5.5352600000000002E-3</v>
      </c>
      <c r="G42">
        <v>956.23599999999999</v>
      </c>
    </row>
    <row r="43" spans="1:7" x14ac:dyDescent="0.25">
      <c r="A43">
        <v>0.96972800000000003</v>
      </c>
      <c r="B43">
        <v>0.91684699999999997</v>
      </c>
      <c r="C43">
        <v>0.401084</v>
      </c>
      <c r="D43">
        <v>0.27337299999999998</v>
      </c>
      <c r="E43">
        <v>9.4095600000000001E-2</v>
      </c>
      <c r="F43">
        <v>5.7150400000000002E-3</v>
      </c>
      <c r="G43">
        <v>974.84699999999998</v>
      </c>
    </row>
    <row r="44" spans="1:7" x14ac:dyDescent="0.25">
      <c r="A44">
        <v>0.96724500000000002</v>
      </c>
      <c r="B44">
        <v>0.91066899999999995</v>
      </c>
      <c r="C44">
        <v>0.383239</v>
      </c>
      <c r="D44">
        <v>0.27955799999999997</v>
      </c>
      <c r="E44">
        <v>9.6509800000000007E-2</v>
      </c>
      <c r="F44">
        <v>5.8825800000000001E-3</v>
      </c>
      <c r="G44">
        <v>996.90200000000004</v>
      </c>
    </row>
    <row r="45" spans="1:7" x14ac:dyDescent="0.25">
      <c r="A45">
        <v>0.96694599999999997</v>
      </c>
      <c r="B45">
        <v>0.91068800000000005</v>
      </c>
      <c r="C45">
        <v>0.38322000000000001</v>
      </c>
      <c r="D45">
        <v>0.28456700000000001</v>
      </c>
      <c r="E45">
        <v>9.9189600000000003E-2</v>
      </c>
      <c r="F45">
        <v>6.0440099999999998E-3</v>
      </c>
      <c r="G45">
        <v>1014.76</v>
      </c>
    </row>
    <row r="46" spans="1:7" x14ac:dyDescent="0.25">
      <c r="A46">
        <v>0.96500300000000006</v>
      </c>
      <c r="B46">
        <v>0.90580499999999997</v>
      </c>
      <c r="C46">
        <v>0.373386</v>
      </c>
      <c r="D46">
        <v>0.28975299999999998</v>
      </c>
      <c r="E46">
        <v>0.101049</v>
      </c>
      <c r="F46">
        <v>6.26159E-3</v>
      </c>
      <c r="G46">
        <v>1033.26</v>
      </c>
    </row>
    <row r="47" spans="1:7" x14ac:dyDescent="0.25">
      <c r="A47">
        <v>0.96438500000000005</v>
      </c>
      <c r="B47">
        <v>0.90527999999999997</v>
      </c>
      <c r="C47">
        <v>0.37430600000000003</v>
      </c>
      <c r="D47">
        <v>0.29384900000000003</v>
      </c>
      <c r="E47">
        <v>0.103716</v>
      </c>
      <c r="F47">
        <v>6.4918199999999997E-3</v>
      </c>
      <c r="G47">
        <v>1047.8699999999999</v>
      </c>
    </row>
    <row r="48" spans="1:7" x14ac:dyDescent="0.25">
      <c r="A48">
        <v>0.962279</v>
      </c>
      <c r="B48">
        <v>0.90110699999999999</v>
      </c>
      <c r="C48">
        <v>0.367172</v>
      </c>
      <c r="D48">
        <v>0.29731400000000002</v>
      </c>
      <c r="E48">
        <v>0.106196</v>
      </c>
      <c r="F48">
        <v>6.7620600000000003E-3</v>
      </c>
      <c r="G48">
        <v>1060.22</v>
      </c>
    </row>
    <row r="49" spans="1:7" x14ac:dyDescent="0.25">
      <c r="A49">
        <v>0.96096400000000004</v>
      </c>
      <c r="B49">
        <v>0.898034</v>
      </c>
      <c r="C49">
        <v>0.36644500000000002</v>
      </c>
      <c r="D49">
        <v>0.30261700000000002</v>
      </c>
      <c r="E49">
        <v>0.108267</v>
      </c>
      <c r="F49">
        <v>7.1101999999999997E-3</v>
      </c>
      <c r="G49">
        <v>1079.1300000000001</v>
      </c>
    </row>
    <row r="50" spans="1:7" x14ac:dyDescent="0.25">
      <c r="A50">
        <v>0.95824799999999999</v>
      </c>
      <c r="B50">
        <v>0.89180499999999996</v>
      </c>
      <c r="C50">
        <v>0.35532200000000003</v>
      </c>
      <c r="D50">
        <v>0.30649999999999999</v>
      </c>
      <c r="E50">
        <v>0.11007699999999999</v>
      </c>
      <c r="F50">
        <v>7.36063E-3</v>
      </c>
      <c r="G50">
        <v>1092.98</v>
      </c>
    </row>
    <row r="51" spans="1:7" x14ac:dyDescent="0.25">
      <c r="A51">
        <v>0.95777900000000005</v>
      </c>
      <c r="B51">
        <v>0.89124400000000004</v>
      </c>
      <c r="C51">
        <v>0.36104700000000001</v>
      </c>
      <c r="D51">
        <v>0.31113400000000002</v>
      </c>
      <c r="E51">
        <v>0.112397</v>
      </c>
      <c r="F51">
        <v>7.7500499999999996E-3</v>
      </c>
      <c r="G51">
        <v>1109.5</v>
      </c>
    </row>
    <row r="52" spans="1:7" x14ac:dyDescent="0.25">
      <c r="A52">
        <v>0.956484</v>
      </c>
      <c r="B52">
        <v>0.88866500000000004</v>
      </c>
      <c r="C52">
        <v>0.35572599999999999</v>
      </c>
      <c r="D52">
        <v>0.31638899999999998</v>
      </c>
      <c r="E52">
        <v>0.114894</v>
      </c>
      <c r="F52">
        <v>7.9475699999999993E-3</v>
      </c>
      <c r="G52">
        <v>1128.24</v>
      </c>
    </row>
    <row r="53" spans="1:7" x14ac:dyDescent="0.25">
      <c r="A53">
        <v>0.95508099999999996</v>
      </c>
      <c r="B53">
        <v>0.88536199999999998</v>
      </c>
      <c r="C53">
        <v>0.34966799999999998</v>
      </c>
      <c r="D53">
        <v>0.32099100000000003</v>
      </c>
      <c r="E53">
        <v>0.116593</v>
      </c>
      <c r="F53">
        <v>8.1170900000000004E-3</v>
      </c>
      <c r="G53">
        <v>1144.6600000000001</v>
      </c>
    </row>
    <row r="54" spans="1:7" x14ac:dyDescent="0.25">
      <c r="A54">
        <v>0.95480299999999996</v>
      </c>
      <c r="B54">
        <v>0.88439999999999996</v>
      </c>
      <c r="C54">
        <v>0.34847299999999998</v>
      </c>
      <c r="D54">
        <v>0.32675500000000002</v>
      </c>
      <c r="E54">
        <v>0.11833299999999999</v>
      </c>
      <c r="F54">
        <v>8.2727600000000005E-3</v>
      </c>
      <c r="G54">
        <v>1165.21</v>
      </c>
    </row>
    <row r="55" spans="1:7" x14ac:dyDescent="0.25">
      <c r="A55">
        <v>0.95434099999999999</v>
      </c>
      <c r="B55">
        <v>0.88396399999999997</v>
      </c>
      <c r="C55">
        <v>0.35040300000000002</v>
      </c>
      <c r="D55">
        <v>0.33043800000000001</v>
      </c>
      <c r="E55">
        <v>0.120437</v>
      </c>
      <c r="F55">
        <v>8.5278699999999999E-3</v>
      </c>
      <c r="G55">
        <v>1178.3399999999999</v>
      </c>
    </row>
    <row r="56" spans="1:7" x14ac:dyDescent="0.25">
      <c r="A56">
        <v>0.95407799999999998</v>
      </c>
      <c r="B56">
        <v>0.88363000000000003</v>
      </c>
      <c r="C56">
        <v>0.35123599999999999</v>
      </c>
      <c r="D56">
        <v>0.334368</v>
      </c>
      <c r="E56">
        <v>0.122206</v>
      </c>
      <c r="F56">
        <v>8.7132100000000007E-3</v>
      </c>
      <c r="G56">
        <v>1192.3599999999999</v>
      </c>
    </row>
    <row r="57" spans="1:7" x14ac:dyDescent="0.25">
      <c r="A57">
        <v>0.95232700000000003</v>
      </c>
      <c r="B57">
        <v>0.87944500000000003</v>
      </c>
      <c r="C57">
        <v>0.34492299999999998</v>
      </c>
      <c r="D57">
        <v>0.33982200000000001</v>
      </c>
      <c r="E57">
        <v>0.124097</v>
      </c>
      <c r="F57">
        <v>8.9571400000000006E-3</v>
      </c>
      <c r="G57">
        <v>1211.81</v>
      </c>
    </row>
    <row r="58" spans="1:7" x14ac:dyDescent="0.25">
      <c r="A58">
        <v>0.95088899999999998</v>
      </c>
      <c r="B58">
        <v>0.87652799999999997</v>
      </c>
      <c r="C58">
        <v>0.34087800000000001</v>
      </c>
      <c r="D58">
        <v>0.34370299999999998</v>
      </c>
      <c r="E58">
        <v>0.12601799999999999</v>
      </c>
      <c r="F58">
        <v>9.1805800000000007E-3</v>
      </c>
      <c r="G58">
        <v>1225.6400000000001</v>
      </c>
    </row>
    <row r="59" spans="1:7" x14ac:dyDescent="0.25">
      <c r="A59">
        <v>0.95036100000000001</v>
      </c>
      <c r="B59">
        <v>0.876471</v>
      </c>
      <c r="C59">
        <v>0.34085199999999999</v>
      </c>
      <c r="D59">
        <v>0.34731499999999998</v>
      </c>
      <c r="E59">
        <v>0.128714</v>
      </c>
      <c r="F59">
        <v>9.3808299999999997E-3</v>
      </c>
      <c r="G59">
        <v>1238.53</v>
      </c>
    </row>
    <row r="60" spans="1:7" x14ac:dyDescent="0.25">
      <c r="A60">
        <v>0.949851</v>
      </c>
      <c r="B60">
        <v>0.87620799999999999</v>
      </c>
      <c r="C60">
        <v>0.34139399999999998</v>
      </c>
      <c r="D60">
        <v>0.35122100000000001</v>
      </c>
      <c r="E60">
        <v>0.13125000000000001</v>
      </c>
      <c r="F60">
        <v>9.6120100000000007E-3</v>
      </c>
      <c r="G60">
        <v>1252.46</v>
      </c>
    </row>
    <row r="61" spans="1:7" x14ac:dyDescent="0.25">
      <c r="A61">
        <v>0.94879899999999995</v>
      </c>
      <c r="B61">
        <v>0.87398900000000002</v>
      </c>
      <c r="C61">
        <v>0.337785</v>
      </c>
      <c r="D61">
        <v>0.35497400000000001</v>
      </c>
      <c r="E61">
        <v>0.13286100000000001</v>
      </c>
      <c r="F61">
        <v>9.7711099999999995E-3</v>
      </c>
      <c r="G61">
        <v>1265.8399999999999</v>
      </c>
    </row>
    <row r="62" spans="1:7" x14ac:dyDescent="0.25">
      <c r="A62">
        <v>0.94786499999999996</v>
      </c>
      <c r="B62">
        <v>0.87265899999999996</v>
      </c>
      <c r="C62">
        <v>0.337038</v>
      </c>
      <c r="D62">
        <v>0.35816799999999999</v>
      </c>
      <c r="E62">
        <v>0.13500400000000001</v>
      </c>
      <c r="F62">
        <v>1.00152E-2</v>
      </c>
      <c r="G62">
        <v>1277.23</v>
      </c>
    </row>
    <row r="63" spans="1:7" x14ac:dyDescent="0.25">
      <c r="A63">
        <v>0.94761099999999998</v>
      </c>
      <c r="B63">
        <v>0.87246500000000005</v>
      </c>
      <c r="C63">
        <v>0.34263399999999999</v>
      </c>
      <c r="D63">
        <v>0.36163899999999999</v>
      </c>
      <c r="E63">
        <v>0.13677400000000001</v>
      </c>
      <c r="F63">
        <v>1.0421E-2</v>
      </c>
      <c r="G63">
        <v>1289.5999999999999</v>
      </c>
    </row>
    <row r="64" spans="1:7" x14ac:dyDescent="0.25">
      <c r="A64">
        <v>0.94623000000000002</v>
      </c>
      <c r="B64">
        <v>0.869946</v>
      </c>
      <c r="C64">
        <v>0.34098299999999998</v>
      </c>
      <c r="D64">
        <v>0.364425</v>
      </c>
      <c r="E64">
        <v>0.13852200000000001</v>
      </c>
      <c r="F64">
        <v>1.07148E-2</v>
      </c>
      <c r="G64">
        <v>1299.54</v>
      </c>
    </row>
    <row r="65" spans="1:7" x14ac:dyDescent="0.25">
      <c r="A65">
        <v>0.94387399999999999</v>
      </c>
      <c r="B65">
        <v>0.86550700000000003</v>
      </c>
      <c r="C65">
        <v>0.33496199999999998</v>
      </c>
      <c r="D65">
        <v>0.367863</v>
      </c>
      <c r="E65">
        <v>0.14077000000000001</v>
      </c>
      <c r="F65">
        <v>1.1017600000000001E-2</v>
      </c>
      <c r="G65">
        <v>1311.8</v>
      </c>
    </row>
    <row r="66" spans="1:7" x14ac:dyDescent="0.25">
      <c r="A66">
        <v>0.94278099999999998</v>
      </c>
      <c r="B66">
        <v>0.863425</v>
      </c>
      <c r="C66">
        <v>0.33437</v>
      </c>
      <c r="D66">
        <v>0.37106499999999998</v>
      </c>
      <c r="E66">
        <v>0.142374</v>
      </c>
      <c r="F66">
        <v>1.13128E-2</v>
      </c>
      <c r="G66">
        <v>1323.22</v>
      </c>
    </row>
    <row r="67" spans="1:7" x14ac:dyDescent="0.25">
      <c r="A67">
        <v>0.94170699999999996</v>
      </c>
      <c r="B67">
        <v>0.86121999999999999</v>
      </c>
      <c r="C67">
        <v>0.33313300000000001</v>
      </c>
      <c r="D67">
        <v>0.374975</v>
      </c>
      <c r="E67">
        <v>0.144042</v>
      </c>
      <c r="F67">
        <v>1.1595299999999999E-2</v>
      </c>
      <c r="G67">
        <v>1337.16</v>
      </c>
    </row>
    <row r="68" spans="1:7" x14ac:dyDescent="0.25">
      <c r="A68">
        <v>0.94120599999999999</v>
      </c>
      <c r="B68">
        <v>0.86071500000000001</v>
      </c>
      <c r="C68">
        <v>0.333789</v>
      </c>
      <c r="D68">
        <v>0.377469</v>
      </c>
      <c r="E68">
        <v>0.145708</v>
      </c>
      <c r="F68">
        <v>1.1813799999999999E-2</v>
      </c>
      <c r="G68">
        <v>1346.05</v>
      </c>
    </row>
    <row r="69" spans="1:7" x14ac:dyDescent="0.25">
      <c r="A69">
        <v>0.93983399999999995</v>
      </c>
      <c r="B69">
        <v>0.85890500000000003</v>
      </c>
      <c r="C69">
        <v>0.33449499999999999</v>
      </c>
      <c r="D69">
        <v>0.37952799999999998</v>
      </c>
      <c r="E69">
        <v>0.14790300000000001</v>
      </c>
      <c r="F69">
        <v>1.22118E-2</v>
      </c>
      <c r="G69">
        <v>1353.4</v>
      </c>
    </row>
    <row r="70" spans="1:7" x14ac:dyDescent="0.25">
      <c r="A70">
        <v>0.93461499999999997</v>
      </c>
      <c r="B70">
        <v>0.84893300000000005</v>
      </c>
      <c r="C70">
        <v>0.32175100000000001</v>
      </c>
      <c r="D70">
        <v>0.38564599999999999</v>
      </c>
      <c r="E70">
        <v>0.151615</v>
      </c>
      <c r="F70">
        <v>1.2798800000000001E-2</v>
      </c>
      <c r="G70">
        <v>1375.21</v>
      </c>
    </row>
    <row r="71" spans="1:7" x14ac:dyDescent="0.25">
      <c r="A71">
        <v>0.93366400000000005</v>
      </c>
      <c r="B71">
        <v>0.84811999999999999</v>
      </c>
      <c r="C71">
        <v>0.32250899999999999</v>
      </c>
      <c r="D71">
        <v>0.38764599999999999</v>
      </c>
      <c r="E71">
        <v>0.15379899999999999</v>
      </c>
      <c r="F71">
        <v>1.31109E-2</v>
      </c>
      <c r="G71">
        <v>1382.34</v>
      </c>
    </row>
    <row r="72" spans="1:7" x14ac:dyDescent="0.25">
      <c r="A72">
        <v>0.93330000000000002</v>
      </c>
      <c r="B72">
        <v>0.84786600000000001</v>
      </c>
      <c r="C72">
        <v>0.32314700000000002</v>
      </c>
      <c r="D72">
        <v>0.39130199999999998</v>
      </c>
      <c r="E72">
        <v>0.15585399999999999</v>
      </c>
      <c r="F72">
        <v>1.3351200000000001E-2</v>
      </c>
      <c r="G72">
        <v>1395.38</v>
      </c>
    </row>
    <row r="73" spans="1:7" x14ac:dyDescent="0.25">
      <c r="A73">
        <v>0.93275300000000005</v>
      </c>
      <c r="B73">
        <v>0.84688600000000003</v>
      </c>
      <c r="C73">
        <v>0.325965</v>
      </c>
      <c r="D73">
        <v>0.394872</v>
      </c>
      <c r="E73">
        <v>0.15745999999999999</v>
      </c>
      <c r="F73">
        <v>1.37673E-2</v>
      </c>
      <c r="G73">
        <v>1408.12</v>
      </c>
    </row>
    <row r="74" spans="1:7" x14ac:dyDescent="0.25">
      <c r="A74">
        <v>0.932446</v>
      </c>
      <c r="B74">
        <v>0.84575999999999996</v>
      </c>
      <c r="C74">
        <v>0.325903</v>
      </c>
      <c r="D74">
        <v>0.39915299999999998</v>
      </c>
      <c r="E74">
        <v>0.15856799999999999</v>
      </c>
      <c r="F74">
        <v>1.39808E-2</v>
      </c>
      <c r="G74">
        <v>1423.38</v>
      </c>
    </row>
    <row r="75" spans="1:7" x14ac:dyDescent="0.25">
      <c r="A75">
        <v>0.93196500000000004</v>
      </c>
      <c r="B75">
        <v>0.84480200000000005</v>
      </c>
      <c r="C75">
        <v>0.32482699999999998</v>
      </c>
      <c r="D75">
        <v>0.403281</v>
      </c>
      <c r="E75">
        <v>0.16025400000000001</v>
      </c>
      <c r="F75">
        <v>1.41637E-2</v>
      </c>
      <c r="G75">
        <v>1438.1</v>
      </c>
    </row>
    <row r="76" spans="1:7" x14ac:dyDescent="0.25">
      <c r="A76">
        <v>0.93156700000000003</v>
      </c>
      <c r="B76">
        <v>0.84502999999999995</v>
      </c>
      <c r="C76">
        <v>0.32650800000000002</v>
      </c>
      <c r="D76">
        <v>0.40604699999999999</v>
      </c>
      <c r="E76">
        <v>0.16264799999999999</v>
      </c>
      <c r="F76">
        <v>1.44607E-2</v>
      </c>
      <c r="G76">
        <v>1447.96</v>
      </c>
    </row>
    <row r="77" spans="1:7" x14ac:dyDescent="0.25">
      <c r="A77">
        <v>0.93071199999999998</v>
      </c>
      <c r="B77">
        <v>0.84366200000000002</v>
      </c>
      <c r="C77">
        <v>0.32687300000000002</v>
      </c>
      <c r="D77">
        <v>0.40866400000000003</v>
      </c>
      <c r="E77">
        <v>0.16417899999999999</v>
      </c>
      <c r="F77">
        <v>1.47738E-2</v>
      </c>
      <c r="G77">
        <v>1457.3</v>
      </c>
    </row>
    <row r="78" spans="1:7" x14ac:dyDescent="0.25">
      <c r="A78">
        <v>0.92980799999999997</v>
      </c>
      <c r="B78">
        <v>0.84244399999999997</v>
      </c>
      <c r="C78">
        <v>0.32530799999999999</v>
      </c>
      <c r="D78">
        <v>0.411082</v>
      </c>
      <c r="E78">
        <v>0.165932</v>
      </c>
      <c r="F78">
        <v>1.4962899999999999E-2</v>
      </c>
      <c r="G78">
        <v>1465.92</v>
      </c>
    </row>
    <row r="79" spans="1:7" x14ac:dyDescent="0.25">
      <c r="A79">
        <v>0.92919600000000002</v>
      </c>
      <c r="B79">
        <v>0.84146500000000002</v>
      </c>
      <c r="C79">
        <v>0.32688</v>
      </c>
      <c r="D79">
        <v>0.41413800000000001</v>
      </c>
      <c r="E79">
        <v>0.16749600000000001</v>
      </c>
      <c r="F79">
        <v>1.5324600000000001E-2</v>
      </c>
      <c r="G79">
        <v>1476.82</v>
      </c>
    </row>
    <row r="80" spans="1:7" x14ac:dyDescent="0.25">
      <c r="A80">
        <v>0.92912399999999995</v>
      </c>
      <c r="B80">
        <v>0.841866</v>
      </c>
      <c r="C80">
        <v>0.32798500000000003</v>
      </c>
      <c r="D80">
        <v>0.41661599999999999</v>
      </c>
      <c r="E80">
        <v>0.16919300000000001</v>
      </c>
      <c r="F80">
        <v>1.5511E-2</v>
      </c>
      <c r="G80">
        <v>1485.65</v>
      </c>
    </row>
    <row r="81" spans="1:7" x14ac:dyDescent="0.25">
      <c r="A81">
        <v>0.92883700000000002</v>
      </c>
      <c r="B81">
        <v>0.84152899999999997</v>
      </c>
      <c r="C81">
        <v>0.33082299999999998</v>
      </c>
      <c r="D81">
        <v>0.41913899999999998</v>
      </c>
      <c r="E81">
        <v>0.17052800000000001</v>
      </c>
      <c r="F81">
        <v>1.58756E-2</v>
      </c>
      <c r="G81">
        <v>1494.65</v>
      </c>
    </row>
    <row r="82" spans="1:7" x14ac:dyDescent="0.25">
      <c r="A82">
        <v>0.925701</v>
      </c>
      <c r="B82">
        <v>0.83589800000000003</v>
      </c>
      <c r="C82">
        <v>0.32317099999999999</v>
      </c>
      <c r="D82">
        <v>0.42141600000000001</v>
      </c>
      <c r="E82">
        <v>0.172292</v>
      </c>
      <c r="F82">
        <v>1.6150299999999999E-2</v>
      </c>
      <c r="G82">
        <v>1502.77</v>
      </c>
    </row>
    <row r="83" spans="1:7" x14ac:dyDescent="0.25">
      <c r="A83">
        <v>0.92452100000000004</v>
      </c>
      <c r="B83">
        <v>0.834152</v>
      </c>
      <c r="C83">
        <v>0.32275799999999999</v>
      </c>
      <c r="D83">
        <v>0.42377500000000001</v>
      </c>
      <c r="E83">
        <v>0.174011</v>
      </c>
      <c r="F83">
        <v>1.6488300000000001E-2</v>
      </c>
      <c r="G83">
        <v>1511.18</v>
      </c>
    </row>
    <row r="84" spans="1:7" x14ac:dyDescent="0.25">
      <c r="A84">
        <v>0.92206100000000002</v>
      </c>
      <c r="B84">
        <v>0.829453</v>
      </c>
      <c r="C84">
        <v>0.31921100000000002</v>
      </c>
      <c r="D84">
        <v>0.42654199999999998</v>
      </c>
      <c r="E84">
        <v>0.175348</v>
      </c>
      <c r="F84">
        <v>1.6905199999999999E-2</v>
      </c>
      <c r="G84">
        <v>1521.05</v>
      </c>
    </row>
    <row r="85" spans="1:7" x14ac:dyDescent="0.25">
      <c r="A85">
        <v>0.92114700000000005</v>
      </c>
      <c r="B85">
        <v>0.82809999999999995</v>
      </c>
      <c r="C85">
        <v>0.317913</v>
      </c>
      <c r="D85">
        <v>0.42916799999999999</v>
      </c>
      <c r="E85">
        <v>0.176981</v>
      </c>
      <c r="F85">
        <v>1.7123300000000001E-2</v>
      </c>
      <c r="G85">
        <v>1530.41</v>
      </c>
    </row>
    <row r="86" spans="1:7" x14ac:dyDescent="0.25">
      <c r="A86">
        <v>0.91858499999999998</v>
      </c>
      <c r="B86">
        <v>0.82363600000000003</v>
      </c>
      <c r="C86">
        <v>0.31292199999999998</v>
      </c>
      <c r="D86">
        <v>0.43154199999999998</v>
      </c>
      <c r="E86">
        <v>0.178621</v>
      </c>
      <c r="F86">
        <v>1.74196E-2</v>
      </c>
      <c r="G86">
        <v>1538.88</v>
      </c>
    </row>
    <row r="87" spans="1:7" x14ac:dyDescent="0.25">
      <c r="A87">
        <v>0.91796699999999998</v>
      </c>
      <c r="B87">
        <v>0.82303700000000002</v>
      </c>
      <c r="C87">
        <v>0.312475</v>
      </c>
      <c r="D87">
        <v>0.43364000000000003</v>
      </c>
      <c r="E87">
        <v>0.180229</v>
      </c>
      <c r="F87">
        <v>1.7612300000000001E-2</v>
      </c>
      <c r="G87">
        <v>1546.36</v>
      </c>
    </row>
    <row r="88" spans="1:7" x14ac:dyDescent="0.25">
      <c r="A88">
        <v>0.91766899999999996</v>
      </c>
      <c r="B88">
        <v>0.82295600000000002</v>
      </c>
      <c r="C88">
        <v>0.31623800000000002</v>
      </c>
      <c r="D88">
        <v>0.43604900000000002</v>
      </c>
      <c r="E88">
        <v>0.18184700000000001</v>
      </c>
      <c r="F88">
        <v>1.8093399999999999E-2</v>
      </c>
      <c r="G88">
        <v>1554.95</v>
      </c>
    </row>
    <row r="89" spans="1:7" x14ac:dyDescent="0.25">
      <c r="A89">
        <v>0.91593599999999997</v>
      </c>
      <c r="B89">
        <v>0.81964800000000004</v>
      </c>
      <c r="C89">
        <v>0.31196600000000002</v>
      </c>
      <c r="D89">
        <v>0.43943500000000002</v>
      </c>
      <c r="E89">
        <v>0.18329200000000001</v>
      </c>
      <c r="F89">
        <v>1.8286799999999999E-2</v>
      </c>
      <c r="G89">
        <v>1567.02</v>
      </c>
    </row>
    <row r="90" spans="1:7" x14ac:dyDescent="0.25">
      <c r="A90">
        <v>0.91308</v>
      </c>
      <c r="B90">
        <v>0.81497399999999998</v>
      </c>
      <c r="C90">
        <v>0.307697</v>
      </c>
      <c r="D90">
        <v>0.44203199999999998</v>
      </c>
      <c r="E90">
        <v>0.18534300000000001</v>
      </c>
      <c r="F90">
        <v>1.8702099999999999E-2</v>
      </c>
      <c r="G90">
        <v>1576.29</v>
      </c>
    </row>
    <row r="91" spans="1:7" x14ac:dyDescent="0.25">
      <c r="A91">
        <v>0.91265600000000002</v>
      </c>
      <c r="B91">
        <v>0.81428100000000003</v>
      </c>
      <c r="C91">
        <v>0.30929600000000002</v>
      </c>
      <c r="D91">
        <v>0.44479299999999999</v>
      </c>
      <c r="E91">
        <v>0.18664</v>
      </c>
      <c r="F91">
        <v>1.9062099999999998E-2</v>
      </c>
      <c r="G91">
        <v>1586.13</v>
      </c>
    </row>
    <row r="92" spans="1:7" x14ac:dyDescent="0.25">
      <c r="A92">
        <v>0.91051199999999999</v>
      </c>
      <c r="B92">
        <v>0.81080200000000002</v>
      </c>
      <c r="C92">
        <v>0.30668899999999999</v>
      </c>
      <c r="D92">
        <v>0.44683099999999998</v>
      </c>
      <c r="E92">
        <v>0.18820100000000001</v>
      </c>
      <c r="F92">
        <v>1.9426499999999999E-2</v>
      </c>
      <c r="G92">
        <v>1593.4</v>
      </c>
    </row>
    <row r="93" spans="1:7" x14ac:dyDescent="0.25">
      <c r="A93">
        <v>0.90954900000000005</v>
      </c>
      <c r="B93">
        <v>0.80990499999999999</v>
      </c>
      <c r="C93">
        <v>0.305535</v>
      </c>
      <c r="D93">
        <v>0.44936799999999999</v>
      </c>
      <c r="E93">
        <v>0.19039400000000001</v>
      </c>
      <c r="F93">
        <v>1.9660799999999999E-2</v>
      </c>
      <c r="G93">
        <v>1602.44</v>
      </c>
    </row>
    <row r="94" spans="1:7" x14ac:dyDescent="0.25">
      <c r="A94">
        <v>0.90788000000000002</v>
      </c>
      <c r="B94">
        <v>0.80683700000000003</v>
      </c>
      <c r="C94">
        <v>0.303672</v>
      </c>
      <c r="D94">
        <v>0.451961</v>
      </c>
      <c r="E94">
        <v>0.191552</v>
      </c>
      <c r="F94">
        <v>1.9999300000000001E-2</v>
      </c>
      <c r="G94">
        <v>1611.69</v>
      </c>
    </row>
    <row r="95" spans="1:7" x14ac:dyDescent="0.25">
      <c r="A95">
        <v>0.90552699999999997</v>
      </c>
      <c r="B95">
        <v>0.80250200000000005</v>
      </c>
      <c r="C95">
        <v>0.29839399999999999</v>
      </c>
      <c r="D95">
        <v>0.454349</v>
      </c>
      <c r="E95">
        <v>0.192611</v>
      </c>
      <c r="F95">
        <v>2.01602E-2</v>
      </c>
      <c r="G95">
        <v>1620.21</v>
      </c>
    </row>
    <row r="96" spans="1:7" x14ac:dyDescent="0.25">
      <c r="A96">
        <v>0.90509200000000001</v>
      </c>
      <c r="B96">
        <v>0.80230500000000005</v>
      </c>
      <c r="C96">
        <v>0.300512</v>
      </c>
      <c r="D96">
        <v>0.457069</v>
      </c>
      <c r="E96">
        <v>0.19450799999999999</v>
      </c>
      <c r="F96">
        <v>2.0590799999999999E-2</v>
      </c>
      <c r="G96">
        <v>1629.91</v>
      </c>
    </row>
    <row r="97" spans="1:7" x14ac:dyDescent="0.25">
      <c r="A97">
        <v>0.90471000000000001</v>
      </c>
      <c r="B97">
        <v>0.80137100000000006</v>
      </c>
      <c r="C97">
        <v>0.30066399999999999</v>
      </c>
      <c r="D97">
        <v>0.46011099999999999</v>
      </c>
      <c r="E97">
        <v>0.195521</v>
      </c>
      <c r="F97">
        <v>2.0835200000000002E-2</v>
      </c>
      <c r="G97">
        <v>1640.75</v>
      </c>
    </row>
    <row r="98" spans="1:7" x14ac:dyDescent="0.25">
      <c r="A98">
        <v>0.90397300000000003</v>
      </c>
      <c r="B98">
        <v>0.79977299999999996</v>
      </c>
      <c r="C98">
        <v>0.30225299999999999</v>
      </c>
      <c r="D98">
        <v>0.46274900000000002</v>
      </c>
      <c r="E98">
        <v>0.19635</v>
      </c>
      <c r="F98">
        <v>2.12941E-2</v>
      </c>
      <c r="G98">
        <v>1650.16</v>
      </c>
    </row>
    <row r="99" spans="1:7" x14ac:dyDescent="0.25">
      <c r="A99">
        <v>0.90269200000000005</v>
      </c>
      <c r="B99">
        <v>0.79811200000000004</v>
      </c>
      <c r="C99">
        <v>0.30079099999999998</v>
      </c>
      <c r="D99">
        <v>0.46493899999999999</v>
      </c>
      <c r="E99">
        <v>0.198134</v>
      </c>
      <c r="F99">
        <v>2.1560800000000001E-2</v>
      </c>
      <c r="G99">
        <v>1657.97</v>
      </c>
    </row>
    <row r="100" spans="1:7" x14ac:dyDescent="0.25">
      <c r="A100">
        <v>0.900173</v>
      </c>
      <c r="B100">
        <v>0.79397600000000002</v>
      </c>
      <c r="C100">
        <v>0.29825499999999999</v>
      </c>
      <c r="D100">
        <v>0.46651599999999999</v>
      </c>
      <c r="E100">
        <v>0.199378</v>
      </c>
      <c r="F100">
        <v>2.1988500000000001E-2</v>
      </c>
      <c r="G100">
        <v>1663.6</v>
      </c>
    </row>
    <row r="101" spans="1:7" x14ac:dyDescent="0.25">
      <c r="A101">
        <v>0.89847600000000005</v>
      </c>
      <c r="B101">
        <v>0.79146399999999995</v>
      </c>
      <c r="C101">
        <v>0.29706399999999999</v>
      </c>
      <c r="D101">
        <v>0.468696</v>
      </c>
      <c r="E101">
        <v>0.20100299999999999</v>
      </c>
      <c r="F101">
        <v>2.23813E-2</v>
      </c>
      <c r="G101">
        <v>1671.37</v>
      </c>
    </row>
    <row r="102" spans="1:7" x14ac:dyDescent="0.25">
      <c r="A102">
        <v>0.89645900000000001</v>
      </c>
      <c r="B102">
        <v>0.78816799999999998</v>
      </c>
      <c r="C102">
        <v>0.29455599999999998</v>
      </c>
      <c r="D102">
        <v>0.470418</v>
      </c>
      <c r="E102">
        <v>0.202158</v>
      </c>
      <c r="F102">
        <v>2.2686600000000001E-2</v>
      </c>
      <c r="G102">
        <v>1677.51</v>
      </c>
    </row>
    <row r="103" spans="1:7" x14ac:dyDescent="0.25">
      <c r="A103">
        <v>0.89581900000000003</v>
      </c>
      <c r="B103">
        <v>0.787551</v>
      </c>
      <c r="C103">
        <v>0.29609600000000003</v>
      </c>
      <c r="D103">
        <v>0.47236499999999998</v>
      </c>
      <c r="E103">
        <v>0.20364299999999999</v>
      </c>
      <c r="F103">
        <v>2.3108099999999999E-2</v>
      </c>
      <c r="G103">
        <v>1684.45</v>
      </c>
    </row>
    <row r="104" spans="1:7" x14ac:dyDescent="0.25">
      <c r="A104">
        <v>0.89266299999999998</v>
      </c>
      <c r="B104">
        <v>0.78251999999999999</v>
      </c>
      <c r="C104">
        <v>0.29099999999999998</v>
      </c>
      <c r="D104">
        <v>0.47389999999999999</v>
      </c>
      <c r="E104">
        <v>0.20503299999999999</v>
      </c>
      <c r="F104">
        <v>2.3387999999999999E-2</v>
      </c>
      <c r="G104">
        <v>1689.93</v>
      </c>
    </row>
    <row r="105" spans="1:7" x14ac:dyDescent="0.25">
      <c r="A105">
        <v>0.89239900000000005</v>
      </c>
      <c r="B105">
        <v>0.78260300000000005</v>
      </c>
      <c r="C105">
        <v>0.29266500000000001</v>
      </c>
      <c r="D105">
        <v>0.47588900000000001</v>
      </c>
      <c r="E105">
        <v>0.206563</v>
      </c>
      <c r="F105">
        <v>2.3741600000000002E-2</v>
      </c>
      <c r="G105">
        <v>1697.02</v>
      </c>
    </row>
    <row r="106" spans="1:7" x14ac:dyDescent="0.25">
      <c r="A106">
        <v>0.89198100000000002</v>
      </c>
      <c r="B106">
        <v>0.782752</v>
      </c>
      <c r="C106">
        <v>0.29380299999999998</v>
      </c>
      <c r="D106">
        <v>0.47725499999999998</v>
      </c>
      <c r="E106">
        <v>0.20823900000000001</v>
      </c>
      <c r="F106">
        <v>2.4045E-2</v>
      </c>
      <c r="G106">
        <v>1701.89</v>
      </c>
    </row>
    <row r="107" spans="1:7" x14ac:dyDescent="0.25">
      <c r="A107">
        <v>0.89049800000000001</v>
      </c>
      <c r="B107">
        <v>0.78002099999999996</v>
      </c>
      <c r="C107">
        <v>0.29278100000000001</v>
      </c>
      <c r="D107">
        <v>0.47965200000000002</v>
      </c>
      <c r="E107">
        <v>0.20914099999999999</v>
      </c>
      <c r="F107">
        <v>2.4417600000000001E-2</v>
      </c>
      <c r="G107">
        <v>1710.44</v>
      </c>
    </row>
    <row r="108" spans="1:7" x14ac:dyDescent="0.25">
      <c r="A108">
        <v>0.888347</v>
      </c>
      <c r="B108">
        <v>0.77651899999999996</v>
      </c>
      <c r="C108">
        <v>0.29012900000000003</v>
      </c>
      <c r="D108">
        <v>0.48179100000000002</v>
      </c>
      <c r="E108">
        <v>0.21040700000000001</v>
      </c>
      <c r="F108">
        <v>2.4749199999999999E-2</v>
      </c>
      <c r="G108">
        <v>1718.07</v>
      </c>
    </row>
    <row r="109" spans="1:7" x14ac:dyDescent="0.25">
      <c r="A109">
        <v>0.88714000000000004</v>
      </c>
      <c r="B109">
        <v>0.77455700000000005</v>
      </c>
      <c r="C109">
        <v>0.28989999999999999</v>
      </c>
      <c r="D109">
        <v>0.48373699999999997</v>
      </c>
      <c r="E109">
        <v>0.21143500000000001</v>
      </c>
      <c r="F109">
        <v>2.5124E-2</v>
      </c>
      <c r="G109">
        <v>1725.01</v>
      </c>
    </row>
    <row r="110" spans="1:7" x14ac:dyDescent="0.25">
      <c r="A110">
        <v>0.88566599999999995</v>
      </c>
      <c r="B110">
        <v>0.77249500000000004</v>
      </c>
      <c r="C110">
        <v>0.28864800000000002</v>
      </c>
      <c r="D110">
        <v>0.48565199999999997</v>
      </c>
      <c r="E110">
        <v>0.21287900000000001</v>
      </c>
      <c r="F110">
        <v>2.5439799999999999E-2</v>
      </c>
      <c r="G110">
        <v>1731.84</v>
      </c>
    </row>
    <row r="111" spans="1:7" x14ac:dyDescent="0.25">
      <c r="A111">
        <v>0.88138799999999995</v>
      </c>
      <c r="B111">
        <v>0.76576299999999997</v>
      </c>
      <c r="C111">
        <v>0.281163</v>
      </c>
      <c r="D111">
        <v>0.48746299999999998</v>
      </c>
      <c r="E111">
        <v>0.21445800000000001</v>
      </c>
      <c r="F111">
        <v>2.5658500000000001E-2</v>
      </c>
      <c r="G111">
        <v>1738.29</v>
      </c>
    </row>
    <row r="112" spans="1:7" x14ac:dyDescent="0.25">
      <c r="A112">
        <v>0.87842200000000004</v>
      </c>
      <c r="B112">
        <v>0.76092199999999999</v>
      </c>
      <c r="C112">
        <v>0.280053</v>
      </c>
      <c r="D112">
        <v>0.48953600000000003</v>
      </c>
      <c r="E112">
        <v>0.215644</v>
      </c>
      <c r="F112">
        <v>2.6355799999999999E-2</v>
      </c>
      <c r="G112">
        <v>1745.69</v>
      </c>
    </row>
    <row r="113" spans="1:7" x14ac:dyDescent="0.25">
      <c r="A113">
        <v>0.87688100000000002</v>
      </c>
      <c r="B113">
        <v>0.75827699999999998</v>
      </c>
      <c r="C113">
        <v>0.27892699999999998</v>
      </c>
      <c r="D113">
        <v>0.49240899999999999</v>
      </c>
      <c r="E113">
        <v>0.21687999999999999</v>
      </c>
      <c r="F113">
        <v>2.6743599999999999E-2</v>
      </c>
      <c r="G113">
        <v>1755.93</v>
      </c>
    </row>
    <row r="114" spans="1:7" x14ac:dyDescent="0.25">
      <c r="A114">
        <v>0.87379200000000001</v>
      </c>
      <c r="B114">
        <v>0.75329800000000002</v>
      </c>
      <c r="C114">
        <v>0.27451199999999998</v>
      </c>
      <c r="D114">
        <v>0.49445</v>
      </c>
      <c r="E114">
        <v>0.21807000000000001</v>
      </c>
      <c r="F114">
        <v>2.7022899999999999E-2</v>
      </c>
      <c r="G114">
        <v>1763.21</v>
      </c>
    </row>
    <row r="115" spans="1:7" x14ac:dyDescent="0.25">
      <c r="A115">
        <v>0.87059500000000001</v>
      </c>
      <c r="B115">
        <v>0.74788600000000005</v>
      </c>
      <c r="C115">
        <v>0.2712</v>
      </c>
      <c r="D115">
        <v>0.496257</v>
      </c>
      <c r="E115">
        <v>0.21881700000000001</v>
      </c>
      <c r="F115">
        <v>2.7448699999999999E-2</v>
      </c>
      <c r="G115">
        <v>1769.65</v>
      </c>
    </row>
    <row r="116" spans="1:7" x14ac:dyDescent="0.25">
      <c r="A116">
        <v>0.86950499999999997</v>
      </c>
      <c r="B116">
        <v>0.74619500000000005</v>
      </c>
      <c r="C116">
        <v>0.271038</v>
      </c>
      <c r="D116">
        <v>0.499112</v>
      </c>
      <c r="E116">
        <v>0.22022700000000001</v>
      </c>
      <c r="F116">
        <v>2.78512E-2</v>
      </c>
      <c r="G116">
        <v>1779.83</v>
      </c>
    </row>
    <row r="117" spans="1:7" x14ac:dyDescent="0.25">
      <c r="A117">
        <v>0.86841400000000002</v>
      </c>
      <c r="B117">
        <v>0.74427600000000005</v>
      </c>
      <c r="C117">
        <v>0.27075500000000002</v>
      </c>
      <c r="D117">
        <v>0.50193200000000004</v>
      </c>
      <c r="E117">
        <v>0.221354</v>
      </c>
      <c r="F117">
        <v>2.8237700000000001E-2</v>
      </c>
      <c r="G117">
        <v>1789.89</v>
      </c>
    </row>
    <row r="118" spans="1:7" x14ac:dyDescent="0.25">
      <c r="A118">
        <v>0.86757799999999996</v>
      </c>
      <c r="B118">
        <v>0.74295699999999998</v>
      </c>
      <c r="C118">
        <v>0.27170899999999998</v>
      </c>
      <c r="D118">
        <v>0.504112</v>
      </c>
      <c r="E118">
        <v>0.22240199999999999</v>
      </c>
      <c r="F118">
        <v>2.8706499999999999E-2</v>
      </c>
      <c r="G118">
        <v>1797.67</v>
      </c>
    </row>
    <row r="119" spans="1:7" x14ac:dyDescent="0.25">
      <c r="A119">
        <v>0.86486200000000002</v>
      </c>
      <c r="B119">
        <v>0.73995</v>
      </c>
      <c r="C119">
        <v>0.26858599999999999</v>
      </c>
      <c r="D119">
        <v>0.505633</v>
      </c>
      <c r="E119">
        <v>0.22480700000000001</v>
      </c>
      <c r="F119">
        <v>2.90125E-2</v>
      </c>
      <c r="G119">
        <v>1803.09</v>
      </c>
    </row>
    <row r="120" spans="1:7" x14ac:dyDescent="0.25">
      <c r="A120">
        <v>0.86226199999999997</v>
      </c>
      <c r="B120">
        <v>0.73658900000000005</v>
      </c>
      <c r="C120">
        <v>0.26623400000000003</v>
      </c>
      <c r="D120">
        <v>0.50672799999999996</v>
      </c>
      <c r="E120">
        <v>0.22635</v>
      </c>
      <c r="F120">
        <v>2.93694E-2</v>
      </c>
      <c r="G120">
        <v>1806.99</v>
      </c>
    </row>
    <row r="121" spans="1:7" x14ac:dyDescent="0.25">
      <c r="A121">
        <v>0.86121000000000003</v>
      </c>
      <c r="B121">
        <v>0.735012</v>
      </c>
      <c r="C121">
        <v>0.266231</v>
      </c>
      <c r="D121">
        <v>0.50931700000000002</v>
      </c>
      <c r="E121">
        <v>0.22767000000000001</v>
      </c>
      <c r="F121">
        <v>2.97808E-2</v>
      </c>
      <c r="G121">
        <v>1816.23</v>
      </c>
    </row>
    <row r="122" spans="1:7" x14ac:dyDescent="0.25">
      <c r="A122">
        <v>0.86104400000000003</v>
      </c>
      <c r="B122">
        <v>0.73494400000000004</v>
      </c>
      <c r="C122">
        <v>0.26750200000000002</v>
      </c>
      <c r="D122">
        <v>0.51094499999999998</v>
      </c>
      <c r="E122">
        <v>0.22863600000000001</v>
      </c>
      <c r="F122">
        <v>3.01126E-2</v>
      </c>
      <c r="G122">
        <v>1822.03</v>
      </c>
    </row>
    <row r="123" spans="1:7" x14ac:dyDescent="0.25">
      <c r="A123">
        <v>0.85913099999999998</v>
      </c>
      <c r="B123">
        <v>0.73234999999999995</v>
      </c>
      <c r="C123">
        <v>0.266405</v>
      </c>
      <c r="D123">
        <v>0.51258599999999999</v>
      </c>
      <c r="E123">
        <v>0.22997200000000001</v>
      </c>
      <c r="F123">
        <v>3.0521900000000001E-2</v>
      </c>
      <c r="G123">
        <v>1827.88</v>
      </c>
    </row>
    <row r="124" spans="1:7" x14ac:dyDescent="0.25">
      <c r="A124">
        <v>0.85855700000000001</v>
      </c>
      <c r="B124">
        <v>0.73136999999999996</v>
      </c>
      <c r="C124">
        <v>0.266349</v>
      </c>
      <c r="D124">
        <v>0.51516200000000001</v>
      </c>
      <c r="E124">
        <v>0.23106699999999999</v>
      </c>
      <c r="F124">
        <v>3.08118E-2</v>
      </c>
      <c r="G124">
        <v>1837.07</v>
      </c>
    </row>
    <row r="125" spans="1:7" x14ac:dyDescent="0.25">
      <c r="A125">
        <v>0.85779799999999995</v>
      </c>
      <c r="B125">
        <v>0.73058500000000004</v>
      </c>
      <c r="C125">
        <v>0.266293</v>
      </c>
      <c r="D125">
        <v>0.517675</v>
      </c>
      <c r="E125">
        <v>0.23271600000000001</v>
      </c>
      <c r="F125">
        <v>3.1146799999999999E-2</v>
      </c>
      <c r="G125">
        <v>1846.03</v>
      </c>
    </row>
    <row r="126" spans="1:7" x14ac:dyDescent="0.25">
      <c r="A126">
        <v>0.85543599999999997</v>
      </c>
      <c r="B126">
        <v>0.726383</v>
      </c>
      <c r="C126">
        <v>0.263741</v>
      </c>
      <c r="D126">
        <v>0.52055300000000004</v>
      </c>
      <c r="E126">
        <v>0.233539</v>
      </c>
      <c r="F126">
        <v>3.1512499999999999E-2</v>
      </c>
      <c r="G126">
        <v>1856.29</v>
      </c>
    </row>
    <row r="127" spans="1:7" x14ac:dyDescent="0.25">
      <c r="A127">
        <v>0.85410200000000003</v>
      </c>
      <c r="B127">
        <v>0.72464700000000004</v>
      </c>
      <c r="C127">
        <v>0.26367499999999999</v>
      </c>
      <c r="D127">
        <v>0.52305299999999999</v>
      </c>
      <c r="E127">
        <v>0.23513700000000001</v>
      </c>
      <c r="F127">
        <v>3.1995200000000001E-2</v>
      </c>
      <c r="G127">
        <v>1865.21</v>
      </c>
    </row>
    <row r="128" spans="1:7" x14ac:dyDescent="0.25">
      <c r="A128">
        <v>0.85015099999999999</v>
      </c>
      <c r="B128">
        <v>0.71873200000000004</v>
      </c>
      <c r="C128">
        <v>0.25911299999999998</v>
      </c>
      <c r="D128">
        <v>0.52505500000000005</v>
      </c>
      <c r="E128">
        <v>0.236488</v>
      </c>
      <c r="F128">
        <v>3.2366899999999997E-2</v>
      </c>
      <c r="G128">
        <v>1872.35</v>
      </c>
    </row>
    <row r="129" spans="1:7" x14ac:dyDescent="0.25">
      <c r="A129">
        <v>0.84828300000000001</v>
      </c>
      <c r="B129">
        <v>0.71609299999999998</v>
      </c>
      <c r="C129">
        <v>0.25785400000000003</v>
      </c>
      <c r="D129">
        <v>0.52667200000000003</v>
      </c>
      <c r="E129">
        <v>0.23759</v>
      </c>
      <c r="F129">
        <v>3.2728E-2</v>
      </c>
      <c r="G129">
        <v>1878.11</v>
      </c>
    </row>
    <row r="130" spans="1:7" x14ac:dyDescent="0.25">
      <c r="A130">
        <v>0.84741999999999995</v>
      </c>
      <c r="B130">
        <v>0.71474700000000002</v>
      </c>
      <c r="C130">
        <v>0.25814799999999999</v>
      </c>
      <c r="D130">
        <v>0.528756</v>
      </c>
      <c r="E130">
        <v>0.23854900000000001</v>
      </c>
      <c r="F130">
        <v>3.3128900000000003E-2</v>
      </c>
      <c r="G130">
        <v>1885.54</v>
      </c>
    </row>
    <row r="131" spans="1:7" x14ac:dyDescent="0.25">
      <c r="A131">
        <v>0.84629699999999997</v>
      </c>
      <c r="B131">
        <v>0.71357499999999996</v>
      </c>
      <c r="C131">
        <v>0.25744299999999998</v>
      </c>
      <c r="D131">
        <v>0.53084299999999995</v>
      </c>
      <c r="E131">
        <v>0.24018999999999999</v>
      </c>
      <c r="F131">
        <v>3.3425499999999997E-2</v>
      </c>
      <c r="G131">
        <v>1892.98</v>
      </c>
    </row>
    <row r="132" spans="1:7" x14ac:dyDescent="0.25">
      <c r="A132">
        <v>0.84437799999999996</v>
      </c>
      <c r="B132">
        <v>0.71065999999999996</v>
      </c>
      <c r="C132">
        <v>0.25507600000000002</v>
      </c>
      <c r="D132">
        <v>0.533111</v>
      </c>
      <c r="E132">
        <v>0.24132500000000001</v>
      </c>
      <c r="F132">
        <v>3.3644E-2</v>
      </c>
      <c r="G132">
        <v>1901.07</v>
      </c>
    </row>
    <row r="133" spans="1:7" x14ac:dyDescent="0.25">
      <c r="A133">
        <v>0.84288099999999999</v>
      </c>
      <c r="B133">
        <v>0.70868399999999998</v>
      </c>
      <c r="C133">
        <v>0.25478299999999998</v>
      </c>
      <c r="D133">
        <v>0.53444000000000003</v>
      </c>
      <c r="E133">
        <v>0.24235400000000001</v>
      </c>
      <c r="F133">
        <v>3.4060300000000002E-2</v>
      </c>
      <c r="G133">
        <v>1905.81</v>
      </c>
    </row>
    <row r="134" spans="1:7" x14ac:dyDescent="0.25">
      <c r="A134">
        <v>0.84161200000000003</v>
      </c>
      <c r="B134">
        <v>0.70720099999999997</v>
      </c>
      <c r="C134">
        <v>0.25458700000000001</v>
      </c>
      <c r="D134">
        <v>0.53678700000000001</v>
      </c>
      <c r="E134">
        <v>0.24399799999999999</v>
      </c>
      <c r="F134">
        <v>3.4502499999999998E-2</v>
      </c>
      <c r="G134">
        <v>1914.18</v>
      </c>
    </row>
    <row r="135" spans="1:7" x14ac:dyDescent="0.25">
      <c r="A135">
        <v>0.84006800000000004</v>
      </c>
      <c r="B135">
        <v>0.70494800000000002</v>
      </c>
      <c r="C135">
        <v>0.252774</v>
      </c>
      <c r="D135">
        <v>0.538744</v>
      </c>
      <c r="E135">
        <v>0.24505299999999999</v>
      </c>
      <c r="F135">
        <v>3.4696200000000003E-2</v>
      </c>
      <c r="G135">
        <v>1921.16</v>
      </c>
    </row>
    <row r="136" spans="1:7" x14ac:dyDescent="0.25">
      <c r="A136">
        <v>0.83890699999999996</v>
      </c>
      <c r="B136">
        <v>0.70352000000000003</v>
      </c>
      <c r="C136">
        <v>0.25370599999999999</v>
      </c>
      <c r="D136">
        <v>0.54020299999999999</v>
      </c>
      <c r="E136">
        <v>0.24615000000000001</v>
      </c>
      <c r="F136">
        <v>3.5264700000000003E-2</v>
      </c>
      <c r="G136">
        <v>1926.36</v>
      </c>
    </row>
    <row r="137" spans="1:7" x14ac:dyDescent="0.25">
      <c r="A137">
        <v>0.83695399999999998</v>
      </c>
      <c r="B137">
        <v>0.70073600000000003</v>
      </c>
      <c r="C137">
        <v>0.252834</v>
      </c>
      <c r="D137">
        <v>0.54223600000000005</v>
      </c>
      <c r="E137">
        <v>0.24734100000000001</v>
      </c>
      <c r="F137">
        <v>3.5744999999999999E-2</v>
      </c>
      <c r="G137">
        <v>1933.62</v>
      </c>
    </row>
    <row r="138" spans="1:7" x14ac:dyDescent="0.25">
      <c r="A138">
        <v>0.83507600000000004</v>
      </c>
      <c r="B138">
        <v>0.69858100000000001</v>
      </c>
      <c r="C138">
        <v>0.25109799999999999</v>
      </c>
      <c r="D138">
        <v>0.54377299999999995</v>
      </c>
      <c r="E138">
        <v>0.24889900000000001</v>
      </c>
      <c r="F138">
        <v>3.6007600000000001E-2</v>
      </c>
      <c r="G138">
        <v>1939.1</v>
      </c>
    </row>
    <row r="139" spans="1:7" x14ac:dyDescent="0.25">
      <c r="A139">
        <v>0.83353699999999997</v>
      </c>
      <c r="B139">
        <v>0.69661600000000001</v>
      </c>
      <c r="C139">
        <v>0.25084800000000002</v>
      </c>
      <c r="D139">
        <v>0.54528100000000002</v>
      </c>
      <c r="E139">
        <v>0.25004199999999999</v>
      </c>
      <c r="F139">
        <v>3.6463000000000002E-2</v>
      </c>
      <c r="G139">
        <v>1944.47</v>
      </c>
    </row>
    <row r="140" spans="1:7" x14ac:dyDescent="0.25">
      <c r="A140">
        <v>0.83110399999999995</v>
      </c>
      <c r="B140">
        <v>0.69337199999999999</v>
      </c>
      <c r="C140">
        <v>0.24915000000000001</v>
      </c>
      <c r="D140">
        <v>0.54640699999999998</v>
      </c>
      <c r="E140">
        <v>0.25109300000000001</v>
      </c>
      <c r="F140">
        <v>3.6845700000000002E-2</v>
      </c>
      <c r="G140">
        <v>1948.49</v>
      </c>
    </row>
    <row r="141" spans="1:7" x14ac:dyDescent="0.25">
      <c r="A141">
        <v>0.82910799999999996</v>
      </c>
      <c r="B141">
        <v>0.69078399999999995</v>
      </c>
      <c r="C141">
        <v>0.248108</v>
      </c>
      <c r="D141">
        <v>0.54781000000000002</v>
      </c>
      <c r="E141">
        <v>0.25224299999999999</v>
      </c>
      <c r="F141">
        <v>3.7258399999999997E-2</v>
      </c>
      <c r="G141">
        <v>1953.49</v>
      </c>
    </row>
    <row r="142" spans="1:7" x14ac:dyDescent="0.25">
      <c r="A142">
        <v>0.82694100000000004</v>
      </c>
      <c r="B142">
        <v>0.68768200000000002</v>
      </c>
      <c r="C142">
        <v>0.24579999999999999</v>
      </c>
      <c r="D142">
        <v>0.55002300000000004</v>
      </c>
      <c r="E142">
        <v>0.25344899999999998</v>
      </c>
      <c r="F142">
        <v>3.7514100000000002E-2</v>
      </c>
      <c r="G142">
        <v>1961.38</v>
      </c>
    </row>
    <row r="143" spans="1:7" x14ac:dyDescent="0.25">
      <c r="A143">
        <v>0.82527399999999995</v>
      </c>
      <c r="B143">
        <v>0.68610899999999997</v>
      </c>
      <c r="C143">
        <v>0.24569199999999999</v>
      </c>
      <c r="D143">
        <v>0.55150500000000002</v>
      </c>
      <c r="E143">
        <v>0.25522499999999998</v>
      </c>
      <c r="F143">
        <v>3.8032200000000002E-2</v>
      </c>
      <c r="G143">
        <v>1966.67</v>
      </c>
    </row>
    <row r="144" spans="1:7" x14ac:dyDescent="0.25">
      <c r="A144">
        <v>0.82338199999999995</v>
      </c>
      <c r="B144">
        <v>0.68343399999999999</v>
      </c>
      <c r="C144">
        <v>0.244727</v>
      </c>
      <c r="D144">
        <v>0.55360699999999996</v>
      </c>
      <c r="E144">
        <v>0.25636999999999999</v>
      </c>
      <c r="F144">
        <v>3.8477999999999998E-2</v>
      </c>
      <c r="G144">
        <v>1974.16</v>
      </c>
    </row>
    <row r="145" spans="1:7" x14ac:dyDescent="0.25">
      <c r="A145">
        <v>0.82260900000000003</v>
      </c>
      <c r="B145">
        <v>0.68251899999999999</v>
      </c>
      <c r="C145">
        <v>0.244396</v>
      </c>
      <c r="D145">
        <v>0.55584500000000003</v>
      </c>
      <c r="E145">
        <v>0.257685</v>
      </c>
      <c r="F145">
        <v>3.8769600000000001E-2</v>
      </c>
      <c r="G145">
        <v>1982.14</v>
      </c>
    </row>
    <row r="146" spans="1:7" x14ac:dyDescent="0.25">
      <c r="A146">
        <v>0.81999699999999998</v>
      </c>
      <c r="B146">
        <v>0.67864500000000005</v>
      </c>
      <c r="C146">
        <v>0.242256</v>
      </c>
      <c r="D146">
        <v>0.55755100000000002</v>
      </c>
      <c r="E146">
        <v>0.258469</v>
      </c>
      <c r="F146">
        <v>3.9129499999999998E-2</v>
      </c>
      <c r="G146">
        <v>1988.23</v>
      </c>
    </row>
    <row r="147" spans="1:7" x14ac:dyDescent="0.25">
      <c r="A147">
        <v>0.81796599999999997</v>
      </c>
      <c r="B147">
        <v>0.67618900000000004</v>
      </c>
      <c r="C147">
        <v>0.24131</v>
      </c>
      <c r="D147">
        <v>0.55912399999999995</v>
      </c>
      <c r="E147">
        <v>0.25983699999999998</v>
      </c>
      <c r="F147">
        <v>3.9576399999999998E-2</v>
      </c>
      <c r="G147">
        <v>1993.84</v>
      </c>
    </row>
    <row r="148" spans="1:7" x14ac:dyDescent="0.25">
      <c r="A148">
        <v>0.81616599999999995</v>
      </c>
      <c r="B148">
        <v>0.67404600000000003</v>
      </c>
      <c r="C148">
        <v>0.240592</v>
      </c>
      <c r="D148">
        <v>0.56034899999999999</v>
      </c>
      <c r="E148">
        <v>0.26100000000000001</v>
      </c>
      <c r="F148">
        <v>3.9986399999999998E-2</v>
      </c>
      <c r="G148">
        <v>1998.21</v>
      </c>
    </row>
    <row r="149" spans="1:7" x14ac:dyDescent="0.25">
      <c r="A149">
        <v>0.81265399999999999</v>
      </c>
      <c r="B149">
        <v>0.66936700000000005</v>
      </c>
      <c r="C149">
        <v>0.23666799999999999</v>
      </c>
      <c r="D149">
        <v>0.56205899999999998</v>
      </c>
      <c r="E149">
        <v>0.26232499999999997</v>
      </c>
      <c r="F149">
        <v>4.0174300000000003E-2</v>
      </c>
      <c r="G149">
        <v>2004.3</v>
      </c>
    </row>
    <row r="150" spans="1:7" x14ac:dyDescent="0.25">
      <c r="A150">
        <v>0.81109399999999998</v>
      </c>
      <c r="B150">
        <v>0.66763099999999997</v>
      </c>
      <c r="C150">
        <v>0.23698900000000001</v>
      </c>
      <c r="D150">
        <v>0.56335400000000002</v>
      </c>
      <c r="E150">
        <v>0.26355600000000001</v>
      </c>
      <c r="F150">
        <v>4.07526E-2</v>
      </c>
      <c r="G150">
        <v>2008.92</v>
      </c>
    </row>
    <row r="151" spans="1:7" x14ac:dyDescent="0.25">
      <c r="A151">
        <v>0.809504</v>
      </c>
      <c r="B151">
        <v>0.66539099999999995</v>
      </c>
      <c r="C151">
        <v>0.23633899999999999</v>
      </c>
      <c r="D151">
        <v>0.56532099999999996</v>
      </c>
      <c r="E151">
        <v>0.26454499999999997</v>
      </c>
      <c r="F151">
        <v>4.1171399999999997E-2</v>
      </c>
      <c r="G151">
        <v>2015.93</v>
      </c>
    </row>
    <row r="152" spans="1:7" x14ac:dyDescent="0.25">
      <c r="A152">
        <v>0.80862800000000001</v>
      </c>
      <c r="B152">
        <v>0.66456800000000005</v>
      </c>
      <c r="C152">
        <v>0.23715600000000001</v>
      </c>
      <c r="D152">
        <v>0.56703499999999996</v>
      </c>
      <c r="E152">
        <v>0.265872</v>
      </c>
      <c r="F152">
        <v>4.1719300000000001E-2</v>
      </c>
      <c r="G152">
        <v>2022.05</v>
      </c>
    </row>
    <row r="153" spans="1:7" x14ac:dyDescent="0.25">
      <c r="A153">
        <v>0.80715400000000004</v>
      </c>
      <c r="B153">
        <v>0.66234000000000004</v>
      </c>
      <c r="C153">
        <v>0.23619000000000001</v>
      </c>
      <c r="D153">
        <v>0.56919799999999998</v>
      </c>
      <c r="E153">
        <v>0.26675900000000002</v>
      </c>
      <c r="F153">
        <v>4.2052600000000002E-2</v>
      </c>
      <c r="G153">
        <v>2029.76</v>
      </c>
    </row>
    <row r="154" spans="1:7" x14ac:dyDescent="0.25">
      <c r="A154">
        <v>0.80572500000000002</v>
      </c>
      <c r="B154">
        <v>0.66019799999999995</v>
      </c>
      <c r="C154">
        <v>0.23608999999999999</v>
      </c>
      <c r="D154">
        <v>0.57093700000000003</v>
      </c>
      <c r="E154">
        <v>0.26746500000000001</v>
      </c>
      <c r="F154">
        <v>4.25455E-2</v>
      </c>
      <c r="G154">
        <v>2035.96</v>
      </c>
    </row>
    <row r="155" spans="1:7" x14ac:dyDescent="0.25">
      <c r="A155">
        <v>0.80319300000000005</v>
      </c>
      <c r="B155">
        <v>0.65704899999999999</v>
      </c>
      <c r="C155">
        <v>0.23438899999999999</v>
      </c>
      <c r="D155">
        <v>0.57249899999999998</v>
      </c>
      <c r="E155">
        <v>0.268758</v>
      </c>
      <c r="F155">
        <v>4.2946100000000001E-2</v>
      </c>
      <c r="G155">
        <v>2041.53</v>
      </c>
    </row>
    <row r="156" spans="1:7" x14ac:dyDescent="0.25">
      <c r="A156">
        <v>0.80136700000000005</v>
      </c>
      <c r="B156">
        <v>0.65509799999999996</v>
      </c>
      <c r="C156">
        <v>0.23335</v>
      </c>
      <c r="D156">
        <v>0.57386599999999999</v>
      </c>
      <c r="E156">
        <v>0.27017200000000002</v>
      </c>
      <c r="F156">
        <v>4.3295399999999998E-2</v>
      </c>
      <c r="G156">
        <v>2046.4</v>
      </c>
    </row>
    <row r="157" spans="1:7" x14ac:dyDescent="0.25">
      <c r="A157">
        <v>0.79995099999999997</v>
      </c>
      <c r="B157">
        <v>0.65308600000000006</v>
      </c>
      <c r="C157">
        <v>0.23253499999999999</v>
      </c>
      <c r="D157">
        <v>0.57572999999999996</v>
      </c>
      <c r="E157">
        <v>0.27104499999999998</v>
      </c>
      <c r="F157">
        <v>4.3623700000000001E-2</v>
      </c>
      <c r="G157">
        <v>2053.0500000000002</v>
      </c>
    </row>
    <row r="158" spans="1:7" x14ac:dyDescent="0.25">
      <c r="A158">
        <v>0.79800000000000004</v>
      </c>
      <c r="B158">
        <v>0.65076199999999995</v>
      </c>
      <c r="C158">
        <v>0.23221800000000001</v>
      </c>
      <c r="D158">
        <v>0.57691000000000003</v>
      </c>
      <c r="E158">
        <v>0.27211800000000003</v>
      </c>
      <c r="F158">
        <v>4.4168600000000002E-2</v>
      </c>
      <c r="G158">
        <v>2057.2600000000002</v>
      </c>
    </row>
    <row r="159" spans="1:7" x14ac:dyDescent="0.25">
      <c r="A159">
        <v>0.79561800000000005</v>
      </c>
      <c r="B159">
        <v>0.64789600000000003</v>
      </c>
      <c r="C159">
        <v>0.23103599999999999</v>
      </c>
      <c r="D159">
        <v>0.57807699999999995</v>
      </c>
      <c r="E159">
        <v>0.27324799999999999</v>
      </c>
      <c r="F159">
        <v>4.4616500000000003E-2</v>
      </c>
      <c r="G159">
        <v>2061.42</v>
      </c>
    </row>
    <row r="160" spans="1:7" x14ac:dyDescent="0.25">
      <c r="A160">
        <v>0.794458</v>
      </c>
      <c r="B160">
        <v>0.64661800000000003</v>
      </c>
      <c r="C160">
        <v>0.23042499999999999</v>
      </c>
      <c r="D160">
        <v>0.57986700000000002</v>
      </c>
      <c r="E160">
        <v>0.27451199999999998</v>
      </c>
      <c r="F160">
        <v>4.49197E-2</v>
      </c>
      <c r="G160">
        <v>2067.81</v>
      </c>
    </row>
    <row r="161" spans="1:7" x14ac:dyDescent="0.25">
      <c r="A161">
        <v>0.79305499999999995</v>
      </c>
      <c r="B161">
        <v>0.64508600000000005</v>
      </c>
      <c r="C161">
        <v>0.230298</v>
      </c>
      <c r="D161">
        <v>0.58110200000000001</v>
      </c>
      <c r="E161">
        <v>0.27561200000000002</v>
      </c>
      <c r="F161">
        <v>4.5370300000000002E-2</v>
      </c>
      <c r="G161">
        <v>2072.21</v>
      </c>
    </row>
    <row r="162" spans="1:7" x14ac:dyDescent="0.25">
      <c r="A162">
        <v>0.79074</v>
      </c>
      <c r="B162">
        <v>0.64291299999999996</v>
      </c>
      <c r="C162">
        <v>0.23044500000000001</v>
      </c>
      <c r="D162">
        <v>0.58201800000000004</v>
      </c>
      <c r="E162">
        <v>0.27731099999999997</v>
      </c>
      <c r="F162">
        <v>4.6122799999999999E-2</v>
      </c>
      <c r="G162">
        <v>2075.48</v>
      </c>
    </row>
    <row r="163" spans="1:7" x14ac:dyDescent="0.25">
      <c r="A163">
        <v>0.78784399999999999</v>
      </c>
      <c r="B163">
        <v>0.63931300000000002</v>
      </c>
      <c r="C163">
        <v>0.228632</v>
      </c>
      <c r="D163">
        <v>0.58335400000000004</v>
      </c>
      <c r="E163">
        <v>0.27844000000000002</v>
      </c>
      <c r="F163">
        <v>4.6561199999999997E-2</v>
      </c>
      <c r="G163">
        <v>2080.2399999999998</v>
      </c>
    </row>
    <row r="164" spans="1:7" x14ac:dyDescent="0.25">
      <c r="A164">
        <v>0.78583999999999998</v>
      </c>
      <c r="B164">
        <v>0.63673400000000002</v>
      </c>
      <c r="C164">
        <v>0.227275</v>
      </c>
      <c r="D164">
        <v>0.585673</v>
      </c>
      <c r="E164">
        <v>0.27976400000000001</v>
      </c>
      <c r="F164">
        <v>4.6944399999999997E-2</v>
      </c>
      <c r="G164">
        <v>2088.5100000000002</v>
      </c>
    </row>
    <row r="165" spans="1:7" x14ac:dyDescent="0.25">
      <c r="A165">
        <v>0.78367900000000001</v>
      </c>
      <c r="B165">
        <v>0.63414700000000002</v>
      </c>
      <c r="C165">
        <v>0.22633400000000001</v>
      </c>
      <c r="D165">
        <v>0.58650400000000003</v>
      </c>
      <c r="E165">
        <v>0.28061799999999998</v>
      </c>
      <c r="F165">
        <v>4.73617E-2</v>
      </c>
      <c r="G165">
        <v>2091.4699999999998</v>
      </c>
    </row>
    <row r="166" spans="1:7" x14ac:dyDescent="0.25">
      <c r="A166">
        <v>0.77996500000000002</v>
      </c>
      <c r="B166">
        <v>0.62978599999999996</v>
      </c>
      <c r="C166">
        <v>0.223745</v>
      </c>
      <c r="D166">
        <v>0.58767899999999995</v>
      </c>
      <c r="E166">
        <v>0.28203</v>
      </c>
      <c r="F166">
        <v>4.7786500000000003E-2</v>
      </c>
      <c r="G166">
        <v>2095.66</v>
      </c>
    </row>
    <row r="167" spans="1:7" x14ac:dyDescent="0.25">
      <c r="A167">
        <v>0.77527800000000002</v>
      </c>
      <c r="B167">
        <v>0.62404000000000004</v>
      </c>
      <c r="C167">
        <v>0.22042300000000001</v>
      </c>
      <c r="D167">
        <v>0.58869899999999997</v>
      </c>
      <c r="E167">
        <v>0.28323799999999999</v>
      </c>
      <c r="F167">
        <v>4.82478E-2</v>
      </c>
      <c r="G167">
        <v>2099.3000000000002</v>
      </c>
    </row>
    <row r="168" spans="1:7" x14ac:dyDescent="0.25">
      <c r="A168">
        <v>0.77351800000000004</v>
      </c>
      <c r="B168">
        <v>0.62241999999999997</v>
      </c>
      <c r="C168">
        <v>0.21940299999999999</v>
      </c>
      <c r="D168">
        <v>0.58975599999999995</v>
      </c>
      <c r="E168">
        <v>0.28464899999999999</v>
      </c>
      <c r="F168">
        <v>4.8534599999999997E-2</v>
      </c>
      <c r="G168">
        <v>2103.0700000000002</v>
      </c>
    </row>
    <row r="169" spans="1:7" x14ac:dyDescent="0.25">
      <c r="A169">
        <v>0.77180199999999999</v>
      </c>
      <c r="B169">
        <v>0.62063299999999999</v>
      </c>
      <c r="C169">
        <v>0.21879000000000001</v>
      </c>
      <c r="D169">
        <v>0.59080100000000002</v>
      </c>
      <c r="E169">
        <v>0.28577399999999997</v>
      </c>
      <c r="F169">
        <v>4.8922199999999999E-2</v>
      </c>
      <c r="G169">
        <v>2106.8000000000002</v>
      </c>
    </row>
    <row r="170" spans="1:7" x14ac:dyDescent="0.25">
      <c r="A170">
        <v>0.76982499999999998</v>
      </c>
      <c r="B170">
        <v>0.61834699999999998</v>
      </c>
      <c r="C170">
        <v>0.21834600000000001</v>
      </c>
      <c r="D170">
        <v>0.59250100000000006</v>
      </c>
      <c r="E170">
        <v>0.28702499999999997</v>
      </c>
      <c r="F170">
        <v>4.9486500000000003E-2</v>
      </c>
      <c r="G170">
        <v>2112.86</v>
      </c>
    </row>
    <row r="171" spans="1:7" x14ac:dyDescent="0.25">
      <c r="A171">
        <v>0.76726899999999998</v>
      </c>
      <c r="B171">
        <v>0.61565199999999998</v>
      </c>
      <c r="C171">
        <v>0.21751899999999999</v>
      </c>
      <c r="D171">
        <v>0.59376099999999998</v>
      </c>
      <c r="E171">
        <v>0.288489</v>
      </c>
      <c r="F171">
        <v>5.0065800000000001E-2</v>
      </c>
      <c r="G171">
        <v>2117.35</v>
      </c>
    </row>
    <row r="172" spans="1:7" x14ac:dyDescent="0.25">
      <c r="A172">
        <v>0.76522500000000004</v>
      </c>
      <c r="B172">
        <v>0.61239699999999997</v>
      </c>
      <c r="C172">
        <v>0.215613</v>
      </c>
      <c r="D172">
        <v>0.59724900000000003</v>
      </c>
      <c r="E172">
        <v>0.28950999999999999</v>
      </c>
      <c r="F172">
        <v>5.0368999999999997E-2</v>
      </c>
      <c r="G172">
        <v>2129.79</v>
      </c>
    </row>
    <row r="173" spans="1:7" x14ac:dyDescent="0.25">
      <c r="A173">
        <v>0.76321799999999995</v>
      </c>
      <c r="B173">
        <v>0.60995100000000002</v>
      </c>
      <c r="C173">
        <v>0.21442600000000001</v>
      </c>
      <c r="D173">
        <v>0.59895699999999996</v>
      </c>
      <c r="E173">
        <v>0.29058400000000001</v>
      </c>
      <c r="F173">
        <v>5.0720800000000003E-2</v>
      </c>
      <c r="G173">
        <v>2135.88</v>
      </c>
    </row>
    <row r="174" spans="1:7" x14ac:dyDescent="0.25">
      <c r="A174">
        <v>0.76025399999999999</v>
      </c>
      <c r="B174">
        <v>0.60587999999999997</v>
      </c>
      <c r="C174">
        <v>0.21224699999999999</v>
      </c>
      <c r="D174">
        <v>0.60127399999999998</v>
      </c>
      <c r="E174">
        <v>0.291489</v>
      </c>
      <c r="F174">
        <v>5.10877E-2</v>
      </c>
      <c r="G174">
        <v>2144.14</v>
      </c>
    </row>
    <row r="175" spans="1:7" x14ac:dyDescent="0.25">
      <c r="A175">
        <v>0.75575499999999995</v>
      </c>
      <c r="B175">
        <v>0.60078399999999998</v>
      </c>
      <c r="C175">
        <v>0.20926800000000001</v>
      </c>
      <c r="D175">
        <v>0.60303700000000005</v>
      </c>
      <c r="E175">
        <v>0.29329100000000002</v>
      </c>
      <c r="F175">
        <v>5.15778E-2</v>
      </c>
      <c r="G175">
        <v>2150.4299999999998</v>
      </c>
    </row>
    <row r="176" spans="1:7" x14ac:dyDescent="0.25">
      <c r="A176">
        <v>0.75434000000000001</v>
      </c>
      <c r="B176">
        <v>0.59969600000000001</v>
      </c>
      <c r="C176">
        <v>0.20882700000000001</v>
      </c>
      <c r="D176">
        <v>0.60404999999999998</v>
      </c>
      <c r="E176">
        <v>0.29470099999999999</v>
      </c>
      <c r="F176">
        <v>5.1922599999999999E-2</v>
      </c>
      <c r="G176">
        <v>2154.04</v>
      </c>
    </row>
    <row r="177" spans="1:7" x14ac:dyDescent="0.25">
      <c r="A177">
        <v>0.75311300000000003</v>
      </c>
      <c r="B177">
        <v>0.59835700000000003</v>
      </c>
      <c r="C177">
        <v>0.20800399999999999</v>
      </c>
      <c r="D177">
        <v>0.60589999999999999</v>
      </c>
      <c r="E177">
        <v>0.29591099999999998</v>
      </c>
      <c r="F177">
        <v>5.21661E-2</v>
      </c>
      <c r="G177">
        <v>2160.64</v>
      </c>
    </row>
    <row r="178" spans="1:7" x14ac:dyDescent="0.25">
      <c r="A178">
        <v>0.75040700000000005</v>
      </c>
      <c r="B178">
        <v>0.59539299999999995</v>
      </c>
      <c r="C178">
        <v>0.20674600000000001</v>
      </c>
      <c r="D178">
        <v>0.60682899999999995</v>
      </c>
      <c r="E178">
        <v>0.29701</v>
      </c>
      <c r="F178">
        <v>5.2604900000000003E-2</v>
      </c>
      <c r="G178">
        <v>2163.9499999999998</v>
      </c>
    </row>
    <row r="179" spans="1:7" x14ac:dyDescent="0.25">
      <c r="A179">
        <v>0.74643000000000004</v>
      </c>
      <c r="B179">
        <v>0.59073100000000001</v>
      </c>
      <c r="C179">
        <v>0.20419000000000001</v>
      </c>
      <c r="D179">
        <v>0.60817900000000003</v>
      </c>
      <c r="E179">
        <v>0.29820999999999998</v>
      </c>
      <c r="F179">
        <v>5.3010799999999997E-2</v>
      </c>
      <c r="G179">
        <v>2168.77</v>
      </c>
    </row>
    <row r="180" spans="1:7" x14ac:dyDescent="0.25">
      <c r="A180">
        <v>0.74544500000000002</v>
      </c>
      <c r="B180">
        <v>0.58983799999999997</v>
      </c>
      <c r="C180">
        <v>0.205125</v>
      </c>
      <c r="D180">
        <v>0.60991300000000004</v>
      </c>
      <c r="E180">
        <v>0.29951</v>
      </c>
      <c r="F180">
        <v>5.3747000000000003E-2</v>
      </c>
      <c r="G180">
        <v>2174.9499999999998</v>
      </c>
    </row>
    <row r="181" spans="1:7" x14ac:dyDescent="0.25">
      <c r="A181">
        <v>0.74320900000000001</v>
      </c>
      <c r="B181">
        <v>0.58740099999999995</v>
      </c>
      <c r="C181">
        <v>0.20339299999999999</v>
      </c>
      <c r="D181">
        <v>0.61169200000000001</v>
      </c>
      <c r="E181">
        <v>0.30088999999999999</v>
      </c>
      <c r="F181">
        <v>5.3962799999999998E-2</v>
      </c>
      <c r="G181">
        <v>2181.29</v>
      </c>
    </row>
    <row r="182" spans="1:7" x14ac:dyDescent="0.25">
      <c r="A182">
        <v>0.74073</v>
      </c>
      <c r="B182">
        <v>0.58492100000000002</v>
      </c>
      <c r="C182">
        <v>0.20253299999999999</v>
      </c>
      <c r="D182">
        <v>0.61303600000000003</v>
      </c>
      <c r="E182">
        <v>0.302375</v>
      </c>
      <c r="F182">
        <v>5.4495599999999998E-2</v>
      </c>
      <c r="G182">
        <v>2186.09</v>
      </c>
    </row>
    <row r="183" spans="1:7" x14ac:dyDescent="0.25">
      <c r="A183">
        <v>0.73799199999999998</v>
      </c>
      <c r="B183">
        <v>0.582013</v>
      </c>
      <c r="C183">
        <v>0.201548</v>
      </c>
      <c r="D183">
        <v>0.61414400000000002</v>
      </c>
      <c r="E183">
        <v>0.30360100000000001</v>
      </c>
      <c r="F183">
        <v>5.5037999999999997E-2</v>
      </c>
      <c r="G183">
        <v>2190.04</v>
      </c>
    </row>
    <row r="184" spans="1:7" x14ac:dyDescent="0.25">
      <c r="A184">
        <v>0.73447399999999996</v>
      </c>
      <c r="B184">
        <v>0.57809100000000002</v>
      </c>
      <c r="C184">
        <v>0.20049800000000001</v>
      </c>
      <c r="D184">
        <v>0.61499099999999995</v>
      </c>
      <c r="E184">
        <v>0.30463200000000001</v>
      </c>
      <c r="F184">
        <v>5.5755600000000002E-2</v>
      </c>
      <c r="G184">
        <v>2193.06</v>
      </c>
    </row>
    <row r="185" spans="1:7" x14ac:dyDescent="0.25">
      <c r="A185">
        <v>0.73191799999999996</v>
      </c>
      <c r="B185">
        <v>0.57521500000000003</v>
      </c>
      <c r="C185">
        <v>0.198745</v>
      </c>
      <c r="D185">
        <v>0.61689000000000005</v>
      </c>
      <c r="E185">
        <v>0.30596699999999999</v>
      </c>
      <c r="F185">
        <v>5.6045400000000002E-2</v>
      </c>
      <c r="G185">
        <v>2199.83</v>
      </c>
    </row>
    <row r="186" spans="1:7" x14ac:dyDescent="0.25">
      <c r="A186">
        <v>0.72981300000000005</v>
      </c>
      <c r="B186">
        <v>0.57257599999999997</v>
      </c>
      <c r="C186">
        <v>0.19744999999999999</v>
      </c>
      <c r="D186">
        <v>0.61888200000000004</v>
      </c>
      <c r="E186">
        <v>0.30692700000000001</v>
      </c>
      <c r="F186">
        <v>5.6369799999999998E-2</v>
      </c>
      <c r="G186">
        <v>2206.9299999999998</v>
      </c>
    </row>
    <row r="187" spans="1:7" x14ac:dyDescent="0.25">
      <c r="A187">
        <v>0.72878500000000002</v>
      </c>
      <c r="B187">
        <v>0.57194</v>
      </c>
      <c r="C187">
        <v>0.19830500000000001</v>
      </c>
      <c r="D187">
        <v>0.61986200000000002</v>
      </c>
      <c r="E187">
        <v>0.30821700000000002</v>
      </c>
      <c r="F187">
        <v>5.7060399999999997E-2</v>
      </c>
      <c r="G187">
        <v>2210.4299999999998</v>
      </c>
    </row>
    <row r="188" spans="1:7" x14ac:dyDescent="0.25">
      <c r="A188">
        <v>0.72414900000000004</v>
      </c>
      <c r="B188">
        <v>0.56654199999999999</v>
      </c>
      <c r="C188">
        <v>0.19541600000000001</v>
      </c>
      <c r="D188">
        <v>0.62135200000000002</v>
      </c>
      <c r="E188">
        <v>0.30936399999999997</v>
      </c>
      <c r="F188">
        <v>5.74876E-2</v>
      </c>
      <c r="G188">
        <v>2215.7399999999998</v>
      </c>
    </row>
    <row r="189" spans="1:7" x14ac:dyDescent="0.25">
      <c r="A189">
        <v>0.72197299999999998</v>
      </c>
      <c r="B189">
        <v>0.56445699999999999</v>
      </c>
      <c r="C189">
        <v>0.194582</v>
      </c>
      <c r="D189">
        <v>0.62232299999999996</v>
      </c>
      <c r="E189">
        <v>0.31058599999999997</v>
      </c>
      <c r="F189">
        <v>5.7898100000000001E-2</v>
      </c>
      <c r="G189">
        <v>2219.1999999999998</v>
      </c>
    </row>
    <row r="190" spans="1:7" x14ac:dyDescent="0.25">
      <c r="A190">
        <v>0.720364</v>
      </c>
      <c r="B190">
        <v>0.56242300000000001</v>
      </c>
      <c r="C190">
        <v>0.193379</v>
      </c>
      <c r="D190">
        <v>0.62499499999999997</v>
      </c>
      <c r="E190">
        <v>0.31183499999999997</v>
      </c>
      <c r="F190">
        <v>5.8164199999999999E-2</v>
      </c>
      <c r="G190">
        <v>2228.73</v>
      </c>
    </row>
    <row r="191" spans="1:7" x14ac:dyDescent="0.25">
      <c r="A191">
        <v>0.71847300000000003</v>
      </c>
      <c r="B191">
        <v>0.560338</v>
      </c>
      <c r="C191">
        <v>0.19413800000000001</v>
      </c>
      <c r="D191">
        <v>0.62589399999999995</v>
      </c>
      <c r="E191">
        <v>0.31256499999999998</v>
      </c>
      <c r="F191">
        <v>5.9082500000000003E-2</v>
      </c>
      <c r="G191">
        <v>2231.94</v>
      </c>
    </row>
    <row r="192" spans="1:7" x14ac:dyDescent="0.25">
      <c r="A192">
        <v>0.71238400000000002</v>
      </c>
      <c r="B192">
        <v>0.55290600000000001</v>
      </c>
      <c r="C192">
        <v>0.19045799999999999</v>
      </c>
      <c r="D192">
        <v>0.62732699999999997</v>
      </c>
      <c r="E192">
        <v>0.31321700000000002</v>
      </c>
      <c r="F192">
        <v>5.9587300000000003E-2</v>
      </c>
      <c r="G192">
        <v>2237.0500000000002</v>
      </c>
    </row>
    <row r="193" spans="1:7" x14ac:dyDescent="0.25">
      <c r="A193">
        <v>0.70849300000000004</v>
      </c>
      <c r="B193">
        <v>0.54869999999999997</v>
      </c>
      <c r="C193">
        <v>0.188363</v>
      </c>
      <c r="D193">
        <v>0.62862899999999999</v>
      </c>
      <c r="E193">
        <v>0.314469</v>
      </c>
      <c r="F193">
        <v>6.0026200000000002E-2</v>
      </c>
      <c r="G193">
        <v>2241.69</v>
      </c>
    </row>
    <row r="194" spans="1:7" x14ac:dyDescent="0.25">
      <c r="A194">
        <v>0.70620300000000003</v>
      </c>
      <c r="B194">
        <v>0.54633399999999999</v>
      </c>
      <c r="C194">
        <v>0.187248</v>
      </c>
      <c r="D194">
        <v>0.63009599999999999</v>
      </c>
      <c r="E194">
        <v>0.31568000000000002</v>
      </c>
      <c r="F194">
        <v>6.0392500000000002E-2</v>
      </c>
      <c r="G194">
        <v>2246.92</v>
      </c>
    </row>
    <row r="195" spans="1:7" x14ac:dyDescent="0.25">
      <c r="A195">
        <v>0.70450400000000002</v>
      </c>
      <c r="B195">
        <v>0.54466000000000003</v>
      </c>
      <c r="C195">
        <v>0.18635299999999999</v>
      </c>
      <c r="D195">
        <v>0.63162600000000002</v>
      </c>
      <c r="E195">
        <v>0.31689600000000001</v>
      </c>
      <c r="F195">
        <v>6.0677700000000001E-2</v>
      </c>
      <c r="G195">
        <v>2252.38</v>
      </c>
    </row>
    <row r="196" spans="1:7" x14ac:dyDescent="0.25">
      <c r="A196">
        <v>0.70270200000000005</v>
      </c>
      <c r="B196">
        <v>0.54285099999999997</v>
      </c>
      <c r="C196">
        <v>0.18661900000000001</v>
      </c>
      <c r="D196">
        <v>0.63258499999999995</v>
      </c>
      <c r="E196">
        <v>0.317805</v>
      </c>
      <c r="F196">
        <v>6.14047E-2</v>
      </c>
      <c r="G196">
        <v>2255.8000000000002</v>
      </c>
    </row>
    <row r="197" spans="1:7" x14ac:dyDescent="0.25">
      <c r="A197">
        <v>0.69781400000000005</v>
      </c>
      <c r="B197">
        <v>0.53668199999999999</v>
      </c>
      <c r="C197">
        <v>0.183614</v>
      </c>
      <c r="D197">
        <v>0.63521000000000005</v>
      </c>
      <c r="E197">
        <v>0.318633</v>
      </c>
      <c r="F197">
        <v>6.1867600000000002E-2</v>
      </c>
      <c r="G197">
        <v>2265.16</v>
      </c>
    </row>
    <row r="198" spans="1:7" x14ac:dyDescent="0.25">
      <c r="A198">
        <v>0.69430700000000001</v>
      </c>
      <c r="B198">
        <v>0.532833</v>
      </c>
      <c r="C198">
        <v>0.18169299999999999</v>
      </c>
      <c r="D198">
        <v>0.63692099999999996</v>
      </c>
      <c r="E198">
        <v>0.31984299999999999</v>
      </c>
      <c r="F198">
        <v>6.22645E-2</v>
      </c>
      <c r="G198">
        <v>2271.2600000000002</v>
      </c>
    </row>
    <row r="199" spans="1:7" x14ac:dyDescent="0.25">
      <c r="A199">
        <v>0.69099999999999995</v>
      </c>
      <c r="B199">
        <v>0.52957900000000002</v>
      </c>
      <c r="C199">
        <v>0.180335</v>
      </c>
      <c r="D199">
        <v>0.63759299999999997</v>
      </c>
      <c r="E199">
        <v>0.32097199999999998</v>
      </c>
      <c r="F199">
        <v>6.2728699999999998E-2</v>
      </c>
      <c r="G199">
        <v>2273.66</v>
      </c>
    </row>
    <row r="200" spans="1:7" x14ac:dyDescent="0.25">
      <c r="A200">
        <v>0.68866000000000005</v>
      </c>
      <c r="B200">
        <v>0.52721899999999999</v>
      </c>
      <c r="C200">
        <v>0.17912</v>
      </c>
      <c r="D200">
        <v>0.63908399999999999</v>
      </c>
      <c r="E200">
        <v>0.32219500000000001</v>
      </c>
      <c r="F200">
        <v>6.3045000000000004E-2</v>
      </c>
      <c r="G200">
        <v>2278.9699999999998</v>
      </c>
    </row>
    <row r="201" spans="1:7" x14ac:dyDescent="0.25">
      <c r="A201">
        <v>0.685782</v>
      </c>
      <c r="B201">
        <v>0.52425900000000003</v>
      </c>
      <c r="C201">
        <v>0.17801800000000001</v>
      </c>
      <c r="D201">
        <v>0.64030600000000004</v>
      </c>
      <c r="E201">
        <v>0.32330100000000001</v>
      </c>
      <c r="F201">
        <v>6.3537999999999997E-2</v>
      </c>
      <c r="G201">
        <v>2283.33</v>
      </c>
    </row>
    <row r="202" spans="1:7" x14ac:dyDescent="0.25">
      <c r="A202">
        <v>0.67729700000000004</v>
      </c>
      <c r="B202">
        <v>0.51473899999999995</v>
      </c>
      <c r="C202">
        <v>0.172953</v>
      </c>
      <c r="D202">
        <v>0.64158499999999996</v>
      </c>
      <c r="E202">
        <v>0.32425799999999999</v>
      </c>
      <c r="F202">
        <v>6.3925899999999994E-2</v>
      </c>
      <c r="G202">
        <v>2287.89</v>
      </c>
    </row>
    <row r="203" spans="1:7" x14ac:dyDescent="0.25">
      <c r="A203">
        <v>0.67508000000000001</v>
      </c>
      <c r="B203">
        <v>0.51286100000000001</v>
      </c>
      <c r="C203">
        <v>0.17230400000000001</v>
      </c>
      <c r="D203">
        <v>0.64263899999999996</v>
      </c>
      <c r="E203">
        <v>0.32563799999999998</v>
      </c>
      <c r="F203">
        <v>6.4389299999999997E-2</v>
      </c>
      <c r="G203">
        <v>2291.65</v>
      </c>
    </row>
    <row r="204" spans="1:7" x14ac:dyDescent="0.25">
      <c r="A204">
        <v>0.67178599999999999</v>
      </c>
      <c r="B204">
        <v>0.50923799999999997</v>
      </c>
      <c r="C204">
        <v>0.17052999999999999</v>
      </c>
      <c r="D204">
        <v>0.64425100000000002</v>
      </c>
      <c r="E204">
        <v>0.32661099999999998</v>
      </c>
      <c r="F204">
        <v>6.4711500000000005E-2</v>
      </c>
      <c r="G204">
        <v>2297.4</v>
      </c>
    </row>
    <row r="205" spans="1:7" x14ac:dyDescent="0.25">
      <c r="A205">
        <v>0.66901100000000002</v>
      </c>
      <c r="B205">
        <v>0.506243</v>
      </c>
      <c r="C205">
        <v>0.16939199999999999</v>
      </c>
      <c r="D205">
        <v>0.645347</v>
      </c>
      <c r="E205">
        <v>0.32735500000000001</v>
      </c>
      <c r="F205">
        <v>6.5113199999999996E-2</v>
      </c>
      <c r="G205">
        <v>2301.31</v>
      </c>
    </row>
    <row r="206" spans="1:7" x14ac:dyDescent="0.25">
      <c r="A206">
        <v>0.66330299999999998</v>
      </c>
      <c r="B206">
        <v>0.499861</v>
      </c>
      <c r="C206">
        <v>0.16630400000000001</v>
      </c>
      <c r="D206">
        <v>0.64698199999999995</v>
      </c>
      <c r="E206">
        <v>0.32822899999999999</v>
      </c>
      <c r="F206">
        <v>6.5511100000000003E-2</v>
      </c>
      <c r="G206">
        <v>2307.14</v>
      </c>
    </row>
    <row r="207" spans="1:7" x14ac:dyDescent="0.25">
      <c r="A207">
        <v>0.66069199999999995</v>
      </c>
      <c r="B207">
        <v>0.49735400000000002</v>
      </c>
      <c r="C207">
        <v>0.16534199999999999</v>
      </c>
      <c r="D207">
        <v>0.64824000000000004</v>
      </c>
      <c r="E207">
        <v>0.32940700000000001</v>
      </c>
      <c r="F207">
        <v>6.5948300000000001E-2</v>
      </c>
      <c r="G207">
        <v>2311.62</v>
      </c>
    </row>
    <row r="208" spans="1:7" x14ac:dyDescent="0.25">
      <c r="A208">
        <v>0.65825400000000001</v>
      </c>
      <c r="B208">
        <v>0.49528100000000003</v>
      </c>
      <c r="C208">
        <v>0.164683</v>
      </c>
      <c r="D208">
        <v>0.64918600000000004</v>
      </c>
      <c r="E208">
        <v>0.330735</v>
      </c>
      <c r="F208">
        <v>6.6447300000000001E-2</v>
      </c>
      <c r="G208">
        <v>2315</v>
      </c>
    </row>
    <row r="209" spans="1:7" x14ac:dyDescent="0.25">
      <c r="A209">
        <v>0.65544199999999997</v>
      </c>
      <c r="B209">
        <v>0.49263200000000001</v>
      </c>
      <c r="C209">
        <v>0.163464</v>
      </c>
      <c r="D209">
        <v>0.65004300000000004</v>
      </c>
      <c r="E209">
        <v>0.33179399999999998</v>
      </c>
      <c r="F209">
        <v>6.6773799999999994E-2</v>
      </c>
      <c r="G209">
        <v>2318.0500000000002</v>
      </c>
    </row>
    <row r="210" spans="1:7" x14ac:dyDescent="0.25">
      <c r="A210">
        <v>0.65137100000000003</v>
      </c>
      <c r="B210">
        <v>0.48844799999999999</v>
      </c>
      <c r="C210">
        <v>0.161887</v>
      </c>
      <c r="D210">
        <v>0.65105000000000002</v>
      </c>
      <c r="E210">
        <v>0.33271899999999999</v>
      </c>
      <c r="F210">
        <v>6.7306699999999997E-2</v>
      </c>
      <c r="G210">
        <v>2321.64</v>
      </c>
    </row>
    <row r="211" spans="1:7" x14ac:dyDescent="0.25">
      <c r="A211">
        <v>0.64441800000000005</v>
      </c>
      <c r="B211">
        <v>0.48130800000000001</v>
      </c>
      <c r="C211">
        <v>0.15853400000000001</v>
      </c>
      <c r="D211">
        <v>0.65199499999999999</v>
      </c>
      <c r="E211">
        <v>0.33383400000000002</v>
      </c>
      <c r="F211">
        <v>6.7779900000000004E-2</v>
      </c>
      <c r="G211">
        <v>2325.02</v>
      </c>
    </row>
    <row r="212" spans="1:7" x14ac:dyDescent="0.25">
      <c r="A212">
        <v>0.641231</v>
      </c>
      <c r="B212">
        <v>0.47858099999999998</v>
      </c>
      <c r="C212">
        <v>0.15728</v>
      </c>
      <c r="D212">
        <v>0.65303500000000003</v>
      </c>
      <c r="E212">
        <v>0.33535599999999999</v>
      </c>
      <c r="F212">
        <v>6.8190799999999996E-2</v>
      </c>
      <c r="G212">
        <v>2328.7199999999998</v>
      </c>
    </row>
    <row r="213" spans="1:7" x14ac:dyDescent="0.25">
      <c r="A213">
        <v>0.63900800000000002</v>
      </c>
      <c r="B213">
        <v>0.47643400000000002</v>
      </c>
      <c r="C213">
        <v>0.156695</v>
      </c>
      <c r="D213">
        <v>0.65434000000000003</v>
      </c>
      <c r="E213">
        <v>0.33637699999999998</v>
      </c>
      <c r="F213">
        <v>6.8685599999999999E-2</v>
      </c>
      <c r="G213">
        <v>2333.38</v>
      </c>
    </row>
    <row r="214" spans="1:7" x14ac:dyDescent="0.25">
      <c r="A214">
        <v>0.63580999999999999</v>
      </c>
      <c r="B214">
        <v>0.47338799999999998</v>
      </c>
      <c r="C214">
        <v>0.15504399999999999</v>
      </c>
      <c r="D214">
        <v>0.655775</v>
      </c>
      <c r="E214">
        <v>0.33766200000000002</v>
      </c>
      <c r="F214">
        <v>6.8924899999999997E-2</v>
      </c>
      <c r="G214">
        <v>2338.4899999999998</v>
      </c>
    </row>
    <row r="215" spans="1:7" x14ac:dyDescent="0.25">
      <c r="A215">
        <v>0.63209199999999999</v>
      </c>
      <c r="B215">
        <v>0.469748</v>
      </c>
      <c r="C215">
        <v>0.15368299999999999</v>
      </c>
      <c r="D215">
        <v>0.65664</v>
      </c>
      <c r="E215">
        <v>0.33858700000000003</v>
      </c>
      <c r="F215">
        <v>6.9403000000000006E-2</v>
      </c>
      <c r="G215">
        <v>2341.58</v>
      </c>
    </row>
    <row r="216" spans="1:7" x14ac:dyDescent="0.25">
      <c r="A216">
        <v>0.626162</v>
      </c>
      <c r="B216">
        <v>0.464256</v>
      </c>
      <c r="C216">
        <v>0.15099499999999999</v>
      </c>
      <c r="D216">
        <v>0.65733900000000001</v>
      </c>
      <c r="E216">
        <v>0.34008300000000002</v>
      </c>
      <c r="F216">
        <v>6.9797399999999996E-2</v>
      </c>
      <c r="G216">
        <v>2344.0700000000002</v>
      </c>
    </row>
    <row r="217" spans="1:7" x14ac:dyDescent="0.25">
      <c r="A217">
        <v>0.62270400000000004</v>
      </c>
      <c r="B217">
        <v>0.46075700000000003</v>
      </c>
      <c r="C217">
        <v>0.14959500000000001</v>
      </c>
      <c r="D217">
        <v>0.65871800000000003</v>
      </c>
      <c r="E217">
        <v>0.341026</v>
      </c>
      <c r="F217">
        <v>7.0208699999999999E-2</v>
      </c>
      <c r="G217">
        <v>2348.9899999999998</v>
      </c>
    </row>
    <row r="218" spans="1:7" x14ac:dyDescent="0.25">
      <c r="A218">
        <v>0.62004800000000004</v>
      </c>
      <c r="B218">
        <v>0.45859299999999997</v>
      </c>
      <c r="C218">
        <v>0.148731</v>
      </c>
      <c r="D218">
        <v>0.65946499999999997</v>
      </c>
      <c r="E218">
        <v>0.34229300000000001</v>
      </c>
      <c r="F218">
        <v>7.0604E-2</v>
      </c>
      <c r="G218">
        <v>2351.65</v>
      </c>
    </row>
    <row r="219" spans="1:7" x14ac:dyDescent="0.25">
      <c r="A219">
        <v>0.61692499999999995</v>
      </c>
      <c r="B219">
        <v>0.45588699999999999</v>
      </c>
      <c r="C219">
        <v>0.14708599999999999</v>
      </c>
      <c r="D219">
        <v>0.660914</v>
      </c>
      <c r="E219">
        <v>0.34384599999999998</v>
      </c>
      <c r="F219">
        <v>7.0772199999999993E-2</v>
      </c>
      <c r="G219">
        <v>2356.8200000000002</v>
      </c>
    </row>
    <row r="220" spans="1:7" x14ac:dyDescent="0.25">
      <c r="A220">
        <v>0.61443999999999999</v>
      </c>
      <c r="B220">
        <v>0.45368799999999998</v>
      </c>
      <c r="C220">
        <v>0.14622599999999999</v>
      </c>
      <c r="D220">
        <v>0.66165300000000005</v>
      </c>
      <c r="E220">
        <v>0.34479399999999999</v>
      </c>
      <c r="F220">
        <v>7.1109400000000003E-2</v>
      </c>
      <c r="G220">
        <v>2359.4499999999998</v>
      </c>
    </row>
    <row r="221" spans="1:7" x14ac:dyDescent="0.25">
      <c r="A221">
        <v>0.61173100000000002</v>
      </c>
      <c r="B221">
        <v>0.45129000000000002</v>
      </c>
      <c r="C221">
        <v>0.145398</v>
      </c>
      <c r="D221">
        <v>0.66263499999999997</v>
      </c>
      <c r="E221">
        <v>0.34590700000000002</v>
      </c>
      <c r="F221">
        <v>7.1554999999999994E-2</v>
      </c>
      <c r="G221">
        <v>2362.96</v>
      </c>
    </row>
    <row r="222" spans="1:7" x14ac:dyDescent="0.25">
      <c r="A222">
        <v>0.60636800000000002</v>
      </c>
      <c r="B222">
        <v>0.446189</v>
      </c>
      <c r="C222">
        <v>0.143016</v>
      </c>
      <c r="D222">
        <v>0.66401299999999996</v>
      </c>
      <c r="E222">
        <v>0.34728599999999998</v>
      </c>
      <c r="F222">
        <v>7.1935299999999994E-2</v>
      </c>
      <c r="G222">
        <v>2367.87</v>
      </c>
    </row>
    <row r="223" spans="1:7" x14ac:dyDescent="0.25">
      <c r="A223">
        <v>0.60401899999999997</v>
      </c>
      <c r="B223">
        <v>0.444102</v>
      </c>
      <c r="C223">
        <v>0.14235500000000001</v>
      </c>
      <c r="D223">
        <v>0.66505300000000001</v>
      </c>
      <c r="E223">
        <v>0.34831200000000001</v>
      </c>
      <c r="F223">
        <v>7.2367600000000004E-2</v>
      </c>
      <c r="G223">
        <v>2371.58</v>
      </c>
    </row>
    <row r="224" spans="1:7" x14ac:dyDescent="0.25">
      <c r="A224">
        <v>0.60086200000000001</v>
      </c>
      <c r="B224">
        <v>0.44137599999999999</v>
      </c>
      <c r="C224">
        <v>0.14100699999999999</v>
      </c>
      <c r="D224">
        <v>0.66595000000000004</v>
      </c>
      <c r="E224">
        <v>0.349526</v>
      </c>
      <c r="F224">
        <v>7.2617100000000004E-2</v>
      </c>
      <c r="G224">
        <v>2374.7800000000002</v>
      </c>
    </row>
    <row r="225" spans="1:7" x14ac:dyDescent="0.25">
      <c r="A225">
        <v>0.596912</v>
      </c>
      <c r="B225">
        <v>0.43779200000000001</v>
      </c>
      <c r="C225">
        <v>0.139825</v>
      </c>
      <c r="D225">
        <v>0.66723200000000005</v>
      </c>
      <c r="E225">
        <v>0.35086400000000001</v>
      </c>
      <c r="F225">
        <v>7.32429E-2</v>
      </c>
      <c r="G225">
        <v>2379.35</v>
      </c>
    </row>
    <row r="226" spans="1:7" x14ac:dyDescent="0.25">
      <c r="A226">
        <v>0.59294899999999995</v>
      </c>
      <c r="B226">
        <v>0.434255</v>
      </c>
      <c r="C226">
        <v>0.13836100000000001</v>
      </c>
      <c r="D226">
        <v>0.66802399999999995</v>
      </c>
      <c r="E226">
        <v>0.35200300000000001</v>
      </c>
      <c r="F226">
        <v>7.3639800000000005E-2</v>
      </c>
      <c r="G226">
        <v>2382.17</v>
      </c>
    </row>
    <row r="227" spans="1:7" x14ac:dyDescent="0.25">
      <c r="A227">
        <v>0.58795299999999995</v>
      </c>
      <c r="B227">
        <v>0.42930800000000002</v>
      </c>
      <c r="C227">
        <v>0.13627700000000001</v>
      </c>
      <c r="D227">
        <v>0.66966199999999998</v>
      </c>
      <c r="E227">
        <v>0.35304200000000002</v>
      </c>
      <c r="F227">
        <v>7.4046899999999999E-2</v>
      </c>
      <c r="G227">
        <v>2388.0100000000002</v>
      </c>
    </row>
    <row r="228" spans="1:7" x14ac:dyDescent="0.25">
      <c r="A228">
        <v>0.58368399999999998</v>
      </c>
      <c r="B228">
        <v>0.42546699999999998</v>
      </c>
      <c r="C228">
        <v>0.13454199999999999</v>
      </c>
      <c r="D228">
        <v>0.67088700000000001</v>
      </c>
      <c r="E228">
        <v>0.35436099999999998</v>
      </c>
      <c r="F228">
        <v>7.4388599999999999E-2</v>
      </c>
      <c r="G228">
        <v>2392.38</v>
      </c>
    </row>
    <row r="229" spans="1:7" x14ac:dyDescent="0.25">
      <c r="A229">
        <v>0.58071499999999998</v>
      </c>
      <c r="B229">
        <v>0.42238199999999998</v>
      </c>
      <c r="C229">
        <v>0.13362599999999999</v>
      </c>
      <c r="D229">
        <v>0.67340100000000003</v>
      </c>
      <c r="E229">
        <v>0.35553699999999999</v>
      </c>
      <c r="F229">
        <v>7.4990600000000004E-2</v>
      </c>
      <c r="G229">
        <v>2401.35</v>
      </c>
    </row>
    <row r="230" spans="1:7" x14ac:dyDescent="0.25">
      <c r="A230">
        <v>0.57758100000000001</v>
      </c>
      <c r="B230">
        <v>0.41940699999999997</v>
      </c>
      <c r="C230">
        <v>0.132378</v>
      </c>
      <c r="D230">
        <v>0.67473799999999995</v>
      </c>
      <c r="E230">
        <v>0.35647600000000002</v>
      </c>
      <c r="F230">
        <v>7.5292499999999998E-2</v>
      </c>
      <c r="G230">
        <v>2406.12</v>
      </c>
    </row>
    <row r="231" spans="1:7" x14ac:dyDescent="0.25">
      <c r="A231">
        <v>0.57428000000000001</v>
      </c>
      <c r="B231">
        <v>0.41628799999999999</v>
      </c>
      <c r="C231">
        <v>0.13120399999999999</v>
      </c>
      <c r="D231">
        <v>0.67593300000000001</v>
      </c>
      <c r="E231">
        <v>0.35735499999999998</v>
      </c>
      <c r="F231">
        <v>7.5671699999999995E-2</v>
      </c>
      <c r="G231">
        <v>2410.38</v>
      </c>
    </row>
    <row r="232" spans="1:7" x14ac:dyDescent="0.25">
      <c r="A232">
        <v>0.569129</v>
      </c>
      <c r="B232">
        <v>0.41191699999999998</v>
      </c>
      <c r="C232">
        <v>0.129633</v>
      </c>
      <c r="D232">
        <v>0.676929</v>
      </c>
      <c r="E232">
        <v>0.35896400000000001</v>
      </c>
      <c r="F232">
        <v>7.63297E-2</v>
      </c>
      <c r="G232">
        <v>2413.9299999999998</v>
      </c>
    </row>
    <row r="233" spans="1:7" x14ac:dyDescent="0.25">
      <c r="A233">
        <v>0.56238900000000003</v>
      </c>
      <c r="B233">
        <v>0.40576099999999998</v>
      </c>
      <c r="C233">
        <v>0.12700500000000001</v>
      </c>
      <c r="D233">
        <v>0.67769699999999999</v>
      </c>
      <c r="E233">
        <v>0.36007800000000001</v>
      </c>
      <c r="F233">
        <v>7.6717999999999995E-2</v>
      </c>
      <c r="G233">
        <v>2416.67</v>
      </c>
    </row>
    <row r="234" spans="1:7" x14ac:dyDescent="0.25">
      <c r="A234">
        <v>0.55974400000000002</v>
      </c>
      <c r="B234">
        <v>0.40358699999999997</v>
      </c>
      <c r="C234">
        <v>0.126363</v>
      </c>
      <c r="D234">
        <v>0.67905300000000002</v>
      </c>
      <c r="E234">
        <v>0.36141800000000002</v>
      </c>
      <c r="F234">
        <v>7.7251700000000006E-2</v>
      </c>
      <c r="G234">
        <v>2421.5</v>
      </c>
    </row>
    <row r="235" spans="1:7" x14ac:dyDescent="0.25">
      <c r="A235">
        <v>0.55737899999999996</v>
      </c>
      <c r="B235">
        <v>0.40159600000000001</v>
      </c>
      <c r="C235">
        <v>0.12560499999999999</v>
      </c>
      <c r="D235">
        <v>0.68010800000000005</v>
      </c>
      <c r="E235">
        <v>0.36245500000000003</v>
      </c>
      <c r="F235">
        <v>7.7581399999999995E-2</v>
      </c>
      <c r="G235">
        <v>2425.27</v>
      </c>
    </row>
    <row r="236" spans="1:7" x14ac:dyDescent="0.25">
      <c r="A236">
        <v>0.55262900000000004</v>
      </c>
      <c r="B236">
        <v>0.39750000000000002</v>
      </c>
      <c r="C236">
        <v>0.12366199999999999</v>
      </c>
      <c r="D236">
        <v>0.68100899999999998</v>
      </c>
      <c r="E236">
        <v>0.36371900000000001</v>
      </c>
      <c r="F236">
        <v>7.7794699999999994E-2</v>
      </c>
      <c r="G236">
        <v>2428.48</v>
      </c>
    </row>
    <row r="237" spans="1:7" x14ac:dyDescent="0.25">
      <c r="A237">
        <v>0.54970399999999997</v>
      </c>
      <c r="B237">
        <v>0.39510400000000001</v>
      </c>
      <c r="C237">
        <v>0.12286999999999999</v>
      </c>
      <c r="D237">
        <v>0.68154700000000001</v>
      </c>
      <c r="E237">
        <v>0.36466599999999999</v>
      </c>
      <c r="F237">
        <v>7.8207399999999996E-2</v>
      </c>
      <c r="G237">
        <v>2430.4</v>
      </c>
    </row>
    <row r="238" spans="1:7" x14ac:dyDescent="0.25">
      <c r="A238">
        <v>0.54471099999999995</v>
      </c>
      <c r="B238">
        <v>0.39063999999999999</v>
      </c>
      <c r="C238">
        <v>0.12102400000000001</v>
      </c>
      <c r="D238">
        <v>0.68286800000000003</v>
      </c>
      <c r="E238">
        <v>0.365898</v>
      </c>
      <c r="F238">
        <v>7.8587500000000005E-2</v>
      </c>
      <c r="G238">
        <v>2435.11</v>
      </c>
    </row>
    <row r="239" spans="1:7" x14ac:dyDescent="0.25">
      <c r="A239">
        <v>0.541381</v>
      </c>
      <c r="B239">
        <v>0.38778499999999999</v>
      </c>
      <c r="C239">
        <v>0.119939</v>
      </c>
      <c r="D239">
        <v>0.68379599999999996</v>
      </c>
      <c r="E239">
        <v>0.36691200000000002</v>
      </c>
      <c r="F239">
        <v>7.8944799999999996E-2</v>
      </c>
      <c r="G239">
        <v>2438.42</v>
      </c>
    </row>
    <row r="240" spans="1:7" x14ac:dyDescent="0.25">
      <c r="A240">
        <v>0.53707400000000005</v>
      </c>
      <c r="B240">
        <v>0.38400000000000001</v>
      </c>
      <c r="C240">
        <v>0.118491</v>
      </c>
      <c r="D240">
        <v>0.68477399999999999</v>
      </c>
      <c r="E240">
        <v>0.36793799999999999</v>
      </c>
      <c r="F240">
        <v>7.9338599999999995E-2</v>
      </c>
      <c r="G240">
        <v>2441.9</v>
      </c>
    </row>
    <row r="241" spans="1:7" x14ac:dyDescent="0.25">
      <c r="A241">
        <v>0.53451099999999996</v>
      </c>
      <c r="B241">
        <v>0.38168400000000002</v>
      </c>
      <c r="C241">
        <v>0.11781999999999999</v>
      </c>
      <c r="D241">
        <v>0.68654099999999996</v>
      </c>
      <c r="E241">
        <v>0.36907499999999999</v>
      </c>
      <c r="F241">
        <v>7.9851400000000003E-2</v>
      </c>
      <c r="G241">
        <v>2448.21</v>
      </c>
    </row>
    <row r="242" spans="1:7" x14ac:dyDescent="0.25">
      <c r="A242">
        <v>0.53073000000000004</v>
      </c>
      <c r="B242">
        <v>0.37824999999999998</v>
      </c>
      <c r="C242">
        <v>0.11655</v>
      </c>
      <c r="D242">
        <v>0.687608</v>
      </c>
      <c r="E242">
        <v>0.36987300000000001</v>
      </c>
      <c r="F242">
        <v>8.0208299999999996E-2</v>
      </c>
      <c r="G242">
        <v>2452.0100000000002</v>
      </c>
    </row>
    <row r="243" spans="1:7" x14ac:dyDescent="0.25">
      <c r="A243">
        <v>0.52778400000000003</v>
      </c>
      <c r="B243">
        <v>0.37613400000000002</v>
      </c>
      <c r="C243">
        <v>0.115745</v>
      </c>
      <c r="D243">
        <v>0.68839899999999998</v>
      </c>
      <c r="E243">
        <v>0.37134299999999998</v>
      </c>
      <c r="F243">
        <v>8.0620899999999995E-2</v>
      </c>
      <c r="G243">
        <v>2454.83</v>
      </c>
    </row>
    <row r="244" spans="1:7" x14ac:dyDescent="0.25">
      <c r="A244">
        <v>0.52178999999999998</v>
      </c>
      <c r="B244">
        <v>0.37096400000000002</v>
      </c>
      <c r="C244">
        <v>0.113648</v>
      </c>
      <c r="D244">
        <v>0.68909900000000002</v>
      </c>
      <c r="E244">
        <v>0.37244500000000003</v>
      </c>
      <c r="F244">
        <v>8.0976999999999993E-2</v>
      </c>
      <c r="G244">
        <v>2457.33</v>
      </c>
    </row>
    <row r="245" spans="1:7" x14ac:dyDescent="0.25">
      <c r="A245">
        <v>0.519231</v>
      </c>
      <c r="B245">
        <v>0.36885000000000001</v>
      </c>
      <c r="C245">
        <v>0.11312</v>
      </c>
      <c r="D245">
        <v>0.68992399999999998</v>
      </c>
      <c r="E245">
        <v>0.37333100000000002</v>
      </c>
      <c r="F245">
        <v>8.14801E-2</v>
      </c>
      <c r="G245">
        <v>2460.27</v>
      </c>
    </row>
    <row r="246" spans="1:7" x14ac:dyDescent="0.25">
      <c r="A246">
        <v>0.51539699999999999</v>
      </c>
      <c r="B246">
        <v>0.36559399999999997</v>
      </c>
      <c r="C246">
        <v>0.11204799999999999</v>
      </c>
      <c r="D246">
        <v>0.69091599999999997</v>
      </c>
      <c r="E246">
        <v>0.37436900000000001</v>
      </c>
      <c r="F246">
        <v>8.1975800000000001E-2</v>
      </c>
      <c r="G246">
        <v>2463.8000000000002</v>
      </c>
    </row>
    <row r="247" spans="1:7" x14ac:dyDescent="0.25">
      <c r="A247">
        <v>0.51116300000000003</v>
      </c>
      <c r="B247">
        <v>0.36213299999999998</v>
      </c>
      <c r="C247">
        <v>0.110541</v>
      </c>
      <c r="D247">
        <v>0.69182600000000005</v>
      </c>
      <c r="E247">
        <v>0.375612</v>
      </c>
      <c r="F247">
        <v>8.22238E-2</v>
      </c>
      <c r="G247">
        <v>2467.0500000000002</v>
      </c>
    </row>
    <row r="248" spans="1:7" x14ac:dyDescent="0.25">
      <c r="A248">
        <v>0.50828399999999996</v>
      </c>
      <c r="B248">
        <v>0.35967500000000002</v>
      </c>
      <c r="C248">
        <v>0.109782</v>
      </c>
      <c r="D248">
        <v>0.69279100000000005</v>
      </c>
      <c r="E248">
        <v>0.37646000000000002</v>
      </c>
      <c r="F248">
        <v>8.2650399999999999E-2</v>
      </c>
      <c r="G248">
        <v>2470.4899999999998</v>
      </c>
    </row>
    <row r="249" spans="1:7" x14ac:dyDescent="0.25">
      <c r="A249">
        <v>0.50572700000000004</v>
      </c>
      <c r="B249">
        <v>0.357597</v>
      </c>
      <c r="C249">
        <v>0.109115</v>
      </c>
      <c r="D249">
        <v>0.69365299999999996</v>
      </c>
      <c r="E249">
        <v>0.37737999999999999</v>
      </c>
      <c r="F249">
        <v>8.3033599999999999E-2</v>
      </c>
      <c r="G249">
        <v>2473.5700000000002</v>
      </c>
    </row>
    <row r="250" spans="1:7" x14ac:dyDescent="0.25">
      <c r="A250">
        <v>0.49892799999999998</v>
      </c>
      <c r="B250">
        <v>0.351603</v>
      </c>
      <c r="C250">
        <v>0.106696</v>
      </c>
      <c r="D250">
        <v>0.69462500000000005</v>
      </c>
      <c r="E250">
        <v>0.37829000000000002</v>
      </c>
      <c r="F250">
        <v>8.3322099999999996E-2</v>
      </c>
      <c r="G250">
        <v>2477.0300000000002</v>
      </c>
    </row>
    <row r="251" spans="1:7" x14ac:dyDescent="0.25">
      <c r="A251">
        <v>0.49610399999999999</v>
      </c>
      <c r="B251">
        <v>0.34934100000000001</v>
      </c>
      <c r="C251">
        <v>0.10595300000000001</v>
      </c>
      <c r="D251">
        <v>0.69541200000000003</v>
      </c>
      <c r="E251">
        <v>0.37923299999999999</v>
      </c>
      <c r="F251">
        <v>8.3707299999999998E-2</v>
      </c>
      <c r="G251">
        <v>2479.84</v>
      </c>
    </row>
    <row r="252" spans="1:7" x14ac:dyDescent="0.25">
      <c r="A252">
        <v>0.49142799999999998</v>
      </c>
      <c r="B252">
        <v>0.34553600000000001</v>
      </c>
      <c r="C252">
        <v>0.104445</v>
      </c>
      <c r="D252">
        <v>0.696469</v>
      </c>
      <c r="E252">
        <v>0.38054100000000002</v>
      </c>
      <c r="F252">
        <v>8.4060200000000002E-2</v>
      </c>
      <c r="G252">
        <v>2483.61</v>
      </c>
    </row>
    <row r="253" spans="1:7" x14ac:dyDescent="0.25">
      <c r="A253">
        <v>0.48814000000000002</v>
      </c>
      <c r="B253">
        <v>0.34269699999999997</v>
      </c>
      <c r="C253">
        <v>0.10335900000000001</v>
      </c>
      <c r="D253">
        <v>0.69767800000000002</v>
      </c>
      <c r="E253">
        <v>0.38142399999999999</v>
      </c>
      <c r="F253">
        <v>8.4332199999999996E-2</v>
      </c>
      <c r="G253">
        <v>2487.92</v>
      </c>
    </row>
    <row r="254" spans="1:7" x14ac:dyDescent="0.25">
      <c r="A254">
        <v>0.48510599999999998</v>
      </c>
      <c r="B254">
        <v>0.34015099999999998</v>
      </c>
      <c r="C254">
        <v>0.102392</v>
      </c>
      <c r="D254">
        <v>0.69909399999999999</v>
      </c>
      <c r="E254">
        <v>0.38251200000000002</v>
      </c>
      <c r="F254">
        <v>8.4643599999999999E-2</v>
      </c>
      <c r="G254">
        <v>2492.9699999999998</v>
      </c>
    </row>
    <row r="255" spans="1:7" x14ac:dyDescent="0.25">
      <c r="A255">
        <v>0.48262699999999997</v>
      </c>
      <c r="B255">
        <v>0.33828900000000001</v>
      </c>
      <c r="C255">
        <v>0.102339</v>
      </c>
      <c r="D255">
        <v>0.69988399999999995</v>
      </c>
      <c r="E255">
        <v>0.38356400000000002</v>
      </c>
      <c r="F255">
        <v>8.5535700000000006E-2</v>
      </c>
      <c r="G255">
        <v>2495.7800000000002</v>
      </c>
    </row>
    <row r="256" spans="1:7" x14ac:dyDescent="0.25">
      <c r="A256">
        <v>0.47752800000000001</v>
      </c>
      <c r="B256">
        <v>0.33383499999999999</v>
      </c>
      <c r="C256">
        <v>0.10058300000000001</v>
      </c>
      <c r="D256">
        <v>0.70116100000000003</v>
      </c>
      <c r="E256">
        <v>0.38444299999999998</v>
      </c>
      <c r="F256">
        <v>8.5792300000000002E-2</v>
      </c>
      <c r="G256">
        <v>2500.34</v>
      </c>
    </row>
    <row r="257" spans="1:7" x14ac:dyDescent="0.25">
      <c r="A257">
        <v>0.47418199999999999</v>
      </c>
      <c r="B257">
        <v>0.33093099999999998</v>
      </c>
      <c r="C257">
        <v>9.9629999999999996E-2</v>
      </c>
      <c r="D257">
        <v>0.70277800000000001</v>
      </c>
      <c r="E257">
        <v>0.38545600000000002</v>
      </c>
      <c r="F257">
        <v>8.6233900000000002E-2</v>
      </c>
      <c r="G257">
        <v>2506.11</v>
      </c>
    </row>
    <row r="258" spans="1:7" x14ac:dyDescent="0.25">
      <c r="A258">
        <v>0.47154600000000002</v>
      </c>
      <c r="B258">
        <v>0.32865299999999997</v>
      </c>
      <c r="C258">
        <v>9.9129599999999998E-2</v>
      </c>
      <c r="D258">
        <v>0.70395399999999997</v>
      </c>
      <c r="E258">
        <v>0.38620500000000002</v>
      </c>
      <c r="F258">
        <v>8.6809700000000004E-2</v>
      </c>
      <c r="G258">
        <v>2510.3000000000002</v>
      </c>
    </row>
    <row r="259" spans="1:7" x14ac:dyDescent="0.25">
      <c r="A259">
        <v>0.46859000000000001</v>
      </c>
      <c r="B259">
        <v>0.32605000000000001</v>
      </c>
      <c r="C259">
        <v>9.8237199999999997E-2</v>
      </c>
      <c r="D259">
        <v>0.70527899999999999</v>
      </c>
      <c r="E259">
        <v>0.38695000000000002</v>
      </c>
      <c r="F259">
        <v>8.7132699999999993E-2</v>
      </c>
      <c r="G259">
        <v>2515.02</v>
      </c>
    </row>
    <row r="260" spans="1:7" x14ac:dyDescent="0.25">
      <c r="A260">
        <v>0.46402900000000002</v>
      </c>
      <c r="B260">
        <v>0.32273299999999999</v>
      </c>
      <c r="C260">
        <v>9.6797599999999998E-2</v>
      </c>
      <c r="D260">
        <v>0.70603000000000005</v>
      </c>
      <c r="E260">
        <v>0.38859900000000003</v>
      </c>
      <c r="F260">
        <v>8.7397500000000003E-2</v>
      </c>
      <c r="G260">
        <v>2517.6999999999998</v>
      </c>
    </row>
    <row r="261" spans="1:7" x14ac:dyDescent="0.25">
      <c r="A261">
        <v>0.46022299999999999</v>
      </c>
      <c r="B261">
        <v>0.31990800000000003</v>
      </c>
      <c r="C261">
        <v>9.5917500000000003E-2</v>
      </c>
      <c r="D261">
        <v>0.70640800000000004</v>
      </c>
      <c r="E261">
        <v>0.38972699999999999</v>
      </c>
      <c r="F261">
        <v>8.7900599999999995E-2</v>
      </c>
      <c r="G261">
        <v>2519.0500000000002</v>
      </c>
    </row>
    <row r="262" spans="1:7" x14ac:dyDescent="0.25">
      <c r="A262">
        <v>0.45711499999999999</v>
      </c>
      <c r="B262">
        <v>0.31749300000000003</v>
      </c>
      <c r="C262">
        <v>9.5135499999999998E-2</v>
      </c>
      <c r="D262">
        <v>0.70739399999999997</v>
      </c>
      <c r="E262">
        <v>0.39081399999999999</v>
      </c>
      <c r="F262">
        <v>8.8328900000000002E-2</v>
      </c>
      <c r="G262">
        <v>2522.5700000000002</v>
      </c>
    </row>
    <row r="263" spans="1:7" x14ac:dyDescent="0.25">
      <c r="A263">
        <v>0.452351</v>
      </c>
      <c r="B263">
        <v>0.31338100000000002</v>
      </c>
      <c r="C263">
        <v>9.3903299999999995E-2</v>
      </c>
      <c r="D263">
        <v>0.70867599999999997</v>
      </c>
      <c r="E263">
        <v>0.39158999999999999</v>
      </c>
      <c r="F263">
        <v>8.8916099999999998E-2</v>
      </c>
      <c r="G263">
        <v>2527.14</v>
      </c>
    </row>
    <row r="264" spans="1:7" x14ac:dyDescent="0.25">
      <c r="A264">
        <v>0.448911</v>
      </c>
      <c r="B264">
        <v>0.31052800000000003</v>
      </c>
      <c r="C264">
        <v>9.2921900000000002E-2</v>
      </c>
      <c r="D264">
        <v>0.709615</v>
      </c>
      <c r="E264">
        <v>0.392345</v>
      </c>
      <c r="F264">
        <v>8.9239600000000002E-2</v>
      </c>
      <c r="G264">
        <v>2530.4899999999998</v>
      </c>
    </row>
    <row r="265" spans="1:7" x14ac:dyDescent="0.25">
      <c r="A265">
        <v>0.44496999999999998</v>
      </c>
      <c r="B265">
        <v>0.307508</v>
      </c>
      <c r="C265">
        <v>9.1954800000000003E-2</v>
      </c>
      <c r="D265">
        <v>0.71034399999999998</v>
      </c>
      <c r="E265">
        <v>0.39345599999999997</v>
      </c>
      <c r="F265">
        <v>8.9726600000000004E-2</v>
      </c>
      <c r="G265">
        <v>2533.09</v>
      </c>
    </row>
    <row r="266" spans="1:7" x14ac:dyDescent="0.25">
      <c r="A266">
        <v>0.44146299999999999</v>
      </c>
      <c r="B266">
        <v>0.30473699999999998</v>
      </c>
      <c r="C266">
        <v>9.0892899999999999E-2</v>
      </c>
      <c r="D266">
        <v>0.71153200000000005</v>
      </c>
      <c r="E266">
        <v>0.39457399999999998</v>
      </c>
      <c r="F266">
        <v>9.0005299999999996E-2</v>
      </c>
      <c r="G266">
        <v>2537.3200000000002</v>
      </c>
    </row>
    <row r="267" spans="1:7" x14ac:dyDescent="0.25">
      <c r="A267">
        <v>0.438641</v>
      </c>
      <c r="B267">
        <v>0.30266799999999999</v>
      </c>
      <c r="C267">
        <v>9.0215900000000002E-2</v>
      </c>
      <c r="D267">
        <v>0.71214200000000005</v>
      </c>
      <c r="E267">
        <v>0.39556999999999998</v>
      </c>
      <c r="F267">
        <v>9.0373599999999998E-2</v>
      </c>
      <c r="G267">
        <v>2539.5</v>
      </c>
    </row>
    <row r="268" spans="1:7" x14ac:dyDescent="0.25">
      <c r="A268">
        <v>0.43546299999999999</v>
      </c>
      <c r="B268">
        <v>0.30044199999999999</v>
      </c>
      <c r="C268">
        <v>8.9685799999999996E-2</v>
      </c>
      <c r="D268">
        <v>0.71269199999999999</v>
      </c>
      <c r="E268">
        <v>0.39680700000000002</v>
      </c>
      <c r="F268">
        <v>9.1028100000000001E-2</v>
      </c>
      <c r="G268">
        <v>2541.46</v>
      </c>
    </row>
    <row r="269" spans="1:7" x14ac:dyDescent="0.25">
      <c r="A269">
        <v>0.43084099999999997</v>
      </c>
      <c r="B269">
        <v>0.296759</v>
      </c>
      <c r="C269">
        <v>8.8292200000000001E-2</v>
      </c>
      <c r="D269">
        <v>0.713669</v>
      </c>
      <c r="E269">
        <v>0.39784399999999998</v>
      </c>
      <c r="F269">
        <v>9.1302099999999997E-2</v>
      </c>
      <c r="G269">
        <v>2544.94</v>
      </c>
    </row>
    <row r="270" spans="1:7" x14ac:dyDescent="0.25">
      <c r="A270">
        <v>0.42675999999999997</v>
      </c>
      <c r="B270">
        <v>0.29361599999999999</v>
      </c>
      <c r="C270">
        <v>8.7245600000000006E-2</v>
      </c>
      <c r="D270">
        <v>0.71451200000000004</v>
      </c>
      <c r="E270">
        <v>0.39893499999999998</v>
      </c>
      <c r="F270">
        <v>9.1738700000000006E-2</v>
      </c>
      <c r="G270">
        <v>2547.9499999999998</v>
      </c>
    </row>
    <row r="271" spans="1:7" x14ac:dyDescent="0.25">
      <c r="A271">
        <v>0.42375200000000002</v>
      </c>
      <c r="B271">
        <v>0.29141699999999998</v>
      </c>
      <c r="C271">
        <v>8.6611099999999996E-2</v>
      </c>
      <c r="D271">
        <v>0.71503000000000005</v>
      </c>
      <c r="E271">
        <v>0.39989599999999997</v>
      </c>
      <c r="F271">
        <v>9.2202099999999995E-2</v>
      </c>
      <c r="G271">
        <v>2549.8000000000002</v>
      </c>
    </row>
    <row r="272" spans="1:7" x14ac:dyDescent="0.25">
      <c r="A272">
        <v>0.419852</v>
      </c>
      <c r="B272">
        <v>0.28834300000000002</v>
      </c>
      <c r="C272">
        <v>8.5647200000000007E-2</v>
      </c>
      <c r="D272">
        <v>0.71556699999999995</v>
      </c>
      <c r="E272">
        <v>0.400619</v>
      </c>
      <c r="F272">
        <v>9.2617199999999997E-2</v>
      </c>
      <c r="G272">
        <v>2551.71</v>
      </c>
    </row>
    <row r="273" spans="1:7" x14ac:dyDescent="0.25">
      <c r="A273">
        <v>0.41553299999999999</v>
      </c>
      <c r="B273">
        <v>0.28505399999999997</v>
      </c>
      <c r="C273">
        <v>8.4396100000000002E-2</v>
      </c>
      <c r="D273">
        <v>0.71636</v>
      </c>
      <c r="E273">
        <v>0.40173599999999998</v>
      </c>
      <c r="F273">
        <v>9.2875299999999994E-2</v>
      </c>
      <c r="G273">
        <v>2554.54</v>
      </c>
    </row>
    <row r="274" spans="1:7" x14ac:dyDescent="0.25">
      <c r="A274">
        <v>0.41154099999999999</v>
      </c>
      <c r="B274">
        <v>0.28178300000000001</v>
      </c>
      <c r="C274">
        <v>8.32209E-2</v>
      </c>
      <c r="D274">
        <v>0.71766399999999997</v>
      </c>
      <c r="E274">
        <v>0.40261000000000002</v>
      </c>
      <c r="F274">
        <v>9.3151999999999999E-2</v>
      </c>
      <c r="G274">
        <v>2559.19</v>
      </c>
    </row>
    <row r="275" spans="1:7" x14ac:dyDescent="0.25">
      <c r="A275">
        <v>0.40950199999999998</v>
      </c>
      <c r="B275">
        <v>0.28059699999999999</v>
      </c>
      <c r="C275">
        <v>8.2790600000000006E-2</v>
      </c>
      <c r="D275">
        <v>0.71806700000000001</v>
      </c>
      <c r="E275">
        <v>0.40386699999999998</v>
      </c>
      <c r="F275">
        <v>9.3463199999999996E-2</v>
      </c>
      <c r="G275">
        <v>2560.63</v>
      </c>
    </row>
    <row r="276" spans="1:7" x14ac:dyDescent="0.25">
      <c r="A276">
        <v>0.40520899999999999</v>
      </c>
      <c r="B276">
        <v>0.27735900000000002</v>
      </c>
      <c r="C276">
        <v>8.1612100000000007E-2</v>
      </c>
      <c r="D276">
        <v>0.71892999999999996</v>
      </c>
      <c r="E276">
        <v>0.40503400000000001</v>
      </c>
      <c r="F276">
        <v>9.3777799999999994E-2</v>
      </c>
      <c r="G276">
        <v>2563.71</v>
      </c>
    </row>
    <row r="277" spans="1:7" x14ac:dyDescent="0.25">
      <c r="A277">
        <v>0.40054600000000001</v>
      </c>
      <c r="B277">
        <v>0.27391199999999999</v>
      </c>
      <c r="C277">
        <v>8.0633800000000005E-2</v>
      </c>
      <c r="D277">
        <v>0.71946600000000005</v>
      </c>
      <c r="E277">
        <v>0.406196</v>
      </c>
      <c r="F277">
        <v>9.4436999999999993E-2</v>
      </c>
      <c r="G277">
        <v>2565.62</v>
      </c>
    </row>
    <row r="278" spans="1:7" x14ac:dyDescent="0.25">
      <c r="A278">
        <v>0.396816</v>
      </c>
      <c r="B278">
        <v>0.270953</v>
      </c>
      <c r="C278">
        <v>7.9761399999999996E-2</v>
      </c>
      <c r="D278">
        <v>0.72021400000000002</v>
      </c>
      <c r="E278">
        <v>0.40687600000000002</v>
      </c>
      <c r="F278">
        <v>9.4888700000000006E-2</v>
      </c>
      <c r="G278">
        <v>2568.2800000000002</v>
      </c>
    </row>
    <row r="279" spans="1:7" x14ac:dyDescent="0.25">
      <c r="A279">
        <v>0.39330599999999999</v>
      </c>
      <c r="B279">
        <v>0.26818900000000001</v>
      </c>
      <c r="C279">
        <v>7.91042E-2</v>
      </c>
      <c r="D279">
        <v>0.72109800000000002</v>
      </c>
      <c r="E279">
        <v>0.40763899999999997</v>
      </c>
      <c r="F279">
        <v>9.5548300000000003E-2</v>
      </c>
      <c r="G279">
        <v>2571.4299999999998</v>
      </c>
    </row>
    <row r="280" spans="1:7" x14ac:dyDescent="0.25">
      <c r="A280">
        <v>0.39008199999999998</v>
      </c>
      <c r="B280">
        <v>0.26572299999999999</v>
      </c>
      <c r="C280">
        <v>7.8180700000000006E-2</v>
      </c>
      <c r="D280">
        <v>0.72243500000000005</v>
      </c>
      <c r="E280">
        <v>0.408775</v>
      </c>
      <c r="F280">
        <v>9.58006E-2</v>
      </c>
      <c r="G280">
        <v>2576.1999999999998</v>
      </c>
    </row>
    <row r="281" spans="1:7" x14ac:dyDescent="0.25">
      <c r="A281">
        <v>0.38795299999999999</v>
      </c>
      <c r="B281">
        <v>0.26398700000000003</v>
      </c>
      <c r="C281">
        <v>7.7781900000000001E-2</v>
      </c>
      <c r="D281">
        <v>0.72405299999999995</v>
      </c>
      <c r="E281">
        <v>0.40970699999999999</v>
      </c>
      <c r="F281">
        <v>9.6343300000000007E-2</v>
      </c>
      <c r="G281">
        <v>2581.9699999999998</v>
      </c>
    </row>
    <row r="282" spans="1:7" x14ac:dyDescent="0.25">
      <c r="A282">
        <v>0.38466899999999998</v>
      </c>
      <c r="B282">
        <v>0.26135799999999998</v>
      </c>
      <c r="C282">
        <v>7.6892600000000005E-2</v>
      </c>
      <c r="D282">
        <v>0.72554700000000005</v>
      </c>
      <c r="E282">
        <v>0.41066599999999998</v>
      </c>
      <c r="F282">
        <v>9.6676200000000004E-2</v>
      </c>
      <c r="G282">
        <v>2587.3000000000002</v>
      </c>
    </row>
    <row r="283" spans="1:7" x14ac:dyDescent="0.25">
      <c r="A283">
        <v>0.381247</v>
      </c>
      <c r="B283">
        <v>0.25897100000000001</v>
      </c>
      <c r="C283">
        <v>7.6079499999999994E-2</v>
      </c>
      <c r="D283">
        <v>0.72604900000000006</v>
      </c>
      <c r="E283">
        <v>0.41180800000000001</v>
      </c>
      <c r="F283">
        <v>9.7031000000000006E-2</v>
      </c>
      <c r="G283">
        <v>2589.09</v>
      </c>
    </row>
    <row r="284" spans="1:7" x14ac:dyDescent="0.25">
      <c r="A284">
        <v>0.37737500000000002</v>
      </c>
      <c r="B284">
        <v>0.25607000000000002</v>
      </c>
      <c r="C284">
        <v>7.5182899999999997E-2</v>
      </c>
      <c r="D284">
        <v>0.72653999999999996</v>
      </c>
      <c r="E284">
        <v>0.41260999999999998</v>
      </c>
      <c r="F284">
        <v>9.7448599999999996E-2</v>
      </c>
      <c r="G284">
        <v>2590.84</v>
      </c>
    </row>
    <row r="285" spans="1:7" x14ac:dyDescent="0.25">
      <c r="A285">
        <v>0.37500800000000001</v>
      </c>
      <c r="B285">
        <v>0.25444299999999997</v>
      </c>
      <c r="C285">
        <v>7.46806E-2</v>
      </c>
      <c r="D285">
        <v>0.72725099999999998</v>
      </c>
      <c r="E285">
        <v>0.41364400000000001</v>
      </c>
      <c r="F285">
        <v>9.78213E-2</v>
      </c>
      <c r="G285">
        <v>2593.38</v>
      </c>
    </row>
    <row r="286" spans="1:7" x14ac:dyDescent="0.25">
      <c r="A286">
        <v>0.37165700000000002</v>
      </c>
      <c r="B286">
        <v>0.25189400000000001</v>
      </c>
      <c r="C286">
        <v>7.3963100000000004E-2</v>
      </c>
      <c r="D286">
        <v>0.72802199999999995</v>
      </c>
      <c r="E286">
        <v>0.41443400000000002</v>
      </c>
      <c r="F286">
        <v>9.8307500000000006E-2</v>
      </c>
      <c r="G286">
        <v>2596.13</v>
      </c>
    </row>
    <row r="287" spans="1:7" x14ac:dyDescent="0.25">
      <c r="A287">
        <v>0.36882700000000002</v>
      </c>
      <c r="B287">
        <v>0.24970300000000001</v>
      </c>
      <c r="C287">
        <v>7.3137800000000003E-2</v>
      </c>
      <c r="D287">
        <v>0.72935300000000003</v>
      </c>
      <c r="E287">
        <v>0.41538700000000001</v>
      </c>
      <c r="F287">
        <v>9.8489400000000005E-2</v>
      </c>
      <c r="G287">
        <v>2600.87</v>
      </c>
    </row>
    <row r="288" spans="1:7" x14ac:dyDescent="0.25">
      <c r="A288">
        <v>0.36647400000000002</v>
      </c>
      <c r="B288">
        <v>0.248221</v>
      </c>
      <c r="C288">
        <v>7.2589699999999993E-2</v>
      </c>
      <c r="D288">
        <v>0.73047099999999998</v>
      </c>
      <c r="E288">
        <v>0.41693999999999998</v>
      </c>
      <c r="F288">
        <v>9.8838899999999993E-2</v>
      </c>
      <c r="G288">
        <v>2604.86</v>
      </c>
    </row>
    <row r="289" spans="1:7" x14ac:dyDescent="0.25">
      <c r="A289">
        <v>0.36363899999999999</v>
      </c>
      <c r="B289">
        <v>0.24616399999999999</v>
      </c>
      <c r="C289">
        <v>7.2260699999999997E-2</v>
      </c>
      <c r="D289">
        <v>0.73089999999999999</v>
      </c>
      <c r="E289">
        <v>0.41767500000000002</v>
      </c>
      <c r="F289">
        <v>9.9624699999999997E-2</v>
      </c>
      <c r="G289">
        <v>2606.39</v>
      </c>
    </row>
    <row r="290" spans="1:7" x14ac:dyDescent="0.25">
      <c r="A290">
        <v>0.36119000000000001</v>
      </c>
      <c r="B290">
        <v>0.24432400000000001</v>
      </c>
      <c r="C290">
        <v>7.1607699999999996E-2</v>
      </c>
      <c r="D290">
        <v>0.73215300000000005</v>
      </c>
      <c r="E290">
        <v>0.41866500000000001</v>
      </c>
      <c r="F290">
        <v>9.9876900000000005E-2</v>
      </c>
      <c r="G290">
        <v>2610.86</v>
      </c>
    </row>
    <row r="291" spans="1:7" x14ac:dyDescent="0.25">
      <c r="A291">
        <v>0.35809600000000003</v>
      </c>
      <c r="B291">
        <v>0.24209800000000001</v>
      </c>
      <c r="C291">
        <v>7.0902599999999996E-2</v>
      </c>
      <c r="D291">
        <v>0.73279899999999998</v>
      </c>
      <c r="E291">
        <v>0.41959600000000002</v>
      </c>
      <c r="F291">
        <v>0.100243</v>
      </c>
      <c r="G291">
        <v>2613.16</v>
      </c>
    </row>
    <row r="292" spans="1:7" x14ac:dyDescent="0.25">
      <c r="A292">
        <v>0.35516399999999998</v>
      </c>
      <c r="B292">
        <v>0.24033399999999999</v>
      </c>
      <c r="C292">
        <v>7.0248500000000005E-2</v>
      </c>
      <c r="D292">
        <v>0.733155</v>
      </c>
      <c r="E292">
        <v>0.421122</v>
      </c>
      <c r="F292">
        <v>0.100574</v>
      </c>
      <c r="G292">
        <v>2614.4299999999998</v>
      </c>
    </row>
    <row r="293" spans="1:7" x14ac:dyDescent="0.25">
      <c r="A293">
        <v>0.35208600000000001</v>
      </c>
      <c r="B293">
        <v>0.238182</v>
      </c>
      <c r="C293">
        <v>6.9774199999999995E-2</v>
      </c>
      <c r="D293">
        <v>0.73365899999999995</v>
      </c>
      <c r="E293">
        <v>0.42210399999999998</v>
      </c>
      <c r="F293">
        <v>0.101267</v>
      </c>
      <c r="G293">
        <v>2616.23</v>
      </c>
    </row>
    <row r="294" spans="1:7" x14ac:dyDescent="0.25">
      <c r="A294">
        <v>0.34950799999999999</v>
      </c>
      <c r="B294">
        <v>0.23632600000000001</v>
      </c>
      <c r="C294">
        <v>6.9181900000000005E-2</v>
      </c>
      <c r="D294">
        <v>0.73421000000000003</v>
      </c>
      <c r="E294">
        <v>0.422873</v>
      </c>
      <c r="F294">
        <v>0.101562</v>
      </c>
      <c r="G294">
        <v>2618.19</v>
      </c>
    </row>
    <row r="295" spans="1:7" x14ac:dyDescent="0.25">
      <c r="A295">
        <v>0.346827</v>
      </c>
      <c r="B295">
        <v>0.23450199999999999</v>
      </c>
      <c r="C295">
        <v>6.85027E-2</v>
      </c>
      <c r="D295">
        <v>0.73481200000000002</v>
      </c>
      <c r="E295">
        <v>0.42392999999999997</v>
      </c>
      <c r="F295">
        <v>0.10177</v>
      </c>
      <c r="G295">
        <v>2620.34</v>
      </c>
    </row>
    <row r="296" spans="1:7" x14ac:dyDescent="0.25">
      <c r="A296">
        <v>0.34386800000000001</v>
      </c>
      <c r="B296">
        <v>0.23250499999999999</v>
      </c>
      <c r="C296">
        <v>6.7826800000000007E-2</v>
      </c>
      <c r="D296">
        <v>0.73542300000000005</v>
      </c>
      <c r="E296">
        <v>0.42510100000000001</v>
      </c>
      <c r="F296">
        <v>0.102103</v>
      </c>
      <c r="G296">
        <v>2622.52</v>
      </c>
    </row>
    <row r="297" spans="1:7" x14ac:dyDescent="0.25">
      <c r="A297">
        <v>0.341611</v>
      </c>
      <c r="B297">
        <v>0.23101099999999999</v>
      </c>
      <c r="C297">
        <v>6.7424799999999993E-2</v>
      </c>
      <c r="D297">
        <v>0.73586399999999996</v>
      </c>
      <c r="E297">
        <v>0.42604999999999998</v>
      </c>
      <c r="F297">
        <v>0.102538</v>
      </c>
      <c r="G297">
        <v>2624.09</v>
      </c>
    </row>
    <row r="298" spans="1:7" x14ac:dyDescent="0.25">
      <c r="A298">
        <v>0.338287</v>
      </c>
      <c r="B298">
        <v>0.22856799999999999</v>
      </c>
      <c r="C298">
        <v>6.6604399999999994E-2</v>
      </c>
      <c r="D298">
        <v>0.73649399999999998</v>
      </c>
      <c r="E298">
        <v>0.42684699999999998</v>
      </c>
      <c r="F298">
        <v>0.1028</v>
      </c>
      <c r="G298">
        <v>2626.34</v>
      </c>
    </row>
    <row r="299" spans="1:7" x14ac:dyDescent="0.25">
      <c r="A299">
        <v>0.33483400000000002</v>
      </c>
      <c r="B299">
        <v>0.22598599999999999</v>
      </c>
      <c r="C299">
        <v>6.57335E-2</v>
      </c>
      <c r="D299">
        <v>0.73758400000000002</v>
      </c>
      <c r="E299">
        <v>0.42780299999999999</v>
      </c>
      <c r="F299">
        <v>0.103093</v>
      </c>
      <c r="G299">
        <v>2630.23</v>
      </c>
    </row>
    <row r="300" spans="1:7" x14ac:dyDescent="0.25">
      <c r="A300">
        <v>0.33264700000000003</v>
      </c>
      <c r="B300">
        <v>0.22447300000000001</v>
      </c>
      <c r="C300">
        <v>6.5284400000000006E-2</v>
      </c>
      <c r="D300">
        <v>0.73825499999999999</v>
      </c>
      <c r="E300">
        <v>0.42869000000000002</v>
      </c>
      <c r="F300">
        <v>0.103445</v>
      </c>
      <c r="G300">
        <v>2632.62</v>
      </c>
    </row>
    <row r="301" spans="1:7" x14ac:dyDescent="0.25">
      <c r="A301">
        <v>0.33034999999999998</v>
      </c>
      <c r="B301">
        <v>0.22295100000000001</v>
      </c>
      <c r="C301">
        <v>6.4848799999999998E-2</v>
      </c>
      <c r="D301">
        <v>0.73854399999999998</v>
      </c>
      <c r="E301">
        <v>0.42954700000000001</v>
      </c>
      <c r="F301">
        <v>0.10381799999999999</v>
      </c>
      <c r="G301">
        <v>2633.65</v>
      </c>
    </row>
    <row r="302" spans="1:7" x14ac:dyDescent="0.25">
      <c r="A302">
        <v>0.32786100000000001</v>
      </c>
      <c r="B302">
        <v>0.221247</v>
      </c>
      <c r="C302">
        <v>6.42456E-2</v>
      </c>
      <c r="D302">
        <v>0.73919299999999999</v>
      </c>
      <c r="E302">
        <v>0.430533</v>
      </c>
      <c r="F302">
        <v>0.104042</v>
      </c>
      <c r="G302">
        <v>2635.96</v>
      </c>
    </row>
    <row r="303" spans="1:7" x14ac:dyDescent="0.25">
      <c r="A303">
        <v>0.32461600000000002</v>
      </c>
      <c r="B303">
        <v>0.21885299999999999</v>
      </c>
      <c r="C303">
        <v>6.3645400000000005E-2</v>
      </c>
      <c r="D303">
        <v>0.73993799999999998</v>
      </c>
      <c r="E303">
        <v>0.43131700000000001</v>
      </c>
      <c r="F303">
        <v>0.104641</v>
      </c>
      <c r="G303">
        <v>2638.62</v>
      </c>
    </row>
    <row r="304" spans="1:7" x14ac:dyDescent="0.25">
      <c r="A304">
        <v>0.32161099999999998</v>
      </c>
      <c r="B304">
        <v>0.216586</v>
      </c>
      <c r="C304">
        <v>6.2914200000000003E-2</v>
      </c>
      <c r="D304">
        <v>0.74124599999999996</v>
      </c>
      <c r="E304">
        <v>0.43226300000000001</v>
      </c>
      <c r="F304">
        <v>0.104973</v>
      </c>
      <c r="G304">
        <v>2643.28</v>
      </c>
    </row>
    <row r="305" spans="1:7" x14ac:dyDescent="0.25">
      <c r="A305">
        <v>0.31964500000000001</v>
      </c>
      <c r="B305">
        <v>0.21517900000000001</v>
      </c>
      <c r="C305">
        <v>6.2737600000000004E-2</v>
      </c>
      <c r="D305">
        <v>0.741865</v>
      </c>
      <c r="E305">
        <v>0.43293500000000001</v>
      </c>
      <c r="F305">
        <v>0.105696</v>
      </c>
      <c r="G305">
        <v>2645.49</v>
      </c>
    </row>
    <row r="306" spans="1:7" x14ac:dyDescent="0.25">
      <c r="A306">
        <v>0.31700699999999998</v>
      </c>
      <c r="B306">
        <v>0.21343599999999999</v>
      </c>
      <c r="C306">
        <v>6.2187300000000001E-2</v>
      </c>
      <c r="D306">
        <v>0.74248800000000004</v>
      </c>
      <c r="E306">
        <v>0.43408000000000002</v>
      </c>
      <c r="F306">
        <v>0.106077</v>
      </c>
      <c r="G306">
        <v>2647.71</v>
      </c>
    </row>
    <row r="307" spans="1:7" x14ac:dyDescent="0.25">
      <c r="A307">
        <v>0.31370599999999998</v>
      </c>
      <c r="B307">
        <v>0.21107400000000001</v>
      </c>
      <c r="C307">
        <v>6.14139E-2</v>
      </c>
      <c r="D307">
        <v>0.74316099999999996</v>
      </c>
      <c r="E307">
        <v>0.43498100000000001</v>
      </c>
      <c r="F307">
        <v>0.106381</v>
      </c>
      <c r="G307">
        <v>2650.11</v>
      </c>
    </row>
    <row r="308" spans="1:7" x14ac:dyDescent="0.25">
      <c r="A308">
        <v>0.311496</v>
      </c>
      <c r="B308">
        <v>0.209646</v>
      </c>
      <c r="C308">
        <v>6.1005299999999998E-2</v>
      </c>
      <c r="D308">
        <v>0.743564</v>
      </c>
      <c r="E308">
        <v>0.43595099999999998</v>
      </c>
      <c r="F308">
        <v>0.106777</v>
      </c>
      <c r="G308">
        <v>2651.55</v>
      </c>
    </row>
    <row r="309" spans="1:7" x14ac:dyDescent="0.25">
      <c r="A309">
        <v>0.30925799999999998</v>
      </c>
      <c r="B309">
        <v>0.20805000000000001</v>
      </c>
      <c r="C309">
        <v>6.0604900000000003E-2</v>
      </c>
      <c r="D309">
        <v>0.74414899999999995</v>
      </c>
      <c r="E309">
        <v>0.43664199999999997</v>
      </c>
      <c r="F309">
        <v>0.107229</v>
      </c>
      <c r="G309">
        <v>2653.64</v>
      </c>
    </row>
    <row r="310" spans="1:7" x14ac:dyDescent="0.25">
      <c r="A310">
        <v>0.30644900000000003</v>
      </c>
      <c r="B310">
        <v>0.206098</v>
      </c>
      <c r="C310">
        <v>5.9966699999999998E-2</v>
      </c>
      <c r="D310">
        <v>0.74457700000000004</v>
      </c>
      <c r="E310">
        <v>0.43745800000000001</v>
      </c>
      <c r="F310">
        <v>0.107497</v>
      </c>
      <c r="G310">
        <v>2655.16</v>
      </c>
    </row>
    <row r="311" spans="1:7" x14ac:dyDescent="0.25">
      <c r="A311">
        <v>0.30398500000000001</v>
      </c>
      <c r="B311">
        <v>0.204456</v>
      </c>
      <c r="C311">
        <v>5.9440100000000003E-2</v>
      </c>
      <c r="D311">
        <v>0.74505299999999997</v>
      </c>
      <c r="E311">
        <v>0.43841999999999998</v>
      </c>
      <c r="F311">
        <v>0.107807</v>
      </c>
      <c r="G311">
        <v>2656.86</v>
      </c>
    </row>
    <row r="312" spans="1:7" x14ac:dyDescent="0.25">
      <c r="A312">
        <v>0.30106300000000003</v>
      </c>
      <c r="B312">
        <v>0.202455</v>
      </c>
      <c r="C312">
        <v>5.8831700000000001E-2</v>
      </c>
      <c r="D312">
        <v>0.74578800000000001</v>
      </c>
      <c r="E312">
        <v>0.43951000000000001</v>
      </c>
      <c r="F312">
        <v>0.108228</v>
      </c>
      <c r="G312">
        <v>2659.48</v>
      </c>
    </row>
    <row r="313" spans="1:7" x14ac:dyDescent="0.25">
      <c r="A313">
        <v>0.299257</v>
      </c>
      <c r="B313">
        <v>0.20130000000000001</v>
      </c>
      <c r="C313">
        <v>5.8488400000000003E-2</v>
      </c>
      <c r="D313">
        <v>0.74632799999999999</v>
      </c>
      <c r="E313">
        <v>0.44045699999999999</v>
      </c>
      <c r="F313">
        <v>0.10856499999999999</v>
      </c>
      <c r="G313">
        <v>2661.41</v>
      </c>
    </row>
    <row r="314" spans="1:7" x14ac:dyDescent="0.25">
      <c r="A314">
        <v>0.29624</v>
      </c>
      <c r="B314">
        <v>0.19919500000000001</v>
      </c>
      <c r="C314">
        <v>5.7790099999999997E-2</v>
      </c>
      <c r="D314">
        <v>0.74704700000000002</v>
      </c>
      <c r="E314">
        <v>0.44144899999999998</v>
      </c>
      <c r="F314">
        <v>0.108851</v>
      </c>
      <c r="G314">
        <v>2663.97</v>
      </c>
    </row>
    <row r="315" spans="1:7" x14ac:dyDescent="0.25">
      <c r="A315">
        <v>0.29369600000000001</v>
      </c>
      <c r="B315">
        <v>0.19738600000000001</v>
      </c>
      <c r="C315">
        <v>5.7229099999999998E-2</v>
      </c>
      <c r="D315">
        <v>0.74762200000000001</v>
      </c>
      <c r="E315">
        <v>0.442166</v>
      </c>
      <c r="F315">
        <v>0.10914</v>
      </c>
      <c r="G315">
        <v>2666.02</v>
      </c>
    </row>
    <row r="316" spans="1:7" x14ac:dyDescent="0.25">
      <c r="A316">
        <v>0.29194500000000001</v>
      </c>
      <c r="B316">
        <v>0.19606599999999999</v>
      </c>
      <c r="C316">
        <v>5.69244E-2</v>
      </c>
      <c r="D316">
        <v>0.74851599999999996</v>
      </c>
      <c r="E316">
        <v>0.44273899999999999</v>
      </c>
      <c r="F316">
        <v>0.10957699999999999</v>
      </c>
      <c r="G316">
        <v>2669.21</v>
      </c>
    </row>
    <row r="317" spans="1:7" x14ac:dyDescent="0.25">
      <c r="A317">
        <v>0.290356</v>
      </c>
      <c r="B317">
        <v>0.19497900000000001</v>
      </c>
      <c r="C317">
        <v>5.6697400000000002E-2</v>
      </c>
      <c r="D317">
        <v>0.74909099999999995</v>
      </c>
      <c r="E317">
        <v>0.44342999999999999</v>
      </c>
      <c r="F317">
        <v>0.110042</v>
      </c>
      <c r="G317">
        <v>2671.26</v>
      </c>
    </row>
    <row r="318" spans="1:7" x14ac:dyDescent="0.25">
      <c r="A318">
        <v>0.28775899999999999</v>
      </c>
      <c r="B318">
        <v>0.19315199999999999</v>
      </c>
      <c r="C318">
        <v>5.6174500000000002E-2</v>
      </c>
      <c r="D318">
        <v>0.74991099999999999</v>
      </c>
      <c r="E318">
        <v>0.44434099999999999</v>
      </c>
      <c r="F318">
        <v>0.110473</v>
      </c>
      <c r="G318">
        <v>2674.18</v>
      </c>
    </row>
    <row r="319" spans="1:7" x14ac:dyDescent="0.25">
      <c r="A319">
        <v>0.28601300000000002</v>
      </c>
      <c r="B319">
        <v>0.191938</v>
      </c>
      <c r="C319">
        <v>5.5800500000000003E-2</v>
      </c>
      <c r="D319">
        <v>0.75119999999999998</v>
      </c>
      <c r="E319">
        <v>0.44542700000000002</v>
      </c>
      <c r="F319">
        <v>0.11082400000000001</v>
      </c>
      <c r="G319">
        <v>2678.78</v>
      </c>
    </row>
    <row r="320" spans="1:7" x14ac:dyDescent="0.25">
      <c r="A320">
        <v>0.283636</v>
      </c>
      <c r="B320">
        <v>0.190249</v>
      </c>
      <c r="C320">
        <v>5.525E-2</v>
      </c>
      <c r="D320">
        <v>0.75189700000000004</v>
      </c>
      <c r="E320">
        <v>0.44617000000000001</v>
      </c>
      <c r="F320">
        <v>0.111057</v>
      </c>
      <c r="G320">
        <v>2681.26</v>
      </c>
    </row>
    <row r="321" spans="1:7" x14ac:dyDescent="0.25">
      <c r="A321">
        <v>0.28164699999999998</v>
      </c>
      <c r="B321">
        <v>0.18901200000000001</v>
      </c>
      <c r="C321">
        <v>5.4853399999999997E-2</v>
      </c>
      <c r="D321">
        <v>0.75253199999999998</v>
      </c>
      <c r="E321">
        <v>0.44733600000000001</v>
      </c>
      <c r="F321">
        <v>0.11139400000000001</v>
      </c>
      <c r="G321">
        <v>2683.53</v>
      </c>
    </row>
    <row r="322" spans="1:7" x14ac:dyDescent="0.25">
      <c r="A322">
        <v>0.28003400000000001</v>
      </c>
      <c r="B322">
        <v>0.187893</v>
      </c>
      <c r="C322">
        <v>5.45584E-2</v>
      </c>
      <c r="D322">
        <v>0.75305500000000003</v>
      </c>
      <c r="E322">
        <v>0.44794699999999998</v>
      </c>
      <c r="F322">
        <v>0.11172600000000001</v>
      </c>
      <c r="G322">
        <v>2685.39</v>
      </c>
    </row>
    <row r="323" spans="1:7" x14ac:dyDescent="0.25">
      <c r="A323">
        <v>0.27685399999999999</v>
      </c>
      <c r="B323">
        <v>0.18568200000000001</v>
      </c>
      <c r="C323">
        <v>5.3825199999999997E-2</v>
      </c>
      <c r="D323">
        <v>0.75354399999999999</v>
      </c>
      <c r="E323">
        <v>0.44880799999999998</v>
      </c>
      <c r="F323">
        <v>0.111969</v>
      </c>
      <c r="G323">
        <v>2687.14</v>
      </c>
    </row>
    <row r="324" spans="1:7" x14ac:dyDescent="0.25">
      <c r="A324">
        <v>0.27482200000000001</v>
      </c>
      <c r="B324">
        <v>0.18428600000000001</v>
      </c>
      <c r="C324">
        <v>5.3464499999999998E-2</v>
      </c>
      <c r="D324">
        <v>0.75411700000000004</v>
      </c>
      <c r="E324">
        <v>0.44955699999999998</v>
      </c>
      <c r="F324">
        <v>0.112398</v>
      </c>
      <c r="G324">
        <v>2689.18</v>
      </c>
    </row>
    <row r="325" spans="1:7" x14ac:dyDescent="0.25">
      <c r="A325">
        <v>0.27333299999999999</v>
      </c>
      <c r="B325">
        <v>0.18323400000000001</v>
      </c>
      <c r="C325">
        <v>5.3192400000000001E-2</v>
      </c>
      <c r="D325">
        <v>0.75484399999999996</v>
      </c>
      <c r="E325">
        <v>0.45020399999999999</v>
      </c>
      <c r="F325">
        <v>0.112743</v>
      </c>
      <c r="G325">
        <v>2691.77</v>
      </c>
    </row>
    <row r="326" spans="1:7" x14ac:dyDescent="0.25">
      <c r="A326">
        <v>0.27152999999999999</v>
      </c>
      <c r="B326">
        <v>0.18199499999999999</v>
      </c>
      <c r="C326">
        <v>5.2888999999999999E-2</v>
      </c>
      <c r="D326">
        <v>0.75543499999999997</v>
      </c>
      <c r="E326">
        <v>0.45091500000000001</v>
      </c>
      <c r="F326">
        <v>0.113177</v>
      </c>
      <c r="G326">
        <v>2693.88</v>
      </c>
    </row>
    <row r="327" spans="1:7" x14ac:dyDescent="0.25">
      <c r="A327">
        <v>0.26974900000000002</v>
      </c>
      <c r="B327">
        <v>0.18068899999999999</v>
      </c>
      <c r="C327">
        <v>5.2557600000000003E-2</v>
      </c>
      <c r="D327">
        <v>0.75614800000000004</v>
      </c>
      <c r="E327">
        <v>0.45144400000000001</v>
      </c>
      <c r="F327">
        <v>0.113554</v>
      </c>
      <c r="G327">
        <v>2696.43</v>
      </c>
    </row>
    <row r="328" spans="1:7" x14ac:dyDescent="0.25">
      <c r="A328">
        <v>0.26745099999999999</v>
      </c>
      <c r="B328">
        <v>0.179094</v>
      </c>
      <c r="C328">
        <v>5.2043100000000002E-2</v>
      </c>
      <c r="D328">
        <v>0.75688599999999995</v>
      </c>
      <c r="E328">
        <v>0.45228499999999999</v>
      </c>
      <c r="F328">
        <v>0.113815</v>
      </c>
      <c r="G328">
        <v>2699.06</v>
      </c>
    </row>
    <row r="329" spans="1:7" x14ac:dyDescent="0.25">
      <c r="A329">
        <v>0.26585500000000001</v>
      </c>
      <c r="B329">
        <v>0.17805000000000001</v>
      </c>
      <c r="C329">
        <v>5.1686599999999999E-2</v>
      </c>
      <c r="D329">
        <v>0.75799700000000003</v>
      </c>
      <c r="E329">
        <v>0.45342199999999999</v>
      </c>
      <c r="F329">
        <v>0.11408600000000001</v>
      </c>
      <c r="G329">
        <v>2703.02</v>
      </c>
    </row>
    <row r="330" spans="1:7" x14ac:dyDescent="0.25">
      <c r="A330">
        <v>0.26373999999999997</v>
      </c>
      <c r="B330">
        <v>0.17666599999999999</v>
      </c>
      <c r="C330">
        <v>5.1295E-2</v>
      </c>
      <c r="D330">
        <v>0.75844999999999996</v>
      </c>
      <c r="E330">
        <v>0.45431700000000003</v>
      </c>
      <c r="F330">
        <v>0.114479</v>
      </c>
      <c r="G330">
        <v>2704.63</v>
      </c>
    </row>
    <row r="331" spans="1:7" x14ac:dyDescent="0.25">
      <c r="A331">
        <v>0.26206200000000002</v>
      </c>
      <c r="B331">
        <v>0.175429</v>
      </c>
      <c r="C331">
        <v>5.1198800000000003E-2</v>
      </c>
      <c r="D331">
        <v>0.75924599999999998</v>
      </c>
      <c r="E331">
        <v>0.45485399999999998</v>
      </c>
      <c r="F331">
        <v>0.115368</v>
      </c>
      <c r="G331">
        <v>2707.47</v>
      </c>
    </row>
    <row r="332" spans="1:7" x14ac:dyDescent="0.25">
      <c r="A332">
        <v>0.25917699999999999</v>
      </c>
      <c r="B332">
        <v>0.17352799999999999</v>
      </c>
      <c r="C332">
        <v>5.0546099999999997E-2</v>
      </c>
      <c r="D332">
        <v>0.75972499999999998</v>
      </c>
      <c r="E332">
        <v>0.45594800000000002</v>
      </c>
      <c r="F332">
        <v>0.115608</v>
      </c>
      <c r="G332">
        <v>2709.18</v>
      </c>
    </row>
    <row r="333" spans="1:7" x14ac:dyDescent="0.25">
      <c r="A333">
        <v>0.25735000000000002</v>
      </c>
      <c r="B333">
        <v>0.17243700000000001</v>
      </c>
      <c r="C333">
        <v>5.0197499999999999E-2</v>
      </c>
      <c r="D333">
        <v>0.76012599999999997</v>
      </c>
      <c r="E333">
        <v>0.457061</v>
      </c>
      <c r="F333">
        <v>0.115929</v>
      </c>
      <c r="G333">
        <v>2710.61</v>
      </c>
    </row>
    <row r="334" spans="1:7" x14ac:dyDescent="0.25">
      <c r="A334">
        <v>0.255691</v>
      </c>
      <c r="B334">
        <v>0.171296</v>
      </c>
      <c r="C334">
        <v>4.9862099999999999E-2</v>
      </c>
      <c r="D334">
        <v>0.76062200000000002</v>
      </c>
      <c r="E334">
        <v>0.457673</v>
      </c>
      <c r="F334">
        <v>0.11619599999999999</v>
      </c>
      <c r="G334">
        <v>2712.38</v>
      </c>
    </row>
    <row r="335" spans="1:7" x14ac:dyDescent="0.25">
      <c r="A335">
        <v>0.25412000000000001</v>
      </c>
      <c r="B335">
        <v>0.17019999999999999</v>
      </c>
      <c r="C335">
        <v>4.9622899999999998E-2</v>
      </c>
      <c r="D335">
        <v>0.76125799999999999</v>
      </c>
      <c r="E335">
        <v>0.45829700000000001</v>
      </c>
      <c r="F335">
        <v>0.11666700000000001</v>
      </c>
      <c r="G335">
        <v>2714.65</v>
      </c>
    </row>
    <row r="336" spans="1:7" x14ac:dyDescent="0.25">
      <c r="A336">
        <v>0.25261299999999998</v>
      </c>
      <c r="B336">
        <v>0.169265</v>
      </c>
      <c r="C336">
        <v>4.9405600000000001E-2</v>
      </c>
      <c r="D336">
        <v>0.76149500000000003</v>
      </c>
      <c r="E336">
        <v>0.45905200000000002</v>
      </c>
      <c r="F336">
        <v>0.117095</v>
      </c>
      <c r="G336">
        <v>2715.49</v>
      </c>
    </row>
    <row r="337" spans="1:7" x14ac:dyDescent="0.25">
      <c r="A337">
        <v>0.25115199999999999</v>
      </c>
      <c r="B337">
        <v>0.16838</v>
      </c>
      <c r="C337">
        <v>4.9126000000000003E-2</v>
      </c>
      <c r="D337">
        <v>0.76186200000000004</v>
      </c>
      <c r="E337">
        <v>0.45993800000000001</v>
      </c>
      <c r="F337">
        <v>0.11736099999999999</v>
      </c>
      <c r="G337">
        <v>2716.8</v>
      </c>
    </row>
    <row r="338" spans="1:7" x14ac:dyDescent="0.25">
      <c r="A338">
        <v>0.249052</v>
      </c>
      <c r="B338">
        <v>0.167155</v>
      </c>
      <c r="C338">
        <v>4.8737200000000001E-2</v>
      </c>
      <c r="D338">
        <v>0.76206399999999996</v>
      </c>
      <c r="E338">
        <v>0.46117399999999997</v>
      </c>
      <c r="F338">
        <v>0.117726</v>
      </c>
      <c r="G338">
        <v>2717.52</v>
      </c>
    </row>
    <row r="339" spans="1:7" x14ac:dyDescent="0.25">
      <c r="A339">
        <v>0.24743399999999999</v>
      </c>
      <c r="B339">
        <v>0.16616900000000001</v>
      </c>
      <c r="C339">
        <v>4.8405200000000002E-2</v>
      </c>
      <c r="D339">
        <v>0.76269699999999996</v>
      </c>
      <c r="E339">
        <v>0.462285</v>
      </c>
      <c r="F339">
        <v>0.11799900000000001</v>
      </c>
      <c r="G339">
        <v>2719.78</v>
      </c>
    </row>
    <row r="340" spans="1:7" x14ac:dyDescent="0.25">
      <c r="A340">
        <v>0.24560999999999999</v>
      </c>
      <c r="B340">
        <v>0.16498699999999999</v>
      </c>
      <c r="C340">
        <v>4.81766E-2</v>
      </c>
      <c r="D340">
        <v>0.76295599999999997</v>
      </c>
      <c r="E340">
        <v>0.46302700000000002</v>
      </c>
      <c r="F340">
        <v>0.118612</v>
      </c>
      <c r="G340">
        <v>2720.7</v>
      </c>
    </row>
    <row r="341" spans="1:7" x14ac:dyDescent="0.25">
      <c r="A341">
        <v>0.24349499999999999</v>
      </c>
      <c r="B341">
        <v>0.16353799999999999</v>
      </c>
      <c r="C341">
        <v>4.77864E-2</v>
      </c>
      <c r="D341">
        <v>0.76341800000000004</v>
      </c>
      <c r="E341">
        <v>0.46371899999999999</v>
      </c>
      <c r="F341">
        <v>0.119029</v>
      </c>
      <c r="G341">
        <v>2722.35</v>
      </c>
    </row>
    <row r="342" spans="1:7" x14ac:dyDescent="0.25">
      <c r="A342">
        <v>0.24166699999999999</v>
      </c>
      <c r="B342">
        <v>0.16228100000000001</v>
      </c>
      <c r="C342">
        <v>4.7460500000000003E-2</v>
      </c>
      <c r="D342">
        <v>0.76394399999999996</v>
      </c>
      <c r="E342">
        <v>0.46437899999999999</v>
      </c>
      <c r="F342">
        <v>0.11944100000000001</v>
      </c>
      <c r="G342">
        <v>2724.22</v>
      </c>
    </row>
    <row r="343" spans="1:7" x14ac:dyDescent="0.25">
      <c r="A343">
        <v>0.240116</v>
      </c>
      <c r="B343">
        <v>0.161276</v>
      </c>
      <c r="C343">
        <v>4.7168599999999998E-2</v>
      </c>
      <c r="D343">
        <v>0.76435799999999998</v>
      </c>
      <c r="E343">
        <v>0.46512999999999999</v>
      </c>
      <c r="F343">
        <v>0.11974600000000001</v>
      </c>
      <c r="G343">
        <v>2725.7</v>
      </c>
    </row>
    <row r="344" spans="1:7" x14ac:dyDescent="0.25">
      <c r="A344">
        <v>0.238842</v>
      </c>
      <c r="B344">
        <v>0.16043099999999999</v>
      </c>
      <c r="C344">
        <v>4.6994000000000001E-2</v>
      </c>
      <c r="D344">
        <v>0.76481299999999997</v>
      </c>
      <c r="E344">
        <v>0.46575</v>
      </c>
      <c r="F344">
        <v>0.120189</v>
      </c>
      <c r="G344">
        <v>2727.32</v>
      </c>
    </row>
    <row r="345" spans="1:7" x14ac:dyDescent="0.25">
      <c r="A345">
        <v>0.23719000000000001</v>
      </c>
      <c r="B345">
        <v>0.15931400000000001</v>
      </c>
      <c r="C345">
        <v>4.6757600000000003E-2</v>
      </c>
      <c r="D345">
        <v>0.76520200000000005</v>
      </c>
      <c r="E345">
        <v>0.46635500000000002</v>
      </c>
      <c r="F345">
        <v>0.120711</v>
      </c>
      <c r="G345">
        <v>2728.71</v>
      </c>
    </row>
    <row r="346" spans="1:7" x14ac:dyDescent="0.25">
      <c r="A346">
        <v>0.23550299999999999</v>
      </c>
      <c r="B346">
        <v>0.158163</v>
      </c>
      <c r="C346">
        <v>4.6428700000000003E-2</v>
      </c>
      <c r="D346">
        <v>0.76558700000000002</v>
      </c>
      <c r="E346">
        <v>0.46692899999999998</v>
      </c>
      <c r="F346">
        <v>0.121006</v>
      </c>
      <c r="G346">
        <v>2730.08</v>
      </c>
    </row>
    <row r="347" spans="1:7" x14ac:dyDescent="0.25">
      <c r="A347">
        <v>0.23408000000000001</v>
      </c>
      <c r="B347">
        <v>0.157135</v>
      </c>
      <c r="C347">
        <v>4.6149099999999998E-2</v>
      </c>
      <c r="D347">
        <v>0.76659500000000003</v>
      </c>
      <c r="E347">
        <v>0.46762700000000001</v>
      </c>
      <c r="F347">
        <v>0.12135799999999999</v>
      </c>
      <c r="G347">
        <v>2733.68</v>
      </c>
    </row>
    <row r="348" spans="1:7" x14ac:dyDescent="0.25">
      <c r="A348">
        <v>0.232235</v>
      </c>
      <c r="B348">
        <v>0.15585499999999999</v>
      </c>
      <c r="C348">
        <v>4.5751899999999998E-2</v>
      </c>
      <c r="D348">
        <v>0.76720500000000003</v>
      </c>
      <c r="E348">
        <v>0.46828999999999998</v>
      </c>
      <c r="F348">
        <v>0.12160700000000001</v>
      </c>
      <c r="G348">
        <v>2735.85</v>
      </c>
    </row>
    <row r="349" spans="1:7" x14ac:dyDescent="0.25">
      <c r="A349">
        <v>0.23017399999999999</v>
      </c>
      <c r="B349">
        <v>0.15448500000000001</v>
      </c>
      <c r="C349">
        <v>4.5332999999999998E-2</v>
      </c>
      <c r="D349">
        <v>0.76799799999999996</v>
      </c>
      <c r="E349">
        <v>0.46931</v>
      </c>
      <c r="F349">
        <v>0.121972</v>
      </c>
      <c r="G349">
        <v>2738.68</v>
      </c>
    </row>
    <row r="350" spans="1:7" x14ac:dyDescent="0.25">
      <c r="A350">
        <v>0.22892799999999999</v>
      </c>
      <c r="B350">
        <v>0.15359300000000001</v>
      </c>
      <c r="C350">
        <v>4.5157500000000003E-2</v>
      </c>
      <c r="D350">
        <v>0.76874399999999998</v>
      </c>
      <c r="E350">
        <v>0.46986099999999997</v>
      </c>
      <c r="F350">
        <v>0.12245399999999999</v>
      </c>
      <c r="G350">
        <v>2741.34</v>
      </c>
    </row>
    <row r="351" spans="1:7" x14ac:dyDescent="0.25">
      <c r="A351">
        <v>0.226852</v>
      </c>
      <c r="B351">
        <v>0.15212500000000001</v>
      </c>
      <c r="C351">
        <v>4.4702699999999998E-2</v>
      </c>
      <c r="D351">
        <v>0.76938399999999996</v>
      </c>
      <c r="E351">
        <v>0.47047</v>
      </c>
      <c r="F351">
        <v>0.12270399999999999</v>
      </c>
      <c r="G351">
        <v>2743.62</v>
      </c>
    </row>
    <row r="352" spans="1:7" x14ac:dyDescent="0.25">
      <c r="A352">
        <v>0.225135</v>
      </c>
      <c r="B352">
        <v>0.15094299999999999</v>
      </c>
      <c r="C352">
        <v>4.4402700000000003E-2</v>
      </c>
      <c r="D352">
        <v>0.76971500000000004</v>
      </c>
      <c r="E352">
        <v>0.470966</v>
      </c>
      <c r="F352">
        <v>0.123097</v>
      </c>
      <c r="G352">
        <v>2744.81</v>
      </c>
    </row>
    <row r="353" spans="1:7" x14ac:dyDescent="0.25">
      <c r="A353">
        <v>0.22343499999999999</v>
      </c>
      <c r="B353">
        <v>0.14987800000000001</v>
      </c>
      <c r="C353">
        <v>4.4057100000000002E-2</v>
      </c>
      <c r="D353">
        <v>0.77011399999999997</v>
      </c>
      <c r="E353">
        <v>0.471887</v>
      </c>
      <c r="F353">
        <v>0.12335699999999999</v>
      </c>
      <c r="G353">
        <v>2746.23</v>
      </c>
    </row>
    <row r="354" spans="1:7" x14ac:dyDescent="0.25">
      <c r="A354">
        <v>0.222612</v>
      </c>
      <c r="B354">
        <v>0.149147</v>
      </c>
      <c r="C354">
        <v>4.3886700000000001E-2</v>
      </c>
      <c r="D354">
        <v>0.771679</v>
      </c>
      <c r="E354">
        <v>0.47237400000000002</v>
      </c>
      <c r="F354">
        <v>0.123694</v>
      </c>
      <c r="G354">
        <v>2751.81</v>
      </c>
    </row>
    <row r="355" spans="1:7" x14ac:dyDescent="0.25">
      <c r="A355">
        <v>0.221082</v>
      </c>
      <c r="B355">
        <v>0.14811099999999999</v>
      </c>
      <c r="C355">
        <v>4.3645200000000002E-2</v>
      </c>
      <c r="D355">
        <v>0.77221300000000004</v>
      </c>
      <c r="E355">
        <v>0.47301900000000002</v>
      </c>
      <c r="F355">
        <v>0.124163</v>
      </c>
      <c r="G355">
        <v>2753.71</v>
      </c>
    </row>
    <row r="356" spans="1:7" x14ac:dyDescent="0.25">
      <c r="A356">
        <v>0.21965199999999999</v>
      </c>
      <c r="B356">
        <v>0.14711399999999999</v>
      </c>
      <c r="C356">
        <v>4.3401299999999997E-2</v>
      </c>
      <c r="D356">
        <v>0.77285199999999998</v>
      </c>
      <c r="E356">
        <v>0.47360099999999999</v>
      </c>
      <c r="F356">
        <v>0.124573</v>
      </c>
      <c r="G356">
        <v>2755.99</v>
      </c>
    </row>
    <row r="357" spans="1:7" x14ac:dyDescent="0.25">
      <c r="A357">
        <v>0.21843899999999999</v>
      </c>
      <c r="B357">
        <v>0.14632700000000001</v>
      </c>
      <c r="C357">
        <v>4.3149800000000002E-2</v>
      </c>
      <c r="D357">
        <v>0.77342599999999995</v>
      </c>
      <c r="E357">
        <v>0.474333</v>
      </c>
      <c r="F357">
        <v>0.124792</v>
      </c>
      <c r="G357">
        <v>2758.04</v>
      </c>
    </row>
    <row r="358" spans="1:7" x14ac:dyDescent="0.25">
      <c r="A358">
        <v>0.21662600000000001</v>
      </c>
      <c r="B358">
        <v>0.145069</v>
      </c>
      <c r="C358">
        <v>4.2759800000000001E-2</v>
      </c>
      <c r="D358">
        <v>0.77419400000000005</v>
      </c>
      <c r="E358">
        <v>0.47506199999999998</v>
      </c>
      <c r="F358">
        <v>0.12506100000000001</v>
      </c>
      <c r="G358">
        <v>2760.78</v>
      </c>
    </row>
    <row r="359" spans="1:7" x14ac:dyDescent="0.25">
      <c r="A359">
        <v>0.21546799999999999</v>
      </c>
      <c r="B359">
        <v>0.14428099999999999</v>
      </c>
      <c r="C359">
        <v>4.2580199999999999E-2</v>
      </c>
      <c r="D359">
        <v>0.77465399999999995</v>
      </c>
      <c r="E359">
        <v>0.47556900000000002</v>
      </c>
      <c r="F359">
        <v>0.125442</v>
      </c>
      <c r="G359">
        <v>2762.42</v>
      </c>
    </row>
    <row r="360" spans="1:7" x14ac:dyDescent="0.25">
      <c r="A360">
        <v>0.21376999999999999</v>
      </c>
      <c r="B360">
        <v>0.14323900000000001</v>
      </c>
      <c r="C360">
        <v>4.2269899999999999E-2</v>
      </c>
      <c r="D360">
        <v>0.77502000000000004</v>
      </c>
      <c r="E360">
        <v>0.47655900000000001</v>
      </c>
      <c r="F360">
        <v>0.125806</v>
      </c>
      <c r="G360">
        <v>2763.72</v>
      </c>
    </row>
    <row r="361" spans="1:7" x14ac:dyDescent="0.25">
      <c r="A361">
        <v>0.212254</v>
      </c>
      <c r="B361">
        <v>0.142202</v>
      </c>
      <c r="C361">
        <v>4.2054500000000002E-2</v>
      </c>
      <c r="D361">
        <v>0.77551099999999995</v>
      </c>
      <c r="E361">
        <v>0.47713299999999997</v>
      </c>
      <c r="F361">
        <v>0.12635399999999999</v>
      </c>
      <c r="G361">
        <v>2765.47</v>
      </c>
    </row>
    <row r="362" spans="1:7" x14ac:dyDescent="0.25">
      <c r="A362">
        <v>0.21074300000000001</v>
      </c>
      <c r="B362">
        <v>0.14124900000000001</v>
      </c>
      <c r="C362">
        <v>4.1783800000000003E-2</v>
      </c>
      <c r="D362">
        <v>0.77572300000000005</v>
      </c>
      <c r="E362">
        <v>0.47784700000000002</v>
      </c>
      <c r="F362">
        <v>0.12668199999999999</v>
      </c>
      <c r="G362">
        <v>2766.23</v>
      </c>
    </row>
    <row r="363" spans="1:7" x14ac:dyDescent="0.25">
      <c r="A363">
        <v>0.20938300000000001</v>
      </c>
      <c r="B363">
        <v>0.140454</v>
      </c>
      <c r="C363">
        <v>4.1532600000000003E-2</v>
      </c>
      <c r="D363">
        <v>0.77614700000000003</v>
      </c>
      <c r="E363">
        <v>0.47888799999999998</v>
      </c>
      <c r="F363">
        <v>0.12699299999999999</v>
      </c>
      <c r="G363">
        <v>2767.74</v>
      </c>
    </row>
    <row r="364" spans="1:7" x14ac:dyDescent="0.25">
      <c r="A364">
        <v>0.20833499999999999</v>
      </c>
      <c r="B364">
        <v>0.139791</v>
      </c>
      <c r="C364">
        <v>4.1368099999999998E-2</v>
      </c>
      <c r="D364">
        <v>0.77656999999999998</v>
      </c>
      <c r="E364">
        <v>0.47954799999999997</v>
      </c>
      <c r="F364">
        <v>0.12734200000000001</v>
      </c>
      <c r="G364">
        <v>2769.25</v>
      </c>
    </row>
    <row r="365" spans="1:7" x14ac:dyDescent="0.25">
      <c r="A365">
        <v>0.207179</v>
      </c>
      <c r="B365">
        <v>0.13905000000000001</v>
      </c>
      <c r="C365">
        <v>4.1218900000000003E-2</v>
      </c>
      <c r="D365">
        <v>0.77681699999999998</v>
      </c>
      <c r="E365">
        <v>0.48010999999999998</v>
      </c>
      <c r="F365">
        <v>0.12779799999999999</v>
      </c>
      <c r="G365">
        <v>2770.13</v>
      </c>
    </row>
    <row r="366" spans="1:7" x14ac:dyDescent="0.25">
      <c r="A366">
        <v>0.20593500000000001</v>
      </c>
      <c r="B366">
        <v>0.13830200000000001</v>
      </c>
      <c r="C366">
        <v>4.1036200000000002E-2</v>
      </c>
      <c r="D366">
        <v>0.77695499999999995</v>
      </c>
      <c r="E366">
        <v>0.48083300000000001</v>
      </c>
      <c r="F366">
        <v>0.12820000000000001</v>
      </c>
      <c r="G366">
        <v>2770.62</v>
      </c>
    </row>
    <row r="367" spans="1:7" x14ac:dyDescent="0.25">
      <c r="A367">
        <v>0.20461199999999999</v>
      </c>
      <c r="B367">
        <v>0.13739299999999999</v>
      </c>
      <c r="C367">
        <v>4.0808700000000003E-2</v>
      </c>
      <c r="D367">
        <v>0.77726200000000001</v>
      </c>
      <c r="E367">
        <v>0.48124600000000001</v>
      </c>
      <c r="F367">
        <v>0.12854699999999999</v>
      </c>
      <c r="G367">
        <v>2771.72</v>
      </c>
    </row>
    <row r="368" spans="1:7" x14ac:dyDescent="0.25">
      <c r="A368">
        <v>0.20319899999999999</v>
      </c>
      <c r="B368">
        <v>0.13644100000000001</v>
      </c>
      <c r="C368">
        <v>4.0546699999999998E-2</v>
      </c>
      <c r="D368">
        <v>0.77774699999999997</v>
      </c>
      <c r="E368">
        <v>0.48185899999999998</v>
      </c>
      <c r="F368">
        <v>0.128884</v>
      </c>
      <c r="G368">
        <v>2773.45</v>
      </c>
    </row>
    <row r="369" spans="1:7" x14ac:dyDescent="0.25">
      <c r="A369">
        <v>0.20180999999999999</v>
      </c>
      <c r="B369">
        <v>0.13550499999999999</v>
      </c>
      <c r="C369">
        <v>4.0253299999999999E-2</v>
      </c>
      <c r="D369">
        <v>0.77835799999999999</v>
      </c>
      <c r="E369">
        <v>0.482541</v>
      </c>
      <c r="F369">
        <v>0.12911800000000001</v>
      </c>
      <c r="G369">
        <v>2775.63</v>
      </c>
    </row>
    <row r="370" spans="1:7" x14ac:dyDescent="0.25">
      <c r="A370">
        <v>0.199993</v>
      </c>
      <c r="B370">
        <v>0.13426299999999999</v>
      </c>
      <c r="C370">
        <v>3.9860800000000002E-2</v>
      </c>
      <c r="D370">
        <v>0.77880499999999997</v>
      </c>
      <c r="E370">
        <v>0.48314699999999999</v>
      </c>
      <c r="F370">
        <v>0.12933600000000001</v>
      </c>
      <c r="G370">
        <v>2777.22</v>
      </c>
    </row>
    <row r="371" spans="1:7" x14ac:dyDescent="0.25">
      <c r="A371">
        <v>0.19901099999999999</v>
      </c>
      <c r="B371">
        <v>0.13366400000000001</v>
      </c>
      <c r="C371">
        <v>3.97326E-2</v>
      </c>
      <c r="D371">
        <v>0.77920400000000001</v>
      </c>
      <c r="E371">
        <v>0.483873</v>
      </c>
      <c r="F371">
        <v>0.12976499999999999</v>
      </c>
      <c r="G371">
        <v>2778.64</v>
      </c>
    </row>
    <row r="372" spans="1:7" x14ac:dyDescent="0.25">
      <c r="A372">
        <v>0.197709</v>
      </c>
      <c r="B372">
        <v>0.132801</v>
      </c>
      <c r="C372">
        <v>3.95246E-2</v>
      </c>
      <c r="D372">
        <v>0.77959999999999996</v>
      </c>
      <c r="E372">
        <v>0.48446299999999998</v>
      </c>
      <c r="F372">
        <v>0.130185</v>
      </c>
      <c r="G372">
        <v>2780.05</v>
      </c>
    </row>
    <row r="373" spans="1:7" x14ac:dyDescent="0.25">
      <c r="A373">
        <v>0.19641500000000001</v>
      </c>
      <c r="B373">
        <v>0.13184999999999999</v>
      </c>
      <c r="C373">
        <v>3.9266500000000003E-2</v>
      </c>
      <c r="D373">
        <v>0.780613</v>
      </c>
      <c r="E373">
        <v>0.485041</v>
      </c>
      <c r="F373">
        <v>0.13053100000000001</v>
      </c>
      <c r="G373">
        <v>2783.67</v>
      </c>
    </row>
    <row r="374" spans="1:7" x14ac:dyDescent="0.25">
      <c r="A374">
        <v>0.195328</v>
      </c>
      <c r="B374">
        <v>0.131138</v>
      </c>
      <c r="C374">
        <v>3.9057500000000002E-2</v>
      </c>
      <c r="D374">
        <v>0.78095099999999995</v>
      </c>
      <c r="E374">
        <v>0.48557299999999998</v>
      </c>
      <c r="F374">
        <v>0.13076299999999999</v>
      </c>
      <c r="G374">
        <v>2784.87</v>
      </c>
    </row>
    <row r="375" spans="1:7" x14ac:dyDescent="0.25">
      <c r="A375">
        <v>0.194383</v>
      </c>
      <c r="B375">
        <v>0.130496</v>
      </c>
      <c r="C375">
        <v>3.8908100000000001E-2</v>
      </c>
      <c r="D375">
        <v>0.78147100000000003</v>
      </c>
      <c r="E375">
        <v>0.48608299999999999</v>
      </c>
      <c r="F375">
        <v>0.13111700000000001</v>
      </c>
      <c r="G375">
        <v>2786.72</v>
      </c>
    </row>
    <row r="376" spans="1:7" x14ac:dyDescent="0.25">
      <c r="A376">
        <v>0.19292799999999999</v>
      </c>
      <c r="B376">
        <v>0.129468</v>
      </c>
      <c r="C376">
        <v>3.8690700000000001E-2</v>
      </c>
      <c r="D376">
        <v>0.78161899999999995</v>
      </c>
      <c r="E376">
        <v>0.48628199999999999</v>
      </c>
      <c r="F376">
        <v>0.13159999999999999</v>
      </c>
      <c r="G376">
        <v>2787.25</v>
      </c>
    </row>
    <row r="377" spans="1:7" x14ac:dyDescent="0.25">
      <c r="A377">
        <v>0.191778</v>
      </c>
      <c r="B377">
        <v>0.12872400000000001</v>
      </c>
      <c r="C377">
        <v>3.8504400000000001E-2</v>
      </c>
      <c r="D377">
        <v>0.78201699999999996</v>
      </c>
      <c r="E377">
        <v>0.48691400000000001</v>
      </c>
      <c r="F377">
        <v>0.13198099999999999</v>
      </c>
      <c r="G377">
        <v>2788.67</v>
      </c>
    </row>
    <row r="378" spans="1:7" x14ac:dyDescent="0.25">
      <c r="A378">
        <v>0.190497</v>
      </c>
      <c r="B378">
        <v>0.127918</v>
      </c>
      <c r="C378">
        <v>3.8290299999999999E-2</v>
      </c>
      <c r="D378">
        <v>0.782331</v>
      </c>
      <c r="E378">
        <v>0.48763299999999998</v>
      </c>
      <c r="F378">
        <v>0.13236200000000001</v>
      </c>
      <c r="G378">
        <v>2789.79</v>
      </c>
    </row>
    <row r="379" spans="1:7" x14ac:dyDescent="0.25">
      <c r="A379">
        <v>0.18943399999999999</v>
      </c>
      <c r="B379">
        <v>0.127222</v>
      </c>
      <c r="C379">
        <v>3.8098399999999998E-2</v>
      </c>
      <c r="D379">
        <v>0.78273499999999996</v>
      </c>
      <c r="E379">
        <v>0.48820799999999998</v>
      </c>
      <c r="F379">
        <v>0.13265399999999999</v>
      </c>
      <c r="G379">
        <v>2791.23</v>
      </c>
    </row>
    <row r="380" spans="1:7" x14ac:dyDescent="0.25">
      <c r="A380">
        <v>0.187885</v>
      </c>
      <c r="B380">
        <v>0.12614500000000001</v>
      </c>
      <c r="C380">
        <v>3.77802E-2</v>
      </c>
      <c r="D380">
        <v>0.78320699999999999</v>
      </c>
      <c r="E380">
        <v>0.48868899999999998</v>
      </c>
      <c r="F380">
        <v>0.13292000000000001</v>
      </c>
      <c r="G380">
        <v>2792.92</v>
      </c>
    </row>
    <row r="381" spans="1:7" x14ac:dyDescent="0.25">
      <c r="A381">
        <v>0.18659200000000001</v>
      </c>
      <c r="B381">
        <v>0.125329</v>
      </c>
      <c r="C381">
        <v>3.75389E-2</v>
      </c>
      <c r="D381">
        <v>0.78356099999999995</v>
      </c>
      <c r="E381">
        <v>0.48943599999999998</v>
      </c>
      <c r="F381">
        <v>0.13322500000000001</v>
      </c>
      <c r="G381">
        <v>2794.18</v>
      </c>
    </row>
    <row r="382" spans="1:7" x14ac:dyDescent="0.25">
      <c r="A382">
        <v>0.18512999999999999</v>
      </c>
      <c r="B382">
        <v>0.124361</v>
      </c>
      <c r="C382">
        <v>3.72597E-2</v>
      </c>
      <c r="D382">
        <v>0.78380399999999995</v>
      </c>
      <c r="E382">
        <v>0.48997800000000002</v>
      </c>
      <c r="F382">
        <v>0.133521</v>
      </c>
      <c r="G382">
        <v>2795.04</v>
      </c>
    </row>
    <row r="383" spans="1:7" x14ac:dyDescent="0.25">
      <c r="A383">
        <v>0.18406600000000001</v>
      </c>
      <c r="B383">
        <v>0.123638</v>
      </c>
      <c r="C383">
        <v>3.7060500000000003E-2</v>
      </c>
      <c r="D383">
        <v>0.78422199999999997</v>
      </c>
      <c r="E383">
        <v>0.49044399999999999</v>
      </c>
      <c r="F383">
        <v>0.133793</v>
      </c>
      <c r="G383">
        <v>2796.53</v>
      </c>
    </row>
    <row r="384" spans="1:7" x14ac:dyDescent="0.25">
      <c r="A384">
        <v>0.18300900000000001</v>
      </c>
      <c r="B384">
        <v>0.123069</v>
      </c>
      <c r="C384">
        <v>3.6886799999999997E-2</v>
      </c>
      <c r="D384">
        <v>0.78439999999999999</v>
      </c>
      <c r="E384">
        <v>0.49143500000000001</v>
      </c>
      <c r="F384">
        <v>0.13411500000000001</v>
      </c>
      <c r="G384">
        <v>2797.17</v>
      </c>
    </row>
    <row r="385" spans="1:7" x14ac:dyDescent="0.25">
      <c r="A385">
        <v>0.181646</v>
      </c>
      <c r="B385">
        <v>0.12219099999999999</v>
      </c>
      <c r="C385">
        <v>3.6658700000000002E-2</v>
      </c>
      <c r="D385">
        <v>0.78498299999999999</v>
      </c>
      <c r="E385">
        <v>0.49228499999999997</v>
      </c>
      <c r="F385">
        <v>0.134577</v>
      </c>
      <c r="G385">
        <v>2799.25</v>
      </c>
    </row>
    <row r="386" spans="1:7" x14ac:dyDescent="0.25">
      <c r="A386">
        <v>0.18047199999999999</v>
      </c>
      <c r="B386">
        <v>0.121418</v>
      </c>
      <c r="C386">
        <v>3.6435299999999997E-2</v>
      </c>
      <c r="D386">
        <v>0.78551000000000004</v>
      </c>
      <c r="E386">
        <v>0.492952</v>
      </c>
      <c r="F386">
        <v>0.134879</v>
      </c>
      <c r="G386">
        <v>2801.13</v>
      </c>
    </row>
    <row r="387" spans="1:7" x14ac:dyDescent="0.25">
      <c r="A387">
        <v>0.17965400000000001</v>
      </c>
      <c r="B387">
        <v>0.120974</v>
      </c>
      <c r="C387">
        <v>3.6313400000000003E-2</v>
      </c>
      <c r="D387">
        <v>0.78601500000000002</v>
      </c>
      <c r="E387">
        <v>0.493946</v>
      </c>
      <c r="F387">
        <v>0.135245</v>
      </c>
      <c r="G387">
        <v>2802.93</v>
      </c>
    </row>
    <row r="388" spans="1:7" x14ac:dyDescent="0.25">
      <c r="A388">
        <v>0.17860200000000001</v>
      </c>
      <c r="B388">
        <v>0.12027</v>
      </c>
      <c r="C388">
        <v>3.6161400000000003E-2</v>
      </c>
      <c r="D388">
        <v>0.78619499999999998</v>
      </c>
      <c r="E388">
        <v>0.49431900000000001</v>
      </c>
      <c r="F388">
        <v>0.135656</v>
      </c>
      <c r="G388">
        <v>2803.57</v>
      </c>
    </row>
    <row r="389" spans="1:7" x14ac:dyDescent="0.25">
      <c r="A389">
        <v>0.177512</v>
      </c>
      <c r="B389">
        <v>0.119592</v>
      </c>
      <c r="C389">
        <v>3.59914E-2</v>
      </c>
      <c r="D389">
        <v>0.78660200000000002</v>
      </c>
      <c r="E389">
        <v>0.49507699999999999</v>
      </c>
      <c r="F389">
        <v>0.136074</v>
      </c>
      <c r="G389">
        <v>2805.02</v>
      </c>
    </row>
    <row r="390" spans="1:7" x14ac:dyDescent="0.25">
      <c r="A390">
        <v>0.176396</v>
      </c>
      <c r="B390">
        <v>0.118885</v>
      </c>
      <c r="C390">
        <v>3.5786900000000003E-2</v>
      </c>
      <c r="D390">
        <v>0.78717599999999999</v>
      </c>
      <c r="E390">
        <v>0.49590200000000001</v>
      </c>
      <c r="F390">
        <v>0.13641200000000001</v>
      </c>
      <c r="G390">
        <v>2807.07</v>
      </c>
    </row>
    <row r="391" spans="1:7" x14ac:dyDescent="0.25">
      <c r="A391">
        <v>0.17530899999999999</v>
      </c>
      <c r="B391">
        <v>0.11826200000000001</v>
      </c>
      <c r="C391">
        <v>3.55807E-2</v>
      </c>
      <c r="D391">
        <v>0.78747400000000001</v>
      </c>
      <c r="E391">
        <v>0.49685299999999999</v>
      </c>
      <c r="F391">
        <v>0.13667000000000001</v>
      </c>
      <c r="G391">
        <v>2808.13</v>
      </c>
    </row>
    <row r="392" spans="1:7" x14ac:dyDescent="0.25">
      <c r="A392">
        <v>0.17421400000000001</v>
      </c>
      <c r="B392">
        <v>0.117536</v>
      </c>
      <c r="C392">
        <v>3.5392800000000002E-2</v>
      </c>
      <c r="D392">
        <v>0.78773300000000002</v>
      </c>
      <c r="E392">
        <v>0.49732500000000002</v>
      </c>
      <c r="F392">
        <v>0.13700300000000001</v>
      </c>
      <c r="G392">
        <v>2809.06</v>
      </c>
    </row>
    <row r="393" spans="1:7" x14ac:dyDescent="0.25">
      <c r="A393">
        <v>0.17330000000000001</v>
      </c>
      <c r="B393">
        <v>0.11697399999999999</v>
      </c>
      <c r="C393">
        <v>3.5242000000000002E-2</v>
      </c>
      <c r="D393">
        <v>0.78805099999999995</v>
      </c>
      <c r="E393">
        <v>0.49798599999999998</v>
      </c>
      <c r="F393">
        <v>0.137324</v>
      </c>
      <c r="G393">
        <v>2810.19</v>
      </c>
    </row>
    <row r="394" spans="1:7" x14ac:dyDescent="0.25">
      <c r="A394">
        <v>0.17197000000000001</v>
      </c>
      <c r="B394">
        <v>0.116073</v>
      </c>
      <c r="C394">
        <v>3.49755E-2</v>
      </c>
      <c r="D394">
        <v>0.78850100000000001</v>
      </c>
      <c r="E394">
        <v>0.49854999999999999</v>
      </c>
      <c r="F394">
        <v>0.1376</v>
      </c>
      <c r="G394">
        <v>2811.79</v>
      </c>
    </row>
    <row r="395" spans="1:7" x14ac:dyDescent="0.25">
      <c r="A395">
        <v>0.17096700000000001</v>
      </c>
      <c r="B395">
        <v>0.11541700000000001</v>
      </c>
      <c r="C395">
        <v>3.4800200000000003E-2</v>
      </c>
      <c r="D395">
        <v>0.78891599999999995</v>
      </c>
      <c r="E395">
        <v>0.499137</v>
      </c>
      <c r="F395">
        <v>0.137929</v>
      </c>
      <c r="G395">
        <v>2813.27</v>
      </c>
    </row>
    <row r="396" spans="1:7" x14ac:dyDescent="0.25">
      <c r="A396">
        <v>0.169849</v>
      </c>
      <c r="B396">
        <v>0.11475200000000001</v>
      </c>
      <c r="C396">
        <v>3.4597799999999998E-2</v>
      </c>
      <c r="D396">
        <v>0.78919399999999995</v>
      </c>
      <c r="E396">
        <v>0.50000299999999998</v>
      </c>
      <c r="F396">
        <v>0.138235</v>
      </c>
      <c r="G396">
        <v>2814.27</v>
      </c>
    </row>
    <row r="397" spans="1:7" x14ac:dyDescent="0.25">
      <c r="A397">
        <v>0.16864499999999999</v>
      </c>
      <c r="B397">
        <v>0.113959</v>
      </c>
      <c r="C397">
        <v>3.4373399999999998E-2</v>
      </c>
      <c r="D397">
        <v>0.789489</v>
      </c>
      <c r="E397">
        <v>0.50055899999999998</v>
      </c>
      <c r="F397">
        <v>0.138539</v>
      </c>
      <c r="G397">
        <v>2815.32</v>
      </c>
    </row>
    <row r="398" spans="1:7" x14ac:dyDescent="0.25">
      <c r="A398">
        <v>0.16772500000000001</v>
      </c>
      <c r="B398">
        <v>0.113384</v>
      </c>
      <c r="C398">
        <v>3.4251499999999997E-2</v>
      </c>
      <c r="D398">
        <v>0.78977399999999998</v>
      </c>
      <c r="E398">
        <v>0.50117299999999998</v>
      </c>
      <c r="F398">
        <v>0.138992</v>
      </c>
      <c r="G398">
        <v>2816.33</v>
      </c>
    </row>
    <row r="399" spans="1:7" x14ac:dyDescent="0.25">
      <c r="A399">
        <v>0.166908</v>
      </c>
      <c r="B399">
        <v>0.112833</v>
      </c>
      <c r="C399">
        <v>3.4145300000000003E-2</v>
      </c>
      <c r="D399">
        <v>0.79028699999999996</v>
      </c>
      <c r="E399">
        <v>0.50168900000000005</v>
      </c>
      <c r="F399">
        <v>0.13945099999999999</v>
      </c>
      <c r="G399">
        <v>2818.16</v>
      </c>
    </row>
    <row r="400" spans="1:7" x14ac:dyDescent="0.25">
      <c r="A400">
        <v>0.16595099999999999</v>
      </c>
      <c r="B400">
        <v>0.112164</v>
      </c>
      <c r="C400">
        <v>3.4035900000000001E-2</v>
      </c>
      <c r="D400">
        <v>0.79067100000000001</v>
      </c>
      <c r="E400">
        <v>0.50202800000000003</v>
      </c>
      <c r="F400">
        <v>0.140018</v>
      </c>
      <c r="G400">
        <v>2819.53</v>
      </c>
    </row>
    <row r="401" spans="1:7" x14ac:dyDescent="0.25">
      <c r="A401">
        <v>0.16492599999999999</v>
      </c>
      <c r="B401">
        <v>0.1116</v>
      </c>
      <c r="C401">
        <v>3.3864600000000002E-2</v>
      </c>
      <c r="D401">
        <v>0.79076199999999996</v>
      </c>
      <c r="E401">
        <v>0.50296399999999997</v>
      </c>
      <c r="F401">
        <v>0.14034199999999999</v>
      </c>
      <c r="G401">
        <v>2819.86</v>
      </c>
    </row>
    <row r="402" spans="1:7" x14ac:dyDescent="0.25">
      <c r="A402">
        <v>0.163912</v>
      </c>
      <c r="B402">
        <v>0.110981</v>
      </c>
      <c r="C402">
        <v>3.3730000000000003E-2</v>
      </c>
      <c r="D402">
        <v>0.79127700000000001</v>
      </c>
      <c r="E402">
        <v>0.503857</v>
      </c>
      <c r="F402">
        <v>0.14089199999999999</v>
      </c>
      <c r="G402">
        <v>2821.69</v>
      </c>
    </row>
    <row r="403" spans="1:7" x14ac:dyDescent="0.25">
      <c r="A403">
        <v>0.163104</v>
      </c>
      <c r="B403">
        <v>0.1105</v>
      </c>
      <c r="C403">
        <v>3.3689299999999998E-2</v>
      </c>
      <c r="D403">
        <v>0.791605</v>
      </c>
      <c r="E403">
        <v>0.50458099999999995</v>
      </c>
      <c r="F403">
        <v>0.14160900000000001</v>
      </c>
      <c r="G403">
        <v>2822.86</v>
      </c>
    </row>
    <row r="404" spans="1:7" x14ac:dyDescent="0.25">
      <c r="A404">
        <v>0.161692</v>
      </c>
      <c r="B404">
        <v>0.109607</v>
      </c>
      <c r="C404">
        <v>3.33998E-2</v>
      </c>
      <c r="D404">
        <v>0.79180099999999998</v>
      </c>
      <c r="E404">
        <v>0.50534400000000002</v>
      </c>
      <c r="F404">
        <v>0.141849</v>
      </c>
      <c r="G404">
        <v>2823.56</v>
      </c>
    </row>
    <row r="405" spans="1:7" x14ac:dyDescent="0.25">
      <c r="A405">
        <v>0.160997</v>
      </c>
      <c r="B405">
        <v>0.109181</v>
      </c>
      <c r="C405">
        <v>3.3253100000000001E-2</v>
      </c>
      <c r="D405">
        <v>0.79267399999999999</v>
      </c>
      <c r="E405">
        <v>0.50628399999999996</v>
      </c>
      <c r="F405">
        <v>0.14208799999999999</v>
      </c>
      <c r="G405">
        <v>2826.67</v>
      </c>
    </row>
    <row r="406" spans="1:7" x14ac:dyDescent="0.25">
      <c r="A406">
        <v>0.15986600000000001</v>
      </c>
      <c r="B406">
        <v>0.10843800000000001</v>
      </c>
      <c r="C406">
        <v>3.3042700000000001E-2</v>
      </c>
      <c r="D406">
        <v>0.79285700000000003</v>
      </c>
      <c r="E406">
        <v>0.506776</v>
      </c>
      <c r="F406">
        <v>0.14238200000000001</v>
      </c>
      <c r="G406">
        <v>2827.33</v>
      </c>
    </row>
    <row r="407" spans="1:7" x14ac:dyDescent="0.25">
      <c r="A407">
        <v>0.15909599999999999</v>
      </c>
      <c r="B407">
        <v>0.10797</v>
      </c>
      <c r="C407">
        <v>3.2958000000000001E-2</v>
      </c>
      <c r="D407">
        <v>0.79300400000000004</v>
      </c>
      <c r="E407">
        <v>0.507328</v>
      </c>
      <c r="F407">
        <v>0.14285</v>
      </c>
      <c r="G407">
        <v>2827.85</v>
      </c>
    </row>
    <row r="408" spans="1:7" x14ac:dyDescent="0.25">
      <c r="A408">
        <v>0.15801599999999999</v>
      </c>
      <c r="B408">
        <v>0.107227</v>
      </c>
      <c r="C408">
        <v>3.2757500000000002E-2</v>
      </c>
      <c r="D408">
        <v>0.79329700000000003</v>
      </c>
      <c r="E408">
        <v>0.50769299999999995</v>
      </c>
      <c r="F408">
        <v>0.14315700000000001</v>
      </c>
      <c r="G408">
        <v>2828.9</v>
      </c>
    </row>
    <row r="409" spans="1:7" x14ac:dyDescent="0.25">
      <c r="A409">
        <v>0.15703</v>
      </c>
      <c r="B409">
        <v>0.106638</v>
      </c>
      <c r="C409">
        <v>3.2569599999999997E-2</v>
      </c>
      <c r="D409">
        <v>0.79346799999999995</v>
      </c>
      <c r="E409">
        <v>0.50844400000000001</v>
      </c>
      <c r="F409">
        <v>0.143401</v>
      </c>
      <c r="G409">
        <v>2829.51</v>
      </c>
    </row>
    <row r="410" spans="1:7" x14ac:dyDescent="0.25">
      <c r="A410">
        <v>0.156164</v>
      </c>
      <c r="B410">
        <v>0.106143</v>
      </c>
      <c r="C410">
        <v>3.24389E-2</v>
      </c>
      <c r="D410">
        <v>0.793624</v>
      </c>
      <c r="E410">
        <v>0.50923300000000005</v>
      </c>
      <c r="F410">
        <v>0.14377400000000001</v>
      </c>
      <c r="G410">
        <v>2830.06</v>
      </c>
    </row>
    <row r="411" spans="1:7" x14ac:dyDescent="0.25">
      <c r="A411">
        <v>0.15532000000000001</v>
      </c>
      <c r="B411">
        <v>0.105644</v>
      </c>
      <c r="C411">
        <v>3.2301200000000002E-2</v>
      </c>
      <c r="D411">
        <v>0.79377699999999995</v>
      </c>
      <c r="E411">
        <v>0.50991600000000004</v>
      </c>
      <c r="F411">
        <v>0.144093</v>
      </c>
      <c r="G411">
        <v>2830.61</v>
      </c>
    </row>
    <row r="412" spans="1:7" x14ac:dyDescent="0.25">
      <c r="A412">
        <v>0.15448600000000001</v>
      </c>
      <c r="B412">
        <v>0.10512199999999999</v>
      </c>
      <c r="C412">
        <v>3.2174099999999997E-2</v>
      </c>
      <c r="D412">
        <v>0.79408500000000004</v>
      </c>
      <c r="E412">
        <v>0.51053899999999997</v>
      </c>
      <c r="F412">
        <v>0.144479</v>
      </c>
      <c r="G412">
        <v>2831.71</v>
      </c>
    </row>
    <row r="413" spans="1:7" x14ac:dyDescent="0.25">
      <c r="A413">
        <v>0.153643</v>
      </c>
      <c r="B413">
        <v>0.104598</v>
      </c>
      <c r="C413">
        <v>3.2058400000000001E-2</v>
      </c>
      <c r="D413">
        <v>0.79437000000000002</v>
      </c>
      <c r="E413">
        <v>0.51117599999999996</v>
      </c>
      <c r="F413">
        <v>0.14493</v>
      </c>
      <c r="G413">
        <v>2832.72</v>
      </c>
    </row>
    <row r="414" spans="1:7" x14ac:dyDescent="0.25">
      <c r="A414">
        <v>0.152724</v>
      </c>
      <c r="B414">
        <v>0.10402</v>
      </c>
      <c r="C414">
        <v>3.1934999999999998E-2</v>
      </c>
      <c r="D414">
        <v>0.79452999999999996</v>
      </c>
      <c r="E414">
        <v>0.511737</v>
      </c>
      <c r="F414">
        <v>0.14540800000000001</v>
      </c>
      <c r="G414">
        <v>2833.29</v>
      </c>
    </row>
    <row r="415" spans="1:7" x14ac:dyDescent="0.25">
      <c r="A415">
        <v>0.15179999999999999</v>
      </c>
      <c r="B415">
        <v>0.103461</v>
      </c>
      <c r="C415">
        <v>3.1777199999999999E-2</v>
      </c>
      <c r="D415">
        <v>0.79467299999999996</v>
      </c>
      <c r="E415">
        <v>0.51241300000000001</v>
      </c>
      <c r="F415">
        <v>0.145732</v>
      </c>
      <c r="G415">
        <v>2833.81</v>
      </c>
    </row>
    <row r="416" spans="1:7" x14ac:dyDescent="0.25">
      <c r="A416">
        <v>0.151032</v>
      </c>
      <c r="B416">
        <v>0.10297099999999999</v>
      </c>
      <c r="C416">
        <v>3.1621200000000002E-2</v>
      </c>
      <c r="D416">
        <v>0.79508100000000004</v>
      </c>
      <c r="E416">
        <v>0.51303100000000001</v>
      </c>
      <c r="F416">
        <v>0.14593800000000001</v>
      </c>
      <c r="G416">
        <v>2835.26</v>
      </c>
    </row>
    <row r="417" spans="1:7" x14ac:dyDescent="0.25">
      <c r="A417">
        <v>0.149869</v>
      </c>
      <c r="B417">
        <v>0.10227700000000001</v>
      </c>
      <c r="C417">
        <v>3.1401499999999999E-2</v>
      </c>
      <c r="D417">
        <v>0.79518999999999995</v>
      </c>
      <c r="E417">
        <v>0.513903</v>
      </c>
      <c r="F417">
        <v>0.146235</v>
      </c>
      <c r="G417">
        <v>2835.65</v>
      </c>
    </row>
    <row r="418" spans="1:7" x14ac:dyDescent="0.25">
      <c r="A418">
        <v>0.14912800000000001</v>
      </c>
      <c r="B418">
        <v>0.10179000000000001</v>
      </c>
      <c r="C418">
        <v>3.1246400000000001E-2</v>
      </c>
      <c r="D418">
        <v>0.79585099999999998</v>
      </c>
      <c r="E418">
        <v>0.51459600000000005</v>
      </c>
      <c r="F418">
        <v>0.14646200000000001</v>
      </c>
      <c r="G418">
        <v>2838</v>
      </c>
    </row>
    <row r="419" spans="1:7" x14ac:dyDescent="0.25">
      <c r="A419">
        <v>0.148011</v>
      </c>
      <c r="B419">
        <v>0.100997</v>
      </c>
      <c r="C419">
        <v>3.1043100000000001E-2</v>
      </c>
      <c r="D419">
        <v>0.79641099999999998</v>
      </c>
      <c r="E419">
        <v>0.51502000000000003</v>
      </c>
      <c r="F419">
        <v>0.146871</v>
      </c>
      <c r="G419">
        <v>2840</v>
      </c>
    </row>
    <row r="420" spans="1:7" x14ac:dyDescent="0.25">
      <c r="A420">
        <v>0.147367</v>
      </c>
      <c r="B420">
        <v>0.10055600000000001</v>
      </c>
      <c r="C420">
        <v>3.0953600000000001E-2</v>
      </c>
      <c r="D420">
        <v>0.79683599999999999</v>
      </c>
      <c r="E420">
        <v>0.51542600000000005</v>
      </c>
      <c r="F420">
        <v>0.14726500000000001</v>
      </c>
      <c r="G420">
        <v>2841.52</v>
      </c>
    </row>
    <row r="421" spans="1:7" x14ac:dyDescent="0.25">
      <c r="A421">
        <v>0.146478</v>
      </c>
      <c r="B421">
        <v>0.10002999999999999</v>
      </c>
      <c r="C421">
        <v>3.0802699999999999E-2</v>
      </c>
      <c r="D421">
        <v>0.79712400000000005</v>
      </c>
      <c r="E421">
        <v>0.516266</v>
      </c>
      <c r="F421">
        <v>0.14762</v>
      </c>
      <c r="G421">
        <v>2842.54</v>
      </c>
    </row>
    <row r="422" spans="1:7" x14ac:dyDescent="0.25">
      <c r="A422">
        <v>0.145704</v>
      </c>
      <c r="B422">
        <v>9.95534E-2</v>
      </c>
      <c r="C422">
        <v>3.0702199999999999E-2</v>
      </c>
      <c r="D422">
        <v>0.79741499999999998</v>
      </c>
      <c r="E422">
        <v>0.51691399999999998</v>
      </c>
      <c r="F422">
        <v>0.148092</v>
      </c>
      <c r="G422">
        <v>2843.58</v>
      </c>
    </row>
    <row r="423" spans="1:7" x14ac:dyDescent="0.25">
      <c r="A423">
        <v>0.144816</v>
      </c>
      <c r="B423">
        <v>9.89506E-2</v>
      </c>
      <c r="C423">
        <v>3.0549099999999999E-2</v>
      </c>
      <c r="D423">
        <v>0.79769100000000004</v>
      </c>
      <c r="E423">
        <v>0.51730600000000004</v>
      </c>
      <c r="F423">
        <v>0.14843999999999999</v>
      </c>
      <c r="G423">
        <v>2844.57</v>
      </c>
    </row>
    <row r="424" spans="1:7" x14ac:dyDescent="0.25">
      <c r="A424">
        <v>0.144148</v>
      </c>
      <c r="B424">
        <v>9.8498500000000003E-2</v>
      </c>
      <c r="C424">
        <v>3.0417099999999999E-2</v>
      </c>
      <c r="D424">
        <v>0.79823699999999997</v>
      </c>
      <c r="E424">
        <v>0.51782600000000001</v>
      </c>
      <c r="F424">
        <v>0.14868000000000001</v>
      </c>
      <c r="G424">
        <v>2846.51</v>
      </c>
    </row>
    <row r="425" spans="1:7" x14ac:dyDescent="0.25">
      <c r="A425">
        <v>0.14354900000000001</v>
      </c>
      <c r="B425">
        <v>9.8113800000000001E-2</v>
      </c>
      <c r="C425">
        <v>3.0313900000000001E-2</v>
      </c>
      <c r="D425">
        <v>0.798709</v>
      </c>
      <c r="E425">
        <v>0.51840399999999998</v>
      </c>
      <c r="F425">
        <v>0.14897099999999999</v>
      </c>
      <c r="G425">
        <v>2848.2</v>
      </c>
    </row>
    <row r="426" spans="1:7" x14ac:dyDescent="0.25">
      <c r="A426">
        <v>0.14269299999999999</v>
      </c>
      <c r="B426">
        <v>9.7531900000000005E-2</v>
      </c>
      <c r="C426">
        <v>3.01716E-2</v>
      </c>
      <c r="D426">
        <v>0.79896599999999995</v>
      </c>
      <c r="E426">
        <v>0.51877200000000001</v>
      </c>
      <c r="F426">
        <v>0.149336</v>
      </c>
      <c r="G426">
        <v>2849.11</v>
      </c>
    </row>
    <row r="427" spans="1:7" x14ac:dyDescent="0.25">
      <c r="A427">
        <v>0.141983</v>
      </c>
      <c r="B427">
        <v>9.7132200000000002E-2</v>
      </c>
      <c r="C427">
        <v>3.0036299999999998E-2</v>
      </c>
      <c r="D427">
        <v>0.79933699999999996</v>
      </c>
      <c r="E427">
        <v>0.51966900000000005</v>
      </c>
      <c r="F427">
        <v>0.14958199999999999</v>
      </c>
      <c r="G427">
        <v>2850.43</v>
      </c>
    </row>
    <row r="428" spans="1:7" x14ac:dyDescent="0.25">
      <c r="A428">
        <v>0.141267</v>
      </c>
      <c r="B428">
        <v>9.6677899999999997E-2</v>
      </c>
      <c r="C428">
        <v>2.9948700000000002E-2</v>
      </c>
      <c r="D428">
        <v>0.799539</v>
      </c>
      <c r="E428">
        <v>0.52016700000000005</v>
      </c>
      <c r="F428">
        <v>0.15005199999999999</v>
      </c>
      <c r="G428">
        <v>2851.16</v>
      </c>
    </row>
    <row r="429" spans="1:7" x14ac:dyDescent="0.25">
      <c r="A429">
        <v>0.140406</v>
      </c>
      <c r="B429">
        <v>9.6150700000000006E-2</v>
      </c>
      <c r="C429">
        <v>2.97872E-2</v>
      </c>
      <c r="D429">
        <v>0.79966400000000004</v>
      </c>
      <c r="E429">
        <v>0.52079900000000001</v>
      </c>
      <c r="F429">
        <v>0.150306</v>
      </c>
      <c r="G429">
        <v>2851.6</v>
      </c>
    </row>
    <row r="430" spans="1:7" x14ac:dyDescent="0.25">
      <c r="A430">
        <v>0.13975499999999999</v>
      </c>
      <c r="B430">
        <v>9.5767400000000003E-2</v>
      </c>
      <c r="C430">
        <v>2.96563E-2</v>
      </c>
      <c r="D430">
        <v>0.800346</v>
      </c>
      <c r="E430">
        <v>0.52175899999999997</v>
      </c>
      <c r="F430">
        <v>0.150565</v>
      </c>
      <c r="G430">
        <v>2854.03</v>
      </c>
    </row>
    <row r="431" spans="1:7" x14ac:dyDescent="0.25">
      <c r="A431">
        <v>0.13882</v>
      </c>
      <c r="B431">
        <v>9.5145199999999999E-2</v>
      </c>
      <c r="C431">
        <v>2.9481E-2</v>
      </c>
      <c r="D431">
        <v>0.80060799999999999</v>
      </c>
      <c r="E431">
        <v>0.52223799999999998</v>
      </c>
      <c r="F431">
        <v>0.150869</v>
      </c>
      <c r="G431">
        <v>2854.97</v>
      </c>
    </row>
    <row r="432" spans="1:7" x14ac:dyDescent="0.25">
      <c r="A432">
        <v>0.13816899999999999</v>
      </c>
      <c r="B432">
        <v>9.4754599999999994E-2</v>
      </c>
      <c r="C432">
        <v>2.9358200000000001E-2</v>
      </c>
      <c r="D432">
        <v>0.80096900000000004</v>
      </c>
      <c r="E432">
        <v>0.52295000000000003</v>
      </c>
      <c r="F432">
        <v>0.151111</v>
      </c>
      <c r="G432">
        <v>2856.25</v>
      </c>
    </row>
    <row r="433" spans="1:7" x14ac:dyDescent="0.25">
      <c r="A433">
        <v>0.137271</v>
      </c>
      <c r="B433">
        <v>9.4109999999999999E-2</v>
      </c>
      <c r="C433">
        <v>2.9194000000000001E-2</v>
      </c>
      <c r="D433">
        <v>0.80140100000000003</v>
      </c>
      <c r="E433">
        <v>0.52324800000000005</v>
      </c>
      <c r="F433">
        <v>0.15146399999999999</v>
      </c>
      <c r="G433">
        <v>2857.8</v>
      </c>
    </row>
    <row r="434" spans="1:7" x14ac:dyDescent="0.25">
      <c r="A434">
        <v>0.136685</v>
      </c>
      <c r="B434">
        <v>9.3739799999999998E-2</v>
      </c>
      <c r="C434">
        <v>2.9135399999999999E-2</v>
      </c>
      <c r="D434">
        <v>0.80162699999999998</v>
      </c>
      <c r="E434">
        <v>0.52371100000000004</v>
      </c>
      <c r="F434">
        <v>0.151944</v>
      </c>
      <c r="G434">
        <v>2858.6</v>
      </c>
    </row>
    <row r="435" spans="1:7" x14ac:dyDescent="0.25">
      <c r="A435">
        <v>0.135798</v>
      </c>
      <c r="B435">
        <v>9.3181600000000003E-2</v>
      </c>
      <c r="C435">
        <v>2.90003E-2</v>
      </c>
      <c r="D435">
        <v>0.80185200000000001</v>
      </c>
      <c r="E435">
        <v>0.52435699999999996</v>
      </c>
      <c r="F435">
        <v>0.15240500000000001</v>
      </c>
      <c r="G435">
        <v>2859.41</v>
      </c>
    </row>
    <row r="436" spans="1:7" x14ac:dyDescent="0.25">
      <c r="A436">
        <v>0.134938</v>
      </c>
      <c r="B436">
        <v>9.2653100000000002E-2</v>
      </c>
      <c r="C436">
        <v>2.8852900000000001E-2</v>
      </c>
      <c r="D436">
        <v>0.80216900000000002</v>
      </c>
      <c r="E436">
        <v>0.52512899999999996</v>
      </c>
      <c r="F436">
        <v>0.15278600000000001</v>
      </c>
      <c r="G436">
        <v>2860.54</v>
      </c>
    </row>
    <row r="437" spans="1:7" x14ac:dyDescent="0.25">
      <c r="A437">
        <v>0.13417100000000001</v>
      </c>
      <c r="B437">
        <v>9.2179300000000006E-2</v>
      </c>
      <c r="C437">
        <v>2.8747600000000002E-2</v>
      </c>
      <c r="D437">
        <v>0.80229700000000004</v>
      </c>
      <c r="E437">
        <v>0.52570399999999995</v>
      </c>
      <c r="F437">
        <v>0.15324199999999999</v>
      </c>
      <c r="G437">
        <v>2860.99</v>
      </c>
    </row>
    <row r="438" spans="1:7" x14ac:dyDescent="0.25">
      <c r="A438">
        <v>0.133493</v>
      </c>
      <c r="B438">
        <v>9.1746499999999995E-2</v>
      </c>
      <c r="C438">
        <v>2.86129E-2</v>
      </c>
      <c r="D438">
        <v>0.80249000000000004</v>
      </c>
      <c r="E438">
        <v>0.52618200000000004</v>
      </c>
      <c r="F438">
        <v>0.15343399999999999</v>
      </c>
      <c r="G438">
        <v>2861.68</v>
      </c>
    </row>
    <row r="439" spans="1:7" x14ac:dyDescent="0.25">
      <c r="A439">
        <v>0.13284000000000001</v>
      </c>
      <c r="B439">
        <v>9.1359399999999993E-2</v>
      </c>
      <c r="C439">
        <v>2.84897E-2</v>
      </c>
      <c r="D439">
        <v>0.80300400000000005</v>
      </c>
      <c r="E439">
        <v>0.52704700000000004</v>
      </c>
      <c r="F439">
        <v>0.15372</v>
      </c>
      <c r="G439">
        <v>2863.51</v>
      </c>
    </row>
    <row r="440" spans="1:7" x14ac:dyDescent="0.25">
      <c r="A440">
        <v>0.13211200000000001</v>
      </c>
      <c r="B440">
        <v>9.0860700000000003E-2</v>
      </c>
      <c r="C440">
        <v>2.8386700000000001E-2</v>
      </c>
      <c r="D440">
        <v>0.80311900000000003</v>
      </c>
      <c r="E440">
        <v>0.52728600000000003</v>
      </c>
      <c r="F440">
        <v>0.154142</v>
      </c>
      <c r="G440">
        <v>2863.92</v>
      </c>
    </row>
    <row r="441" spans="1:7" x14ac:dyDescent="0.25">
      <c r="A441">
        <v>0.13145399999999999</v>
      </c>
      <c r="B441">
        <v>9.0447200000000005E-2</v>
      </c>
      <c r="C441">
        <v>2.82793E-2</v>
      </c>
      <c r="D441">
        <v>0.80333399999999999</v>
      </c>
      <c r="E441">
        <v>0.52781400000000001</v>
      </c>
      <c r="F441">
        <v>0.154469</v>
      </c>
      <c r="G441">
        <v>2864.69</v>
      </c>
    </row>
    <row r="442" spans="1:7" x14ac:dyDescent="0.25">
      <c r="A442">
        <v>0.130665</v>
      </c>
      <c r="B442">
        <v>8.9973700000000004E-2</v>
      </c>
      <c r="C442">
        <v>2.8160299999999999E-2</v>
      </c>
      <c r="D442">
        <v>0.80351899999999998</v>
      </c>
      <c r="E442">
        <v>0.52855099999999999</v>
      </c>
      <c r="F442">
        <v>0.15490599999999999</v>
      </c>
      <c r="G442">
        <v>2865.35</v>
      </c>
    </row>
    <row r="443" spans="1:7" x14ac:dyDescent="0.25">
      <c r="A443">
        <v>0.129971</v>
      </c>
      <c r="B443">
        <v>8.9516899999999996E-2</v>
      </c>
      <c r="C443">
        <v>2.80381E-2</v>
      </c>
      <c r="D443">
        <v>0.80369100000000004</v>
      </c>
      <c r="E443">
        <v>0.52894200000000002</v>
      </c>
      <c r="F443">
        <v>0.155194</v>
      </c>
      <c r="G443">
        <v>2865.96</v>
      </c>
    </row>
    <row r="444" spans="1:7" x14ac:dyDescent="0.25">
      <c r="A444">
        <v>0.129325</v>
      </c>
      <c r="B444">
        <v>8.9123300000000003E-2</v>
      </c>
      <c r="C444">
        <v>2.79352E-2</v>
      </c>
      <c r="D444">
        <v>0.80393000000000003</v>
      </c>
      <c r="E444">
        <v>0.52956899999999996</v>
      </c>
      <c r="F444">
        <v>0.15554200000000001</v>
      </c>
      <c r="G444">
        <v>2866.81</v>
      </c>
    </row>
    <row r="445" spans="1:7" x14ac:dyDescent="0.25">
      <c r="A445">
        <v>0.12846099999999999</v>
      </c>
      <c r="B445">
        <v>8.8544399999999995E-2</v>
      </c>
      <c r="C445">
        <v>2.7758999999999999E-2</v>
      </c>
      <c r="D445">
        <v>0.80406500000000003</v>
      </c>
      <c r="E445">
        <v>0.52994699999999995</v>
      </c>
      <c r="F445">
        <v>0.155753</v>
      </c>
      <c r="G445">
        <v>2867.29</v>
      </c>
    </row>
    <row r="446" spans="1:7" x14ac:dyDescent="0.25">
      <c r="A446">
        <v>0.12787100000000001</v>
      </c>
      <c r="B446">
        <v>8.8172299999999995E-2</v>
      </c>
      <c r="C446">
        <v>2.76945E-2</v>
      </c>
      <c r="D446">
        <v>0.80423900000000004</v>
      </c>
      <c r="E446">
        <v>0.53041300000000002</v>
      </c>
      <c r="F446">
        <v>0.15623799999999999</v>
      </c>
      <c r="G446">
        <v>2867.92</v>
      </c>
    </row>
    <row r="447" spans="1:7" x14ac:dyDescent="0.25">
      <c r="A447">
        <v>0.12699199999999999</v>
      </c>
      <c r="B447">
        <v>8.76078E-2</v>
      </c>
      <c r="C447">
        <v>2.7510300000000001E-2</v>
      </c>
      <c r="D447">
        <v>0.80457599999999996</v>
      </c>
      <c r="E447">
        <v>0.53109399999999996</v>
      </c>
      <c r="F447">
        <v>0.15646599999999999</v>
      </c>
      <c r="G447">
        <v>2869.12</v>
      </c>
    </row>
    <row r="448" spans="1:7" x14ac:dyDescent="0.25">
      <c r="A448">
        <v>0.126495</v>
      </c>
      <c r="B448">
        <v>8.7240399999999996E-2</v>
      </c>
      <c r="C448">
        <v>2.7412300000000001E-2</v>
      </c>
      <c r="D448">
        <v>0.80535000000000001</v>
      </c>
      <c r="E448">
        <v>0.53154199999999996</v>
      </c>
      <c r="F448">
        <v>0.156745</v>
      </c>
      <c r="G448">
        <v>2871.88</v>
      </c>
    </row>
    <row r="449" spans="1:7" x14ac:dyDescent="0.25">
      <c r="A449">
        <v>0.12585199999999999</v>
      </c>
      <c r="B449">
        <v>8.6817000000000005E-2</v>
      </c>
      <c r="C449">
        <v>2.7298599999999999E-2</v>
      </c>
      <c r="D449">
        <v>0.80552500000000005</v>
      </c>
      <c r="E449">
        <v>0.53192399999999995</v>
      </c>
      <c r="F449">
        <v>0.157023</v>
      </c>
      <c r="G449">
        <v>2872.5</v>
      </c>
    </row>
    <row r="450" spans="1:7" x14ac:dyDescent="0.25">
      <c r="A450">
        <v>0.12534100000000001</v>
      </c>
      <c r="B450">
        <v>8.6493399999999998E-2</v>
      </c>
      <c r="C450">
        <v>2.7211900000000001E-2</v>
      </c>
      <c r="D450">
        <v>0.80581599999999998</v>
      </c>
      <c r="E450">
        <v>0.53241899999999998</v>
      </c>
      <c r="F450">
        <v>0.15729799999999999</v>
      </c>
      <c r="G450">
        <v>2873.54</v>
      </c>
    </row>
    <row r="451" spans="1:7" x14ac:dyDescent="0.25">
      <c r="A451">
        <v>0.12460300000000001</v>
      </c>
      <c r="B451">
        <v>8.6002099999999998E-2</v>
      </c>
      <c r="C451">
        <v>2.70853E-2</v>
      </c>
      <c r="D451">
        <v>0.80608299999999999</v>
      </c>
      <c r="E451">
        <v>0.53286699999999998</v>
      </c>
      <c r="F451">
        <v>0.15765799999999999</v>
      </c>
      <c r="G451">
        <v>2874.49</v>
      </c>
    </row>
    <row r="452" spans="1:7" x14ac:dyDescent="0.25">
      <c r="A452">
        <v>0.12395399999999999</v>
      </c>
      <c r="B452">
        <v>8.5590100000000002E-2</v>
      </c>
      <c r="C452">
        <v>2.69667E-2</v>
      </c>
      <c r="D452">
        <v>0.80628500000000003</v>
      </c>
      <c r="E452">
        <v>0.53337999999999997</v>
      </c>
      <c r="F452">
        <v>0.15792600000000001</v>
      </c>
      <c r="G452">
        <v>2875.21</v>
      </c>
    </row>
    <row r="453" spans="1:7" x14ac:dyDescent="0.25">
      <c r="A453">
        <v>0.12335400000000001</v>
      </c>
      <c r="B453">
        <v>8.51933E-2</v>
      </c>
      <c r="C453">
        <v>2.6864800000000001E-2</v>
      </c>
      <c r="D453">
        <v>0.80655900000000003</v>
      </c>
      <c r="E453">
        <v>0.533806</v>
      </c>
      <c r="F453">
        <v>0.15823999999999999</v>
      </c>
      <c r="G453">
        <v>2876.19</v>
      </c>
    </row>
    <row r="454" spans="1:7" x14ac:dyDescent="0.25">
      <c r="A454">
        <v>0.12280000000000001</v>
      </c>
      <c r="B454">
        <v>8.4842000000000001E-2</v>
      </c>
      <c r="C454">
        <v>2.6860999999999999E-2</v>
      </c>
      <c r="D454">
        <v>0.80675799999999998</v>
      </c>
      <c r="E454">
        <v>0.53426899999999999</v>
      </c>
      <c r="F454">
        <v>0.15907199999999999</v>
      </c>
      <c r="G454">
        <v>2876.9</v>
      </c>
    </row>
    <row r="455" spans="1:7" x14ac:dyDescent="0.25">
      <c r="A455">
        <v>0.122098</v>
      </c>
      <c r="B455">
        <v>8.4374900000000003E-2</v>
      </c>
      <c r="C455">
        <v>2.6758500000000001E-2</v>
      </c>
      <c r="D455">
        <v>0.80687600000000004</v>
      </c>
      <c r="E455">
        <v>0.53461099999999995</v>
      </c>
      <c r="F455">
        <v>0.15950800000000001</v>
      </c>
      <c r="G455">
        <v>2877.32</v>
      </c>
    </row>
    <row r="456" spans="1:7" x14ac:dyDescent="0.25">
      <c r="A456">
        <v>0.121395</v>
      </c>
      <c r="B456">
        <v>8.39559E-2</v>
      </c>
      <c r="C456">
        <v>2.6658500000000002E-2</v>
      </c>
      <c r="D456">
        <v>0.80694500000000002</v>
      </c>
      <c r="E456">
        <v>0.53526899999999999</v>
      </c>
      <c r="F456">
        <v>0.15995899999999999</v>
      </c>
      <c r="G456">
        <v>2877.57</v>
      </c>
    </row>
    <row r="457" spans="1:7" x14ac:dyDescent="0.25">
      <c r="A457">
        <v>0.120717</v>
      </c>
      <c r="B457">
        <v>8.3537299999999995E-2</v>
      </c>
      <c r="C457">
        <v>2.6548100000000002E-2</v>
      </c>
      <c r="D457">
        <v>0.80700099999999997</v>
      </c>
      <c r="E457">
        <v>0.53579699999999997</v>
      </c>
      <c r="F457">
        <v>0.16030800000000001</v>
      </c>
      <c r="G457">
        <v>2877.77</v>
      </c>
    </row>
    <row r="458" spans="1:7" x14ac:dyDescent="0.25">
      <c r="A458">
        <v>0.120241</v>
      </c>
      <c r="B458">
        <v>8.3320000000000005E-2</v>
      </c>
      <c r="C458">
        <v>2.6477199999999999E-2</v>
      </c>
      <c r="D458">
        <v>0.80713500000000005</v>
      </c>
      <c r="E458">
        <v>0.53676900000000005</v>
      </c>
      <c r="F458">
        <v>0.16061300000000001</v>
      </c>
      <c r="G458">
        <v>2878.24</v>
      </c>
    </row>
    <row r="459" spans="1:7" x14ac:dyDescent="0.25">
      <c r="A459">
        <v>0.119724</v>
      </c>
      <c r="B459">
        <v>8.3027199999999995E-2</v>
      </c>
      <c r="C459">
        <v>2.63772E-2</v>
      </c>
      <c r="D459">
        <v>0.80742499999999995</v>
      </c>
      <c r="E459">
        <v>0.53753099999999998</v>
      </c>
      <c r="F459">
        <v>0.160834</v>
      </c>
      <c r="G459">
        <v>2879.28</v>
      </c>
    </row>
    <row r="460" spans="1:7" x14ac:dyDescent="0.25">
      <c r="A460">
        <v>0.11879199999999999</v>
      </c>
      <c r="B460">
        <v>8.2404400000000003E-2</v>
      </c>
      <c r="C460">
        <v>2.6185400000000001E-2</v>
      </c>
      <c r="D460">
        <v>0.80754800000000004</v>
      </c>
      <c r="E460">
        <v>0.53797099999999998</v>
      </c>
      <c r="F460">
        <v>0.161081</v>
      </c>
      <c r="G460">
        <v>2879.71</v>
      </c>
    </row>
    <row r="461" spans="1:7" x14ac:dyDescent="0.25">
      <c r="A461">
        <v>0.118267</v>
      </c>
      <c r="B461">
        <v>8.2085900000000003E-2</v>
      </c>
      <c r="C461">
        <v>2.6115900000000001E-2</v>
      </c>
      <c r="D461">
        <v>0.80762500000000004</v>
      </c>
      <c r="E461">
        <v>0.53845600000000005</v>
      </c>
      <c r="F461">
        <v>0.161466</v>
      </c>
      <c r="G461">
        <v>2879.99</v>
      </c>
    </row>
    <row r="462" spans="1:7" x14ac:dyDescent="0.25">
      <c r="A462">
        <v>0.11781899999999999</v>
      </c>
      <c r="B462">
        <v>8.1886E-2</v>
      </c>
      <c r="C462">
        <v>2.60343E-2</v>
      </c>
      <c r="D462">
        <v>0.80804699999999996</v>
      </c>
      <c r="E462">
        <v>0.53962600000000005</v>
      </c>
      <c r="F462">
        <v>0.16172700000000001</v>
      </c>
      <c r="G462">
        <v>2881.5</v>
      </c>
    </row>
    <row r="463" spans="1:7" x14ac:dyDescent="0.25">
      <c r="A463">
        <v>0.117059</v>
      </c>
      <c r="B463">
        <v>8.1375000000000003E-2</v>
      </c>
      <c r="C463">
        <v>2.5878999999999999E-2</v>
      </c>
      <c r="D463">
        <v>0.80829300000000004</v>
      </c>
      <c r="E463">
        <v>0.54006900000000002</v>
      </c>
      <c r="F463">
        <v>0.161969</v>
      </c>
      <c r="G463">
        <v>2882.37</v>
      </c>
    </row>
    <row r="464" spans="1:7" x14ac:dyDescent="0.25">
      <c r="A464">
        <v>0.116548</v>
      </c>
      <c r="B464">
        <v>8.1029299999999999E-2</v>
      </c>
      <c r="C464">
        <v>2.5789699999999999E-2</v>
      </c>
      <c r="D464">
        <v>0.80898000000000003</v>
      </c>
      <c r="E464">
        <v>0.54070300000000004</v>
      </c>
      <c r="F464">
        <v>0.16233500000000001</v>
      </c>
      <c r="G464">
        <v>2884.82</v>
      </c>
    </row>
    <row r="465" spans="1:7" x14ac:dyDescent="0.25">
      <c r="A465">
        <v>0.11593000000000001</v>
      </c>
      <c r="B465">
        <v>8.0654400000000001E-2</v>
      </c>
      <c r="C465">
        <v>2.5691700000000001E-2</v>
      </c>
      <c r="D465">
        <v>0.80923699999999998</v>
      </c>
      <c r="E465">
        <v>0.54139899999999996</v>
      </c>
      <c r="F465">
        <v>0.16272900000000001</v>
      </c>
      <c r="G465">
        <v>2885.74</v>
      </c>
    </row>
    <row r="466" spans="1:7" x14ac:dyDescent="0.25">
      <c r="A466">
        <v>0.11539000000000001</v>
      </c>
      <c r="B466">
        <v>8.0317299999999994E-2</v>
      </c>
      <c r="C466">
        <v>2.56324E-2</v>
      </c>
      <c r="D466">
        <v>0.80928699999999998</v>
      </c>
      <c r="E466">
        <v>0.54182200000000003</v>
      </c>
      <c r="F466">
        <v>0.163212</v>
      </c>
      <c r="G466">
        <v>2885.92</v>
      </c>
    </row>
    <row r="467" spans="1:7" x14ac:dyDescent="0.25">
      <c r="A467">
        <v>0.114797</v>
      </c>
      <c r="B467">
        <v>7.9944399999999999E-2</v>
      </c>
      <c r="C467">
        <v>2.55301E-2</v>
      </c>
      <c r="D467">
        <v>0.80952599999999997</v>
      </c>
      <c r="E467">
        <v>0.54239899999999996</v>
      </c>
      <c r="F467">
        <v>0.16354199999999999</v>
      </c>
      <c r="G467">
        <v>2886.77</v>
      </c>
    </row>
    <row r="468" spans="1:7" x14ac:dyDescent="0.25">
      <c r="A468">
        <v>0.11434999999999999</v>
      </c>
      <c r="B468">
        <v>7.9684000000000005E-2</v>
      </c>
      <c r="C468">
        <v>2.5450899999999999E-2</v>
      </c>
      <c r="D468">
        <v>0.80965299999999996</v>
      </c>
      <c r="E468">
        <v>0.54295000000000004</v>
      </c>
      <c r="F468">
        <v>0.16376599999999999</v>
      </c>
      <c r="G468">
        <v>2887.22</v>
      </c>
    </row>
    <row r="469" spans="1:7" x14ac:dyDescent="0.25">
      <c r="A469">
        <v>0.113993</v>
      </c>
      <c r="B469">
        <v>7.9477999999999993E-2</v>
      </c>
      <c r="C469">
        <v>2.54121E-2</v>
      </c>
      <c r="D469">
        <v>0.80986400000000003</v>
      </c>
      <c r="E469">
        <v>0.54347800000000002</v>
      </c>
      <c r="F469">
        <v>0.16413</v>
      </c>
      <c r="G469">
        <v>2887.98</v>
      </c>
    </row>
    <row r="470" spans="1:7" x14ac:dyDescent="0.25">
      <c r="A470">
        <v>0.113445</v>
      </c>
      <c r="B470">
        <v>7.9120200000000002E-2</v>
      </c>
      <c r="C470">
        <v>2.5318199999999999E-2</v>
      </c>
      <c r="D470">
        <v>0.81008000000000002</v>
      </c>
      <c r="E470">
        <v>0.54391699999999998</v>
      </c>
      <c r="F470">
        <v>0.16444400000000001</v>
      </c>
      <c r="G470">
        <v>2888.75</v>
      </c>
    </row>
    <row r="471" spans="1:7" x14ac:dyDescent="0.25">
      <c r="A471">
        <v>0.112814</v>
      </c>
      <c r="B471">
        <v>7.8678200000000004E-2</v>
      </c>
      <c r="C471">
        <v>2.5193699999999999E-2</v>
      </c>
      <c r="D471">
        <v>0.81037099999999995</v>
      </c>
      <c r="E471">
        <v>0.54422400000000004</v>
      </c>
      <c r="F471">
        <v>0.16470499999999999</v>
      </c>
      <c r="G471">
        <v>2889.78</v>
      </c>
    </row>
    <row r="472" spans="1:7" x14ac:dyDescent="0.25">
      <c r="A472">
        <v>0.11223</v>
      </c>
      <c r="B472">
        <v>7.8284000000000006E-2</v>
      </c>
      <c r="C472">
        <v>2.5087600000000002E-2</v>
      </c>
      <c r="D472">
        <v>0.81067500000000003</v>
      </c>
      <c r="E472">
        <v>0.54464500000000005</v>
      </c>
      <c r="F472">
        <v>0.165018</v>
      </c>
      <c r="G472">
        <v>2890.87</v>
      </c>
    </row>
    <row r="473" spans="1:7" x14ac:dyDescent="0.25">
      <c r="A473">
        <v>0.11166</v>
      </c>
      <c r="B473">
        <v>7.7883800000000003E-2</v>
      </c>
      <c r="C473">
        <v>2.5028499999999999E-2</v>
      </c>
      <c r="D473">
        <v>0.81091000000000002</v>
      </c>
      <c r="E473">
        <v>0.54489699999999996</v>
      </c>
      <c r="F473">
        <v>0.16561400000000001</v>
      </c>
      <c r="G473">
        <v>2891.71</v>
      </c>
    </row>
    <row r="474" spans="1:7" x14ac:dyDescent="0.25">
      <c r="A474">
        <v>0.111099</v>
      </c>
      <c r="B474">
        <v>7.7522400000000005E-2</v>
      </c>
      <c r="C474">
        <v>2.4916500000000001E-2</v>
      </c>
      <c r="D474">
        <v>0.81110300000000002</v>
      </c>
      <c r="E474">
        <v>0.54536700000000005</v>
      </c>
      <c r="F474">
        <v>0.16583000000000001</v>
      </c>
      <c r="G474">
        <v>2892.39</v>
      </c>
    </row>
    <row r="475" spans="1:7" x14ac:dyDescent="0.25">
      <c r="A475">
        <v>0.11061</v>
      </c>
      <c r="B475">
        <v>7.7212799999999998E-2</v>
      </c>
      <c r="C475">
        <v>2.4818E-2</v>
      </c>
      <c r="D475">
        <v>0.81137199999999998</v>
      </c>
      <c r="E475">
        <v>0.54588999999999999</v>
      </c>
      <c r="F475">
        <v>0.16603499999999999</v>
      </c>
      <c r="G475">
        <v>2893.35</v>
      </c>
    </row>
    <row r="476" spans="1:7" x14ac:dyDescent="0.25">
      <c r="A476">
        <v>0.109859</v>
      </c>
      <c r="B476">
        <v>7.6721700000000004E-2</v>
      </c>
      <c r="C476">
        <v>2.46801E-2</v>
      </c>
      <c r="D476">
        <v>0.81142999999999998</v>
      </c>
      <c r="E476">
        <v>0.54633699999999996</v>
      </c>
      <c r="F476">
        <v>0.16636999999999999</v>
      </c>
      <c r="G476">
        <v>2893.56</v>
      </c>
    </row>
    <row r="477" spans="1:7" x14ac:dyDescent="0.25">
      <c r="A477">
        <v>0.109329</v>
      </c>
      <c r="B477">
        <v>7.6397400000000004E-2</v>
      </c>
      <c r="C477">
        <v>2.4576199999999999E-2</v>
      </c>
      <c r="D477">
        <v>0.81148799999999999</v>
      </c>
      <c r="E477">
        <v>0.54683499999999996</v>
      </c>
      <c r="F477">
        <v>0.16656499999999999</v>
      </c>
      <c r="G477">
        <v>2893.77</v>
      </c>
    </row>
    <row r="478" spans="1:7" x14ac:dyDescent="0.25">
      <c r="A478">
        <v>0.108928</v>
      </c>
      <c r="B478">
        <v>7.6133099999999995E-2</v>
      </c>
      <c r="C478">
        <v>2.45106E-2</v>
      </c>
      <c r="D478">
        <v>0.81183700000000003</v>
      </c>
      <c r="E478">
        <v>0.54727800000000004</v>
      </c>
      <c r="F478">
        <v>0.16686899999999999</v>
      </c>
      <c r="G478">
        <v>2895.01</v>
      </c>
    </row>
    <row r="479" spans="1:7" x14ac:dyDescent="0.25">
      <c r="A479">
        <v>0.108096</v>
      </c>
      <c r="B479">
        <v>7.5568200000000002E-2</v>
      </c>
      <c r="C479">
        <v>2.4335900000000001E-2</v>
      </c>
      <c r="D479">
        <v>0.81215700000000002</v>
      </c>
      <c r="E479">
        <v>0.54778700000000002</v>
      </c>
      <c r="F479">
        <v>0.16714599999999999</v>
      </c>
      <c r="G479">
        <v>2896.15</v>
      </c>
    </row>
    <row r="480" spans="1:7" x14ac:dyDescent="0.25">
      <c r="A480">
        <v>0.107617</v>
      </c>
      <c r="B480">
        <v>7.5293799999999994E-2</v>
      </c>
      <c r="C480">
        <v>2.4264000000000001E-2</v>
      </c>
      <c r="D480">
        <v>0.81227800000000006</v>
      </c>
      <c r="E480">
        <v>0.54844400000000004</v>
      </c>
      <c r="F480">
        <v>0.16749700000000001</v>
      </c>
      <c r="G480">
        <v>2896.58</v>
      </c>
    </row>
    <row r="481" spans="1:7" x14ac:dyDescent="0.25">
      <c r="A481">
        <v>0.107059</v>
      </c>
      <c r="B481">
        <v>7.4951100000000007E-2</v>
      </c>
      <c r="C481">
        <v>2.4175499999999999E-2</v>
      </c>
      <c r="D481">
        <v>0.81240400000000002</v>
      </c>
      <c r="E481">
        <v>0.54901699999999998</v>
      </c>
      <c r="F481">
        <v>0.16787099999999999</v>
      </c>
      <c r="G481">
        <v>2897.03</v>
      </c>
    </row>
    <row r="482" spans="1:7" x14ac:dyDescent="0.25">
      <c r="A482">
        <v>0.106615</v>
      </c>
      <c r="B482">
        <v>7.4639700000000003E-2</v>
      </c>
      <c r="C482">
        <v>2.4084399999999999E-2</v>
      </c>
      <c r="D482">
        <v>0.81315000000000004</v>
      </c>
      <c r="E482">
        <v>0.54960299999999995</v>
      </c>
      <c r="F482">
        <v>0.168156</v>
      </c>
      <c r="G482">
        <v>2899.69</v>
      </c>
    </row>
    <row r="483" spans="1:7" x14ac:dyDescent="0.25">
      <c r="A483">
        <v>0.105934</v>
      </c>
      <c r="B483">
        <v>7.4195899999999995E-2</v>
      </c>
      <c r="C483">
        <v>2.39417E-2</v>
      </c>
      <c r="D483">
        <v>0.81340800000000002</v>
      </c>
      <c r="E483">
        <v>0.55017700000000003</v>
      </c>
      <c r="F483">
        <v>0.16839100000000001</v>
      </c>
      <c r="G483">
        <v>2900.61</v>
      </c>
    </row>
    <row r="484" spans="1:7" x14ac:dyDescent="0.25">
      <c r="A484">
        <v>0.105554</v>
      </c>
      <c r="B484">
        <v>7.39596E-2</v>
      </c>
      <c r="C484">
        <v>2.38885E-2</v>
      </c>
      <c r="D484">
        <v>0.81358600000000003</v>
      </c>
      <c r="E484">
        <v>0.55061400000000005</v>
      </c>
      <c r="F484">
        <v>0.16872200000000001</v>
      </c>
      <c r="G484">
        <v>2901.25</v>
      </c>
    </row>
    <row r="485" spans="1:7" x14ac:dyDescent="0.25">
      <c r="A485">
        <v>0.105183</v>
      </c>
      <c r="B485">
        <v>7.3714299999999996E-2</v>
      </c>
      <c r="C485">
        <v>2.3819900000000001E-2</v>
      </c>
      <c r="D485">
        <v>0.81388199999999999</v>
      </c>
      <c r="E485">
        <v>0.55100800000000005</v>
      </c>
      <c r="F485">
        <v>0.16895099999999999</v>
      </c>
      <c r="G485">
        <v>2902.3</v>
      </c>
    </row>
    <row r="486" spans="1:7" x14ac:dyDescent="0.25">
      <c r="A486">
        <v>0.104799</v>
      </c>
      <c r="B486">
        <v>7.3492000000000002E-2</v>
      </c>
      <c r="C486">
        <v>2.37599E-2</v>
      </c>
      <c r="D486">
        <v>0.81405099999999997</v>
      </c>
      <c r="E486">
        <v>0.55157900000000004</v>
      </c>
      <c r="F486">
        <v>0.16924</v>
      </c>
      <c r="G486">
        <v>2902.91</v>
      </c>
    </row>
    <row r="487" spans="1:7" x14ac:dyDescent="0.25">
      <c r="A487">
        <v>0.104335</v>
      </c>
      <c r="B487">
        <v>7.3176000000000005E-2</v>
      </c>
      <c r="C487">
        <v>2.3695299999999999E-2</v>
      </c>
      <c r="D487">
        <v>0.81420899999999996</v>
      </c>
      <c r="E487">
        <v>0.55185300000000004</v>
      </c>
      <c r="F487">
        <v>0.16964000000000001</v>
      </c>
      <c r="G487">
        <v>2903.47</v>
      </c>
    </row>
    <row r="488" spans="1:7" x14ac:dyDescent="0.25">
      <c r="A488">
        <v>0.103869</v>
      </c>
      <c r="B488">
        <v>7.2885000000000005E-2</v>
      </c>
      <c r="C488">
        <v>2.36105E-2</v>
      </c>
      <c r="D488">
        <v>0.81431699999999996</v>
      </c>
      <c r="E488">
        <v>0.55231300000000005</v>
      </c>
      <c r="F488">
        <v>0.16988800000000001</v>
      </c>
      <c r="G488">
        <v>2903.85</v>
      </c>
    </row>
    <row r="489" spans="1:7" x14ac:dyDescent="0.25">
      <c r="A489">
        <v>0.10335</v>
      </c>
      <c r="B489">
        <v>7.2555099999999997E-2</v>
      </c>
      <c r="C489">
        <v>2.35351E-2</v>
      </c>
      <c r="D489">
        <v>0.81443900000000002</v>
      </c>
      <c r="E489">
        <v>0.55277600000000005</v>
      </c>
      <c r="F489">
        <v>0.17030500000000001</v>
      </c>
      <c r="G489">
        <v>2904.29</v>
      </c>
    </row>
    <row r="490" spans="1:7" x14ac:dyDescent="0.25">
      <c r="A490">
        <v>0.10285900000000001</v>
      </c>
      <c r="B490">
        <v>7.2228399999999998E-2</v>
      </c>
      <c r="C490">
        <v>2.3470600000000001E-2</v>
      </c>
      <c r="D490">
        <v>0.81480300000000006</v>
      </c>
      <c r="E490">
        <v>0.55327000000000004</v>
      </c>
      <c r="F490">
        <v>0.17080799999999999</v>
      </c>
      <c r="G490">
        <v>2905.59</v>
      </c>
    </row>
    <row r="491" spans="1:7" x14ac:dyDescent="0.25">
      <c r="A491">
        <v>0.102379</v>
      </c>
      <c r="B491">
        <v>7.1922E-2</v>
      </c>
      <c r="C491">
        <v>2.3394000000000002E-2</v>
      </c>
      <c r="D491">
        <v>0.81500899999999998</v>
      </c>
      <c r="E491">
        <v>0.55375799999999997</v>
      </c>
      <c r="F491">
        <v>0.17117099999999999</v>
      </c>
      <c r="G491">
        <v>2906.32</v>
      </c>
    </row>
    <row r="492" spans="1:7" x14ac:dyDescent="0.25">
      <c r="A492">
        <v>0.101922</v>
      </c>
      <c r="B492">
        <v>7.1603899999999998E-2</v>
      </c>
      <c r="C492">
        <v>2.3318999999999999E-2</v>
      </c>
      <c r="D492">
        <v>0.81551899999999999</v>
      </c>
      <c r="E492">
        <v>0.55422000000000005</v>
      </c>
      <c r="F492">
        <v>0.171568</v>
      </c>
      <c r="G492">
        <v>2908.14</v>
      </c>
    </row>
    <row r="493" spans="1:7" x14ac:dyDescent="0.25">
      <c r="A493">
        <v>0.101438</v>
      </c>
      <c r="B493">
        <v>7.1289699999999998E-2</v>
      </c>
      <c r="C493">
        <v>2.3230000000000001E-2</v>
      </c>
      <c r="D493">
        <v>0.81565900000000002</v>
      </c>
      <c r="E493">
        <v>0.55462699999999998</v>
      </c>
      <c r="F493">
        <v>0.17183499999999999</v>
      </c>
      <c r="G493">
        <v>2908.64</v>
      </c>
    </row>
    <row r="494" spans="1:7" x14ac:dyDescent="0.25">
      <c r="A494">
        <v>0.10108300000000001</v>
      </c>
      <c r="B494">
        <v>7.10866E-2</v>
      </c>
      <c r="C494">
        <v>2.3178199999999999E-2</v>
      </c>
      <c r="D494">
        <v>0.81597500000000001</v>
      </c>
      <c r="E494">
        <v>0.55530199999999996</v>
      </c>
      <c r="F494">
        <v>0.17218</v>
      </c>
      <c r="G494">
        <v>2909.77</v>
      </c>
    </row>
    <row r="495" spans="1:7" x14ac:dyDescent="0.25">
      <c r="A495">
        <v>0.100665</v>
      </c>
      <c r="B495">
        <v>7.0815299999999998E-2</v>
      </c>
      <c r="C495">
        <v>2.3101699999999999E-2</v>
      </c>
      <c r="D495">
        <v>0.81628599999999996</v>
      </c>
      <c r="E495">
        <v>0.55578700000000003</v>
      </c>
      <c r="F495">
        <v>0.172456</v>
      </c>
      <c r="G495">
        <v>2910.87</v>
      </c>
    </row>
    <row r="496" spans="1:7" x14ac:dyDescent="0.25">
      <c r="A496">
        <v>0.10012600000000001</v>
      </c>
      <c r="B496">
        <v>7.0435300000000006E-2</v>
      </c>
      <c r="C496">
        <v>2.2996200000000001E-2</v>
      </c>
      <c r="D496">
        <v>0.816492</v>
      </c>
      <c r="E496">
        <v>0.55603199999999997</v>
      </c>
      <c r="F496">
        <v>0.17272199999999999</v>
      </c>
      <c r="G496">
        <v>2911.61</v>
      </c>
    </row>
    <row r="497" spans="1:7" x14ac:dyDescent="0.25">
      <c r="A497">
        <v>9.9789199999999995E-2</v>
      </c>
      <c r="B497">
        <v>7.02015E-2</v>
      </c>
      <c r="C497">
        <v>2.2944699999999998E-2</v>
      </c>
      <c r="D497">
        <v>0.81677599999999995</v>
      </c>
      <c r="E497">
        <v>0.556315</v>
      </c>
      <c r="F497">
        <v>0.17303199999999999</v>
      </c>
      <c r="G497">
        <v>2912.62</v>
      </c>
    </row>
    <row r="498" spans="1:7" x14ac:dyDescent="0.25">
      <c r="A498">
        <v>9.9297899999999995E-2</v>
      </c>
      <c r="B498">
        <v>6.9868299999999994E-2</v>
      </c>
      <c r="C498">
        <v>2.2853499999999999E-2</v>
      </c>
      <c r="D498">
        <v>0.81707099999999999</v>
      </c>
      <c r="E498">
        <v>0.55671999999999999</v>
      </c>
      <c r="F498">
        <v>0.17333799999999999</v>
      </c>
      <c r="G498">
        <v>2913.68</v>
      </c>
    </row>
    <row r="499" spans="1:7" x14ac:dyDescent="0.25">
      <c r="A499">
        <v>9.8893099999999998E-2</v>
      </c>
      <c r="B499">
        <v>6.9614999999999996E-2</v>
      </c>
      <c r="C499">
        <v>2.2782799999999999E-2</v>
      </c>
      <c r="D499">
        <v>0.81729300000000005</v>
      </c>
      <c r="E499">
        <v>0.557222</v>
      </c>
      <c r="F499">
        <v>0.173622</v>
      </c>
      <c r="G499">
        <v>2914.47</v>
      </c>
    </row>
    <row r="500" spans="1:7" x14ac:dyDescent="0.25">
      <c r="A500">
        <v>9.8397899999999996E-2</v>
      </c>
      <c r="B500">
        <v>6.9274100000000005E-2</v>
      </c>
      <c r="C500">
        <v>2.2701800000000001E-2</v>
      </c>
      <c r="D500">
        <v>0.81772699999999998</v>
      </c>
      <c r="E500">
        <v>0.55768099999999998</v>
      </c>
      <c r="F500">
        <v>0.17404800000000001</v>
      </c>
      <c r="G500">
        <v>2916.01</v>
      </c>
    </row>
    <row r="501" spans="1:7" x14ac:dyDescent="0.25">
      <c r="A501">
        <v>9.7983600000000004E-2</v>
      </c>
      <c r="B501">
        <v>6.9014099999999995E-2</v>
      </c>
      <c r="C501">
        <v>2.26313E-2</v>
      </c>
      <c r="D501">
        <v>0.81818900000000006</v>
      </c>
      <c r="E501">
        <v>0.55835400000000002</v>
      </c>
      <c r="F501">
        <v>0.17440800000000001</v>
      </c>
      <c r="G501">
        <v>2917.66</v>
      </c>
    </row>
    <row r="502" spans="1:7" x14ac:dyDescent="0.25">
      <c r="A502">
        <v>9.7588499999999995E-2</v>
      </c>
      <c r="B502">
        <v>6.8758700000000006E-2</v>
      </c>
      <c r="C502">
        <v>2.25641E-2</v>
      </c>
      <c r="D502">
        <v>0.81862100000000004</v>
      </c>
      <c r="E502">
        <v>0.55892600000000003</v>
      </c>
      <c r="F502">
        <v>0.17475099999999999</v>
      </c>
      <c r="G502">
        <v>2919.2</v>
      </c>
    </row>
    <row r="503" spans="1:7" x14ac:dyDescent="0.25">
      <c r="A503">
        <v>9.7383499999999998E-2</v>
      </c>
      <c r="B503">
        <v>6.8624400000000002E-2</v>
      </c>
      <c r="C503">
        <v>2.25413E-2</v>
      </c>
      <c r="D503">
        <v>0.819052</v>
      </c>
      <c r="E503">
        <v>0.55934899999999999</v>
      </c>
      <c r="F503">
        <v>0.175069</v>
      </c>
      <c r="G503">
        <v>2920.74</v>
      </c>
    </row>
    <row r="504" spans="1:7" x14ac:dyDescent="0.25">
      <c r="A504">
        <v>9.6997E-2</v>
      </c>
      <c r="B504">
        <v>6.8364999999999995E-2</v>
      </c>
      <c r="C504">
        <v>2.2495399999999999E-2</v>
      </c>
      <c r="D504">
        <v>0.81912799999999997</v>
      </c>
      <c r="E504">
        <v>0.55959099999999995</v>
      </c>
      <c r="F504">
        <v>0.17549200000000001</v>
      </c>
      <c r="G504">
        <v>2921.01</v>
      </c>
    </row>
    <row r="505" spans="1:7" x14ac:dyDescent="0.25">
      <c r="A505">
        <v>9.6646599999999999E-2</v>
      </c>
      <c r="B505">
        <v>6.8165400000000001E-2</v>
      </c>
      <c r="C505">
        <v>2.2436299999999999E-2</v>
      </c>
      <c r="D505">
        <v>0.819249</v>
      </c>
      <c r="E505">
        <v>0.56015999999999999</v>
      </c>
      <c r="F505">
        <v>0.17574899999999999</v>
      </c>
      <c r="G505">
        <v>2921.44</v>
      </c>
    </row>
    <row r="506" spans="1:7" x14ac:dyDescent="0.25">
      <c r="A506">
        <v>9.6164600000000003E-2</v>
      </c>
      <c r="B506">
        <v>6.7860299999999998E-2</v>
      </c>
      <c r="C506">
        <v>2.2389900000000001E-2</v>
      </c>
      <c r="D506">
        <v>0.81932700000000003</v>
      </c>
      <c r="E506">
        <v>0.56061700000000003</v>
      </c>
      <c r="F506">
        <v>0.176367</v>
      </c>
      <c r="G506">
        <v>2921.72</v>
      </c>
    </row>
    <row r="507" spans="1:7" x14ac:dyDescent="0.25">
      <c r="A507">
        <v>9.5696600000000007E-2</v>
      </c>
      <c r="B507">
        <v>6.7541599999999993E-2</v>
      </c>
      <c r="C507">
        <v>2.2313199999999998E-2</v>
      </c>
      <c r="D507">
        <v>0.81942899999999996</v>
      </c>
      <c r="E507">
        <v>0.56088099999999996</v>
      </c>
      <c r="F507">
        <v>0.17672199999999999</v>
      </c>
      <c r="G507">
        <v>2922.08</v>
      </c>
    </row>
    <row r="508" spans="1:7" x14ac:dyDescent="0.25">
      <c r="A508">
        <v>9.5261600000000002E-2</v>
      </c>
      <c r="B508">
        <v>6.7266599999999996E-2</v>
      </c>
      <c r="C508">
        <v>2.2231899999999999E-2</v>
      </c>
      <c r="D508">
        <v>0.819855</v>
      </c>
      <c r="E508">
        <v>0.56154400000000004</v>
      </c>
      <c r="F508">
        <v>0.17704500000000001</v>
      </c>
      <c r="G508">
        <v>2923.6</v>
      </c>
    </row>
    <row r="509" spans="1:7" x14ac:dyDescent="0.25">
      <c r="A509">
        <v>9.4787499999999997E-2</v>
      </c>
      <c r="B509">
        <v>6.69622E-2</v>
      </c>
      <c r="C509">
        <v>2.2161400000000001E-2</v>
      </c>
      <c r="D509">
        <v>0.81989000000000001</v>
      </c>
      <c r="E509">
        <v>0.56193499999999996</v>
      </c>
      <c r="F509">
        <v>0.177454</v>
      </c>
      <c r="G509">
        <v>2923.73</v>
      </c>
    </row>
    <row r="510" spans="1:7" x14ac:dyDescent="0.25">
      <c r="A510">
        <v>9.4365900000000003E-2</v>
      </c>
      <c r="B510">
        <v>6.6671499999999995E-2</v>
      </c>
      <c r="C510">
        <v>2.2066599999999999E-2</v>
      </c>
      <c r="D510">
        <v>0.82042199999999998</v>
      </c>
      <c r="E510">
        <v>0.562446</v>
      </c>
      <c r="F510">
        <v>0.17766499999999999</v>
      </c>
      <c r="G510">
        <v>2925.62</v>
      </c>
    </row>
    <row r="511" spans="1:7" x14ac:dyDescent="0.25">
      <c r="A511">
        <v>9.3965599999999996E-2</v>
      </c>
      <c r="B511">
        <v>6.6409999999999997E-2</v>
      </c>
      <c r="C511">
        <v>2.19863E-2</v>
      </c>
      <c r="D511">
        <v>0.820739</v>
      </c>
      <c r="E511">
        <v>0.56293499999999996</v>
      </c>
      <c r="F511">
        <v>0.17790500000000001</v>
      </c>
      <c r="G511">
        <v>2926.76</v>
      </c>
    </row>
    <row r="512" spans="1:7" x14ac:dyDescent="0.25">
      <c r="A512">
        <v>9.35613E-2</v>
      </c>
      <c r="B512">
        <v>6.6148299999999993E-2</v>
      </c>
      <c r="C512">
        <v>2.19185E-2</v>
      </c>
      <c r="D512">
        <v>0.82076099999999996</v>
      </c>
      <c r="E512">
        <v>0.56324799999999997</v>
      </c>
      <c r="F512">
        <v>0.17819499999999999</v>
      </c>
      <c r="G512">
        <v>2926.83</v>
      </c>
    </row>
    <row r="513" spans="1:7" x14ac:dyDescent="0.25">
      <c r="A513">
        <v>9.3217800000000003E-2</v>
      </c>
      <c r="B513">
        <v>6.5951899999999994E-2</v>
      </c>
      <c r="C513">
        <v>2.1867600000000001E-2</v>
      </c>
      <c r="D513">
        <v>0.82104200000000005</v>
      </c>
      <c r="E513">
        <v>0.56393300000000002</v>
      </c>
      <c r="F513">
        <v>0.17855499999999999</v>
      </c>
      <c r="G513">
        <v>2927.83</v>
      </c>
    </row>
    <row r="514" spans="1:7" x14ac:dyDescent="0.25">
      <c r="A514">
        <v>9.2692200000000002E-2</v>
      </c>
      <c r="B514">
        <v>6.5580299999999994E-2</v>
      </c>
      <c r="C514">
        <v>2.1784899999999999E-2</v>
      </c>
      <c r="D514">
        <v>0.82142300000000001</v>
      </c>
      <c r="E514">
        <v>0.564299</v>
      </c>
      <c r="F514">
        <v>0.179061</v>
      </c>
      <c r="G514">
        <v>2929.19</v>
      </c>
    </row>
    <row r="515" spans="1:7" x14ac:dyDescent="0.25">
      <c r="A515">
        <v>9.23099E-2</v>
      </c>
      <c r="B515">
        <v>6.5329399999999996E-2</v>
      </c>
      <c r="C515">
        <v>2.1722100000000001E-2</v>
      </c>
      <c r="D515">
        <v>0.82155</v>
      </c>
      <c r="E515">
        <v>0.56464300000000001</v>
      </c>
      <c r="F515">
        <v>0.17937500000000001</v>
      </c>
      <c r="G515">
        <v>2929.65</v>
      </c>
    </row>
    <row r="516" spans="1:7" x14ac:dyDescent="0.25">
      <c r="A516">
        <v>9.1851000000000002E-2</v>
      </c>
      <c r="B516">
        <v>6.5023999999999998E-2</v>
      </c>
      <c r="C516">
        <v>2.1637300000000002E-2</v>
      </c>
      <c r="D516">
        <v>0.82176499999999997</v>
      </c>
      <c r="E516">
        <v>0.56506000000000001</v>
      </c>
      <c r="F516">
        <v>0.17968999999999999</v>
      </c>
      <c r="G516">
        <v>2930.41</v>
      </c>
    </row>
    <row r="517" spans="1:7" x14ac:dyDescent="0.25">
      <c r="A517">
        <v>9.1507500000000006E-2</v>
      </c>
      <c r="B517">
        <v>6.4796099999999995E-2</v>
      </c>
      <c r="C517">
        <v>2.1580800000000001E-2</v>
      </c>
      <c r="D517">
        <v>0.82203300000000001</v>
      </c>
      <c r="E517">
        <v>0.56545299999999998</v>
      </c>
      <c r="F517">
        <v>0.18001</v>
      </c>
      <c r="G517">
        <v>2931.37</v>
      </c>
    </row>
    <row r="518" spans="1:7" x14ac:dyDescent="0.25">
      <c r="A518">
        <v>9.1220499999999996E-2</v>
      </c>
      <c r="B518">
        <v>6.4642599999999995E-2</v>
      </c>
      <c r="C518">
        <v>2.1544299999999999E-2</v>
      </c>
      <c r="D518">
        <v>0.82220099999999996</v>
      </c>
      <c r="E518">
        <v>0.56608899999999995</v>
      </c>
      <c r="F518">
        <v>0.18035799999999999</v>
      </c>
      <c r="G518">
        <v>2931.97</v>
      </c>
    </row>
    <row r="519" spans="1:7" x14ac:dyDescent="0.25">
      <c r="A519">
        <v>9.0805800000000006E-2</v>
      </c>
      <c r="B519">
        <v>6.4344700000000005E-2</v>
      </c>
      <c r="C519">
        <v>2.14588E-2</v>
      </c>
      <c r="D519">
        <v>0.82251700000000005</v>
      </c>
      <c r="E519">
        <v>0.56635000000000002</v>
      </c>
      <c r="F519">
        <v>0.18059900000000001</v>
      </c>
      <c r="G519">
        <v>2933.1</v>
      </c>
    </row>
    <row r="520" spans="1:7" x14ac:dyDescent="0.25">
      <c r="A520">
        <v>9.0487899999999996E-2</v>
      </c>
      <c r="B520">
        <v>6.4183000000000004E-2</v>
      </c>
      <c r="C520">
        <v>2.1407099999999998E-2</v>
      </c>
      <c r="D520">
        <v>0.82265200000000005</v>
      </c>
      <c r="E520">
        <v>0.56710499999999997</v>
      </c>
      <c r="F520">
        <v>0.18088000000000001</v>
      </c>
      <c r="G520">
        <v>2933.58</v>
      </c>
    </row>
    <row r="521" spans="1:7" x14ac:dyDescent="0.25">
      <c r="A521">
        <v>9.01584E-2</v>
      </c>
      <c r="B521">
        <v>6.3992099999999996E-2</v>
      </c>
      <c r="C521">
        <v>2.1361999999999999E-2</v>
      </c>
      <c r="D521">
        <v>0.82275399999999999</v>
      </c>
      <c r="E521">
        <v>0.56764400000000004</v>
      </c>
      <c r="F521">
        <v>0.18123800000000001</v>
      </c>
      <c r="G521">
        <v>2933.94</v>
      </c>
    </row>
    <row r="522" spans="1:7" x14ac:dyDescent="0.25">
      <c r="A522">
        <v>8.9834899999999995E-2</v>
      </c>
      <c r="B522">
        <v>6.3777500000000001E-2</v>
      </c>
      <c r="C522">
        <v>2.13098E-2</v>
      </c>
      <c r="D522">
        <v>0.82299199999999995</v>
      </c>
      <c r="E522">
        <v>0.56801400000000002</v>
      </c>
      <c r="F522">
        <v>0.18155399999999999</v>
      </c>
      <c r="G522">
        <v>2934.79</v>
      </c>
    </row>
    <row r="523" spans="1:7" x14ac:dyDescent="0.25">
      <c r="A523">
        <v>8.9542099999999999E-2</v>
      </c>
      <c r="B523">
        <v>6.3571900000000001E-2</v>
      </c>
      <c r="C523">
        <v>2.1258599999999999E-2</v>
      </c>
      <c r="D523">
        <v>0.82310700000000003</v>
      </c>
      <c r="E523">
        <v>0.56817200000000001</v>
      </c>
      <c r="F523">
        <v>0.181784</v>
      </c>
      <c r="G523">
        <v>2935.2</v>
      </c>
    </row>
    <row r="524" spans="1:7" x14ac:dyDescent="0.25">
      <c r="A524">
        <v>8.91372E-2</v>
      </c>
      <c r="B524">
        <v>6.3292000000000001E-2</v>
      </c>
      <c r="C524">
        <v>2.11836E-2</v>
      </c>
      <c r="D524">
        <v>0.82327600000000001</v>
      </c>
      <c r="E524">
        <v>0.56843900000000003</v>
      </c>
      <c r="F524">
        <v>0.18207000000000001</v>
      </c>
      <c r="G524">
        <v>2935.8</v>
      </c>
    </row>
    <row r="525" spans="1:7" x14ac:dyDescent="0.25">
      <c r="A525">
        <v>8.8756600000000005E-2</v>
      </c>
      <c r="B525">
        <v>6.3060199999999997E-2</v>
      </c>
      <c r="C525">
        <v>2.11218E-2</v>
      </c>
      <c r="D525">
        <v>0.82347099999999995</v>
      </c>
      <c r="E525">
        <v>0.56901800000000002</v>
      </c>
      <c r="F525">
        <v>0.182425</v>
      </c>
      <c r="G525">
        <v>2936.5</v>
      </c>
    </row>
    <row r="526" spans="1:7" x14ac:dyDescent="0.25">
      <c r="A526">
        <v>8.8330699999999998E-2</v>
      </c>
      <c r="B526">
        <v>6.2788999999999998E-2</v>
      </c>
      <c r="C526">
        <v>2.1057599999999999E-2</v>
      </c>
      <c r="D526">
        <v>0.823546</v>
      </c>
      <c r="E526">
        <v>0.56945500000000004</v>
      </c>
      <c r="F526">
        <v>0.182838</v>
      </c>
      <c r="G526">
        <v>2936.76</v>
      </c>
    </row>
    <row r="527" spans="1:7" x14ac:dyDescent="0.25">
      <c r="A527">
        <v>8.7944099999999997E-2</v>
      </c>
      <c r="B527">
        <v>6.2545199999999995E-2</v>
      </c>
      <c r="C527">
        <v>2.09756E-2</v>
      </c>
      <c r="D527">
        <v>0.82394500000000004</v>
      </c>
      <c r="E527">
        <v>0.57010799999999995</v>
      </c>
      <c r="F527">
        <v>0.18307699999999999</v>
      </c>
      <c r="G527">
        <v>2938.19</v>
      </c>
    </row>
    <row r="528" spans="1:7" x14ac:dyDescent="0.25">
      <c r="A528">
        <v>8.7585499999999997E-2</v>
      </c>
      <c r="B528">
        <v>6.2292599999999997E-2</v>
      </c>
      <c r="C528">
        <v>2.0890599999999999E-2</v>
      </c>
      <c r="D528">
        <v>0.82462500000000005</v>
      </c>
      <c r="E528">
        <v>0.57067100000000004</v>
      </c>
      <c r="F528">
        <v>0.18328900000000001</v>
      </c>
      <c r="G528">
        <v>2940.61</v>
      </c>
    </row>
    <row r="529" spans="1:7" x14ac:dyDescent="0.25">
      <c r="A529">
        <v>8.7204400000000001E-2</v>
      </c>
      <c r="B529">
        <v>6.2052900000000001E-2</v>
      </c>
      <c r="C529">
        <v>2.0818099999999999E-2</v>
      </c>
      <c r="D529">
        <v>0.82492100000000002</v>
      </c>
      <c r="E529">
        <v>0.57125700000000001</v>
      </c>
      <c r="F529">
        <v>0.18357999999999999</v>
      </c>
      <c r="G529">
        <v>2941.67</v>
      </c>
    </row>
    <row r="530" spans="1:7" x14ac:dyDescent="0.25">
      <c r="A530">
        <v>8.6754899999999996E-2</v>
      </c>
      <c r="B530">
        <v>6.1740700000000003E-2</v>
      </c>
      <c r="C530">
        <v>2.0720700000000002E-2</v>
      </c>
      <c r="D530">
        <v>0.82499900000000004</v>
      </c>
      <c r="E530">
        <v>0.57147199999999998</v>
      </c>
      <c r="F530">
        <v>0.183757</v>
      </c>
      <c r="G530">
        <v>2941.95</v>
      </c>
    </row>
    <row r="531" spans="1:7" x14ac:dyDescent="0.25">
      <c r="A531">
        <v>8.64008E-2</v>
      </c>
      <c r="B531">
        <v>6.1499999999999999E-2</v>
      </c>
      <c r="C531">
        <v>2.0652299999999998E-2</v>
      </c>
      <c r="D531">
        <v>0.82516</v>
      </c>
      <c r="E531">
        <v>0.57176300000000002</v>
      </c>
      <c r="F531">
        <v>0.18399599999999999</v>
      </c>
      <c r="G531">
        <v>2942.52</v>
      </c>
    </row>
    <row r="532" spans="1:7" x14ac:dyDescent="0.25">
      <c r="A532">
        <v>8.6119200000000007E-2</v>
      </c>
      <c r="B532">
        <v>6.1304999999999998E-2</v>
      </c>
      <c r="C532">
        <v>2.0609100000000002E-2</v>
      </c>
      <c r="D532">
        <v>0.82546600000000003</v>
      </c>
      <c r="E532">
        <v>0.57208400000000004</v>
      </c>
      <c r="F532">
        <v>0.18432899999999999</v>
      </c>
      <c r="G532">
        <v>2943.61</v>
      </c>
    </row>
    <row r="533" spans="1:7" x14ac:dyDescent="0.25">
      <c r="A533">
        <v>8.5634600000000005E-2</v>
      </c>
      <c r="B533">
        <v>6.0960100000000003E-2</v>
      </c>
      <c r="C533">
        <v>2.0511600000000001E-2</v>
      </c>
      <c r="D533">
        <v>0.82581800000000005</v>
      </c>
      <c r="E533">
        <v>0.57242300000000002</v>
      </c>
      <c r="F533">
        <v>0.18465200000000001</v>
      </c>
      <c r="G533">
        <v>2944.87</v>
      </c>
    </row>
    <row r="534" spans="1:7" x14ac:dyDescent="0.25">
      <c r="A534">
        <v>8.5378300000000004E-2</v>
      </c>
      <c r="B534">
        <v>6.0755700000000003E-2</v>
      </c>
      <c r="C534">
        <v>2.0449800000000001E-2</v>
      </c>
      <c r="D534">
        <v>0.82662100000000005</v>
      </c>
      <c r="E534">
        <v>0.57280699999999996</v>
      </c>
      <c r="F534">
        <v>0.184868</v>
      </c>
      <c r="G534">
        <v>2947.73</v>
      </c>
    </row>
    <row r="535" spans="1:7" x14ac:dyDescent="0.25">
      <c r="A535">
        <v>8.5047399999999995E-2</v>
      </c>
      <c r="B535">
        <v>6.0545099999999998E-2</v>
      </c>
      <c r="C535">
        <v>2.04049E-2</v>
      </c>
      <c r="D535">
        <v>0.82673700000000006</v>
      </c>
      <c r="E535">
        <v>0.57320199999999999</v>
      </c>
      <c r="F535">
        <v>0.18526400000000001</v>
      </c>
      <c r="G535">
        <v>2948.14</v>
      </c>
    </row>
    <row r="536" spans="1:7" x14ac:dyDescent="0.25">
      <c r="A536">
        <v>8.4746100000000005E-2</v>
      </c>
      <c r="B536">
        <v>6.0366299999999998E-2</v>
      </c>
      <c r="C536">
        <v>2.0369499999999999E-2</v>
      </c>
      <c r="D536">
        <v>0.82694400000000001</v>
      </c>
      <c r="E536">
        <v>0.57376499999999997</v>
      </c>
      <c r="F536">
        <v>0.18570200000000001</v>
      </c>
      <c r="G536">
        <v>2948.88</v>
      </c>
    </row>
    <row r="537" spans="1:7" x14ac:dyDescent="0.25">
      <c r="A537">
        <v>8.4459000000000006E-2</v>
      </c>
      <c r="B537">
        <v>6.0193299999999998E-2</v>
      </c>
      <c r="C537">
        <v>2.0326799999999999E-2</v>
      </c>
      <c r="D537">
        <v>0.82714799999999999</v>
      </c>
      <c r="E537">
        <v>0.57428100000000004</v>
      </c>
      <c r="F537">
        <v>0.18603900000000001</v>
      </c>
      <c r="G537">
        <v>2949.61</v>
      </c>
    </row>
    <row r="538" spans="1:7" x14ac:dyDescent="0.25">
      <c r="A538">
        <v>8.4034999999999999E-2</v>
      </c>
      <c r="B538">
        <v>5.9888799999999999E-2</v>
      </c>
      <c r="C538">
        <v>2.0264600000000001E-2</v>
      </c>
      <c r="D538">
        <v>0.82748600000000005</v>
      </c>
      <c r="E538">
        <v>0.57457400000000003</v>
      </c>
      <c r="F538">
        <v>0.186555</v>
      </c>
      <c r="G538">
        <v>2950.81</v>
      </c>
    </row>
    <row r="539" spans="1:7" x14ac:dyDescent="0.25">
      <c r="A539">
        <v>8.3765699999999998E-2</v>
      </c>
      <c r="B539">
        <v>5.9719800000000003E-2</v>
      </c>
      <c r="C539">
        <v>2.02226E-2</v>
      </c>
      <c r="D539">
        <v>0.82771300000000003</v>
      </c>
      <c r="E539">
        <v>0.575017</v>
      </c>
      <c r="F539">
        <v>0.186866</v>
      </c>
      <c r="G539">
        <v>2951.62</v>
      </c>
    </row>
    <row r="540" spans="1:7" x14ac:dyDescent="0.25">
      <c r="A540">
        <v>8.3455000000000001E-2</v>
      </c>
      <c r="B540">
        <v>5.95153E-2</v>
      </c>
      <c r="C540">
        <v>2.0159699999999999E-2</v>
      </c>
      <c r="D540">
        <v>0.82792900000000003</v>
      </c>
      <c r="E540">
        <v>0.57540199999999997</v>
      </c>
      <c r="F540">
        <v>0.18707799999999999</v>
      </c>
      <c r="G540">
        <v>2952.39</v>
      </c>
    </row>
    <row r="541" spans="1:7" x14ac:dyDescent="0.25">
      <c r="A541">
        <v>8.3253499999999994E-2</v>
      </c>
      <c r="B541">
        <v>5.9386000000000001E-2</v>
      </c>
      <c r="C541">
        <v>2.0125400000000002E-2</v>
      </c>
      <c r="D541">
        <v>0.82819900000000002</v>
      </c>
      <c r="E541">
        <v>0.57577699999999998</v>
      </c>
      <c r="F541">
        <v>0.187308</v>
      </c>
      <c r="G541">
        <v>2953.36</v>
      </c>
    </row>
    <row r="542" spans="1:7" x14ac:dyDescent="0.25">
      <c r="A542">
        <v>8.2994399999999996E-2</v>
      </c>
      <c r="B542">
        <v>5.9200999999999997E-2</v>
      </c>
      <c r="C542">
        <v>2.0077000000000001E-2</v>
      </c>
      <c r="D542">
        <v>0.82864400000000005</v>
      </c>
      <c r="E542">
        <v>0.57613400000000003</v>
      </c>
      <c r="F542">
        <v>0.187585</v>
      </c>
      <c r="G542">
        <v>2954.94</v>
      </c>
    </row>
    <row r="543" spans="1:7" x14ac:dyDescent="0.25">
      <c r="A543">
        <v>8.2687499999999997E-2</v>
      </c>
      <c r="B543">
        <v>5.89994E-2</v>
      </c>
      <c r="C543">
        <v>2.0017299999999998E-2</v>
      </c>
      <c r="D543">
        <v>0.82874199999999998</v>
      </c>
      <c r="E543">
        <v>0.57644099999999998</v>
      </c>
      <c r="F543">
        <v>0.18779499999999999</v>
      </c>
      <c r="G543">
        <v>2955.3</v>
      </c>
    </row>
    <row r="544" spans="1:7" x14ac:dyDescent="0.25">
      <c r="A544">
        <v>8.2409999999999997E-2</v>
      </c>
      <c r="B544">
        <v>5.8826299999999998E-2</v>
      </c>
      <c r="C544">
        <v>1.9976799999999999E-2</v>
      </c>
      <c r="D544">
        <v>0.82887299999999997</v>
      </c>
      <c r="E544">
        <v>0.57684400000000002</v>
      </c>
      <c r="F544">
        <v>0.18812499999999999</v>
      </c>
      <c r="G544">
        <v>2955.76</v>
      </c>
    </row>
    <row r="545" spans="1:7" x14ac:dyDescent="0.25">
      <c r="A545">
        <v>8.2073499999999994E-2</v>
      </c>
      <c r="B545">
        <v>5.8613400000000003E-2</v>
      </c>
      <c r="C545">
        <v>1.99376E-2</v>
      </c>
      <c r="D545">
        <v>0.82893099999999997</v>
      </c>
      <c r="E545">
        <v>0.57723400000000002</v>
      </c>
      <c r="F545">
        <v>0.18860099999999999</v>
      </c>
      <c r="G545">
        <v>2955.97</v>
      </c>
    </row>
    <row r="546" spans="1:7" x14ac:dyDescent="0.25">
      <c r="A546">
        <v>8.1704899999999997E-2</v>
      </c>
      <c r="B546">
        <v>5.8357399999999997E-2</v>
      </c>
      <c r="C546">
        <v>1.9869600000000001E-2</v>
      </c>
      <c r="D546">
        <v>0.82896999999999998</v>
      </c>
      <c r="E546">
        <v>0.57740800000000003</v>
      </c>
      <c r="F546">
        <v>0.18887699999999999</v>
      </c>
      <c r="G546">
        <v>2956.11</v>
      </c>
    </row>
    <row r="547" spans="1:7" x14ac:dyDescent="0.25">
      <c r="A547">
        <v>8.1302399999999997E-2</v>
      </c>
      <c r="B547">
        <v>5.80875E-2</v>
      </c>
      <c r="C547">
        <v>1.9782500000000001E-2</v>
      </c>
      <c r="D547">
        <v>0.82917799999999997</v>
      </c>
      <c r="E547">
        <v>0.57781499999999997</v>
      </c>
      <c r="F547">
        <v>0.18909300000000001</v>
      </c>
      <c r="G547">
        <v>2956.85</v>
      </c>
    </row>
    <row r="548" spans="1:7" x14ac:dyDescent="0.25">
      <c r="A548">
        <v>8.0915200000000007E-2</v>
      </c>
      <c r="B548">
        <v>5.7829600000000002E-2</v>
      </c>
      <c r="C548">
        <v>1.9703200000000001E-2</v>
      </c>
      <c r="D548">
        <v>0.82927200000000001</v>
      </c>
      <c r="E548">
        <v>0.57815399999999995</v>
      </c>
      <c r="F548">
        <v>0.18932199999999999</v>
      </c>
      <c r="G548">
        <v>2957.18</v>
      </c>
    </row>
    <row r="549" spans="1:7" x14ac:dyDescent="0.25">
      <c r="A549">
        <v>8.06891E-2</v>
      </c>
      <c r="B549">
        <v>5.7686000000000001E-2</v>
      </c>
      <c r="C549">
        <v>1.9660799999999999E-2</v>
      </c>
      <c r="D549">
        <v>0.82963799999999999</v>
      </c>
      <c r="E549">
        <v>0.57864300000000002</v>
      </c>
      <c r="F549">
        <v>0.18956600000000001</v>
      </c>
      <c r="G549">
        <v>2958.49</v>
      </c>
    </row>
    <row r="550" spans="1:7" x14ac:dyDescent="0.25">
      <c r="A550">
        <v>8.0271300000000004E-2</v>
      </c>
      <c r="B550">
        <v>5.7404799999999999E-2</v>
      </c>
      <c r="C550">
        <v>1.9565699999999998E-2</v>
      </c>
      <c r="D550">
        <v>0.82977299999999998</v>
      </c>
      <c r="E550">
        <v>0.57900499999999999</v>
      </c>
      <c r="F550">
        <v>0.18973000000000001</v>
      </c>
      <c r="G550">
        <v>2958.97</v>
      </c>
    </row>
    <row r="551" spans="1:7" x14ac:dyDescent="0.25">
      <c r="A551">
        <v>7.9973600000000006E-2</v>
      </c>
      <c r="B551">
        <v>5.7211600000000001E-2</v>
      </c>
      <c r="C551">
        <v>1.95128E-2</v>
      </c>
      <c r="D551">
        <v>0.83004100000000003</v>
      </c>
      <c r="E551">
        <v>0.57945999999999998</v>
      </c>
      <c r="F551">
        <v>0.19003400000000001</v>
      </c>
      <c r="G551">
        <v>2959.93</v>
      </c>
    </row>
    <row r="552" spans="1:7" x14ac:dyDescent="0.25">
      <c r="A552">
        <v>7.9692799999999994E-2</v>
      </c>
      <c r="B552">
        <v>5.70419E-2</v>
      </c>
      <c r="C552">
        <v>1.9452000000000001E-2</v>
      </c>
      <c r="D552">
        <v>0.83034699999999995</v>
      </c>
      <c r="E552">
        <v>0.580063</v>
      </c>
      <c r="F552">
        <v>0.19022500000000001</v>
      </c>
      <c r="G552">
        <v>2961.02</v>
      </c>
    </row>
    <row r="553" spans="1:7" x14ac:dyDescent="0.25">
      <c r="A553">
        <v>7.9311599999999996E-2</v>
      </c>
      <c r="B553">
        <v>5.6802900000000003E-2</v>
      </c>
      <c r="C553">
        <v>1.93977E-2</v>
      </c>
      <c r="D553">
        <v>0.83041799999999999</v>
      </c>
      <c r="E553">
        <v>0.58055100000000004</v>
      </c>
      <c r="F553">
        <v>0.190691</v>
      </c>
      <c r="G553">
        <v>2961.27</v>
      </c>
    </row>
    <row r="554" spans="1:7" x14ac:dyDescent="0.25">
      <c r="A554">
        <v>7.8989599999999993E-2</v>
      </c>
      <c r="B554">
        <v>5.6577099999999998E-2</v>
      </c>
      <c r="C554">
        <v>1.93487E-2</v>
      </c>
      <c r="D554">
        <v>0.830677</v>
      </c>
      <c r="E554">
        <v>0.58084599999999997</v>
      </c>
      <c r="F554">
        <v>0.19110199999999999</v>
      </c>
      <c r="G554">
        <v>2962.19</v>
      </c>
    </row>
    <row r="555" spans="1:7" x14ac:dyDescent="0.25">
      <c r="A555">
        <v>7.8708200000000006E-2</v>
      </c>
      <c r="B555">
        <v>5.6384400000000001E-2</v>
      </c>
      <c r="C555">
        <v>1.93061E-2</v>
      </c>
      <c r="D555">
        <v>0.83077100000000004</v>
      </c>
      <c r="E555">
        <v>0.58106199999999997</v>
      </c>
      <c r="F555">
        <v>0.19143399999999999</v>
      </c>
      <c r="G555">
        <v>2962.53</v>
      </c>
    </row>
    <row r="556" spans="1:7" x14ac:dyDescent="0.25">
      <c r="A556">
        <v>7.84078E-2</v>
      </c>
      <c r="B556">
        <v>5.6194099999999997E-2</v>
      </c>
      <c r="C556">
        <v>1.9256200000000001E-2</v>
      </c>
      <c r="D556">
        <v>0.830924</v>
      </c>
      <c r="E556">
        <v>0.58149799999999996</v>
      </c>
      <c r="F556">
        <v>0.19175900000000001</v>
      </c>
      <c r="G556">
        <v>2963.07</v>
      </c>
    </row>
    <row r="557" spans="1:7" x14ac:dyDescent="0.25">
      <c r="A557">
        <v>7.8134200000000001E-2</v>
      </c>
      <c r="B557">
        <v>5.5996499999999998E-2</v>
      </c>
      <c r="C557">
        <v>1.9199600000000001E-2</v>
      </c>
      <c r="D557">
        <v>0.83133599999999996</v>
      </c>
      <c r="E557">
        <v>0.58182199999999995</v>
      </c>
      <c r="F557">
        <v>0.19200500000000001</v>
      </c>
      <c r="G557">
        <v>2964.54</v>
      </c>
    </row>
    <row r="558" spans="1:7" x14ac:dyDescent="0.25">
      <c r="A558">
        <v>7.7839699999999998E-2</v>
      </c>
      <c r="B558">
        <v>5.5802600000000001E-2</v>
      </c>
      <c r="C558">
        <v>1.91437E-2</v>
      </c>
      <c r="D558">
        <v>0.83138400000000001</v>
      </c>
      <c r="E558">
        <v>0.58210200000000001</v>
      </c>
      <c r="F558">
        <v>0.19223199999999999</v>
      </c>
      <c r="G558">
        <v>2964.72</v>
      </c>
    </row>
    <row r="559" spans="1:7" x14ac:dyDescent="0.25">
      <c r="A559">
        <v>7.7507499999999993E-2</v>
      </c>
      <c r="B559">
        <v>5.55644E-2</v>
      </c>
      <c r="C559">
        <v>1.9072599999999999E-2</v>
      </c>
      <c r="D559">
        <v>0.83177000000000001</v>
      </c>
      <c r="E559">
        <v>0.58243500000000004</v>
      </c>
      <c r="F559">
        <v>0.19248499999999999</v>
      </c>
      <c r="G559">
        <v>2966.09</v>
      </c>
    </row>
    <row r="560" spans="1:7" x14ac:dyDescent="0.25">
      <c r="A560">
        <v>7.7247099999999999E-2</v>
      </c>
      <c r="B560">
        <v>5.5400400000000002E-2</v>
      </c>
      <c r="C560">
        <v>1.9025199999999999E-2</v>
      </c>
      <c r="D560">
        <v>0.83207500000000001</v>
      </c>
      <c r="E560">
        <v>0.58294900000000005</v>
      </c>
      <c r="F560">
        <v>0.192769</v>
      </c>
      <c r="G560">
        <v>2967.18</v>
      </c>
    </row>
    <row r="561" spans="1:7" x14ac:dyDescent="0.25">
      <c r="A561">
        <v>7.6983800000000005E-2</v>
      </c>
      <c r="B561">
        <v>5.5234100000000001E-2</v>
      </c>
      <c r="C561">
        <v>1.8970299999999999E-2</v>
      </c>
      <c r="D561">
        <v>0.83225400000000005</v>
      </c>
      <c r="E561">
        <v>0.58337700000000003</v>
      </c>
      <c r="F561">
        <v>0.19295499999999999</v>
      </c>
      <c r="G561">
        <v>2967.82</v>
      </c>
    </row>
    <row r="562" spans="1:7" x14ac:dyDescent="0.25">
      <c r="A562">
        <v>7.6771599999999995E-2</v>
      </c>
      <c r="B562">
        <v>5.5112800000000003E-2</v>
      </c>
      <c r="C562">
        <v>1.8936999999999999E-2</v>
      </c>
      <c r="D562">
        <v>0.83238299999999998</v>
      </c>
      <c r="E562">
        <v>0.58385299999999996</v>
      </c>
      <c r="F562">
        <v>0.193217</v>
      </c>
      <c r="G562">
        <v>2968.28</v>
      </c>
    </row>
    <row r="563" spans="1:7" x14ac:dyDescent="0.25">
      <c r="A563">
        <v>7.6529100000000003E-2</v>
      </c>
      <c r="B563">
        <v>5.49551E-2</v>
      </c>
      <c r="C563">
        <v>1.8891600000000001E-2</v>
      </c>
      <c r="D563">
        <v>0.83254300000000003</v>
      </c>
      <c r="E563">
        <v>0.58419600000000005</v>
      </c>
      <c r="F563">
        <v>0.193444</v>
      </c>
      <c r="G563">
        <v>2968.85</v>
      </c>
    </row>
    <row r="564" spans="1:7" x14ac:dyDescent="0.25">
      <c r="A564">
        <v>7.6256500000000005E-2</v>
      </c>
      <c r="B564">
        <v>5.4801999999999997E-2</v>
      </c>
      <c r="C564">
        <v>1.8858300000000001E-2</v>
      </c>
      <c r="D564">
        <v>0.83257499999999995</v>
      </c>
      <c r="E564">
        <v>0.58475200000000005</v>
      </c>
      <c r="F564">
        <v>0.193851</v>
      </c>
      <c r="G564">
        <v>2968.96</v>
      </c>
    </row>
    <row r="565" spans="1:7" x14ac:dyDescent="0.25">
      <c r="A565">
        <v>7.6050199999999998E-2</v>
      </c>
      <c r="B565">
        <v>5.46834E-2</v>
      </c>
      <c r="C565">
        <v>1.8823699999999999E-2</v>
      </c>
      <c r="D565">
        <v>0.83278300000000005</v>
      </c>
      <c r="E565">
        <v>0.58527200000000001</v>
      </c>
      <c r="F565">
        <v>0.194105</v>
      </c>
      <c r="G565">
        <v>2969.7</v>
      </c>
    </row>
    <row r="566" spans="1:7" x14ac:dyDescent="0.25">
      <c r="A566">
        <v>7.5701099999999993E-2</v>
      </c>
      <c r="B566">
        <v>5.4453599999999998E-2</v>
      </c>
      <c r="C566">
        <v>1.87609E-2</v>
      </c>
      <c r="D566">
        <v>0.83291499999999996</v>
      </c>
      <c r="E566">
        <v>0.58567199999999997</v>
      </c>
      <c r="F566">
        <v>0.194442</v>
      </c>
      <c r="G566">
        <v>2970.17</v>
      </c>
    </row>
    <row r="567" spans="1:7" x14ac:dyDescent="0.25">
      <c r="A567">
        <v>7.5454800000000002E-2</v>
      </c>
      <c r="B567">
        <v>5.4286099999999997E-2</v>
      </c>
      <c r="C567">
        <v>1.8721700000000001E-2</v>
      </c>
      <c r="D567">
        <v>0.833063</v>
      </c>
      <c r="E567">
        <v>0.58593300000000004</v>
      </c>
      <c r="F567">
        <v>0.194747</v>
      </c>
      <c r="G567">
        <v>2970.7</v>
      </c>
    </row>
    <row r="568" spans="1:7" x14ac:dyDescent="0.25">
      <c r="A568">
        <v>7.5095599999999998E-2</v>
      </c>
      <c r="B568">
        <v>5.4030700000000001E-2</v>
      </c>
      <c r="C568">
        <v>1.8637299999999999E-2</v>
      </c>
      <c r="D568">
        <v>0.83344700000000005</v>
      </c>
      <c r="E568">
        <v>0.58630499999999997</v>
      </c>
      <c r="F568">
        <v>0.19494600000000001</v>
      </c>
      <c r="G568">
        <v>2972.07</v>
      </c>
    </row>
    <row r="569" spans="1:7" x14ac:dyDescent="0.25">
      <c r="A569">
        <v>7.4837600000000004E-2</v>
      </c>
      <c r="B569">
        <v>5.3864000000000002E-2</v>
      </c>
      <c r="C569">
        <v>1.8582700000000001E-2</v>
      </c>
      <c r="D569">
        <v>0.83352099999999996</v>
      </c>
      <c r="E569">
        <v>0.58662400000000003</v>
      </c>
      <c r="F569">
        <v>0.195105</v>
      </c>
      <c r="G569">
        <v>2972.34</v>
      </c>
    </row>
    <row r="570" spans="1:7" x14ac:dyDescent="0.25">
      <c r="A570">
        <v>7.4579500000000007E-2</v>
      </c>
      <c r="B570">
        <v>5.3698700000000002E-2</v>
      </c>
      <c r="C570">
        <v>1.8534100000000001E-2</v>
      </c>
      <c r="D570">
        <v>0.833839</v>
      </c>
      <c r="E570">
        <v>0.58713300000000002</v>
      </c>
      <c r="F570">
        <v>0.19538800000000001</v>
      </c>
      <c r="G570">
        <v>2973.47</v>
      </c>
    </row>
    <row r="571" spans="1:7" x14ac:dyDescent="0.25">
      <c r="A571">
        <v>7.4230599999999994E-2</v>
      </c>
      <c r="B571">
        <v>5.3462999999999997E-2</v>
      </c>
      <c r="C571">
        <v>1.8458800000000001E-2</v>
      </c>
      <c r="D571">
        <v>0.83395900000000001</v>
      </c>
      <c r="E571">
        <v>0.58746200000000004</v>
      </c>
      <c r="F571">
        <v>0.19559599999999999</v>
      </c>
      <c r="G571">
        <v>2973.9</v>
      </c>
    </row>
    <row r="572" spans="1:7" x14ac:dyDescent="0.25">
      <c r="A572">
        <v>7.3943800000000004E-2</v>
      </c>
      <c r="B572">
        <v>5.3274299999999997E-2</v>
      </c>
      <c r="C572">
        <v>1.8398299999999999E-2</v>
      </c>
      <c r="D572">
        <v>0.83408499999999997</v>
      </c>
      <c r="E572">
        <v>0.58781300000000003</v>
      </c>
      <c r="F572">
        <v>0.19578899999999999</v>
      </c>
      <c r="G572">
        <v>2974.35</v>
      </c>
    </row>
    <row r="573" spans="1:7" x14ac:dyDescent="0.25">
      <c r="A573">
        <v>7.3677500000000007E-2</v>
      </c>
      <c r="B573">
        <v>5.3087599999999999E-2</v>
      </c>
      <c r="C573">
        <v>1.8349500000000001E-2</v>
      </c>
      <c r="D573">
        <v>0.834121</v>
      </c>
      <c r="E573">
        <v>0.58794900000000005</v>
      </c>
      <c r="F573">
        <v>0.19603100000000001</v>
      </c>
      <c r="G573">
        <v>2974.48</v>
      </c>
    </row>
    <row r="574" spans="1:7" x14ac:dyDescent="0.25">
      <c r="A574">
        <v>7.3433799999999994E-2</v>
      </c>
      <c r="B574">
        <v>5.2930199999999997E-2</v>
      </c>
      <c r="C574">
        <v>1.83047E-2</v>
      </c>
      <c r="D574">
        <v>0.83453200000000005</v>
      </c>
      <c r="E574">
        <v>0.58849799999999997</v>
      </c>
      <c r="F574">
        <v>0.19634099999999999</v>
      </c>
      <c r="G574">
        <v>2975.94</v>
      </c>
    </row>
    <row r="575" spans="1:7" x14ac:dyDescent="0.25">
      <c r="A575">
        <v>7.3062299999999997E-2</v>
      </c>
      <c r="B575">
        <v>5.2676000000000001E-2</v>
      </c>
      <c r="C575">
        <v>1.8232399999999999E-2</v>
      </c>
      <c r="D575">
        <v>0.83460699999999999</v>
      </c>
      <c r="E575">
        <v>0.588781</v>
      </c>
      <c r="F575">
        <v>0.19664100000000001</v>
      </c>
      <c r="G575">
        <v>2976.21</v>
      </c>
    </row>
    <row r="576" spans="1:7" x14ac:dyDescent="0.25">
      <c r="A576">
        <v>7.2796100000000002E-2</v>
      </c>
      <c r="B576">
        <v>5.2484500000000003E-2</v>
      </c>
      <c r="C576">
        <v>1.8191599999999999E-2</v>
      </c>
      <c r="D576">
        <v>0.835036</v>
      </c>
      <c r="E576">
        <v>0.58913800000000005</v>
      </c>
      <c r="F576">
        <v>0.19706799999999999</v>
      </c>
      <c r="G576">
        <v>2977.74</v>
      </c>
    </row>
    <row r="577" spans="1:7" x14ac:dyDescent="0.25">
      <c r="A577">
        <v>7.2553199999999998E-2</v>
      </c>
      <c r="B577">
        <v>5.2329300000000002E-2</v>
      </c>
      <c r="C577">
        <v>1.8146300000000001E-2</v>
      </c>
      <c r="D577">
        <v>0.83514900000000003</v>
      </c>
      <c r="E577">
        <v>0.58950000000000002</v>
      </c>
      <c r="F577">
        <v>0.19730500000000001</v>
      </c>
      <c r="G577">
        <v>2978.14</v>
      </c>
    </row>
    <row r="578" spans="1:7" x14ac:dyDescent="0.25">
      <c r="A578">
        <v>7.2305800000000003E-2</v>
      </c>
      <c r="B578">
        <v>5.2172299999999998E-2</v>
      </c>
      <c r="C578">
        <v>1.8096600000000001E-2</v>
      </c>
      <c r="D578">
        <v>0.83526199999999995</v>
      </c>
      <c r="E578">
        <v>0.58988200000000002</v>
      </c>
      <c r="F578">
        <v>0.19750699999999999</v>
      </c>
      <c r="G578">
        <v>2978.55</v>
      </c>
    </row>
    <row r="579" spans="1:7" x14ac:dyDescent="0.25">
      <c r="A579">
        <v>7.2056400000000007E-2</v>
      </c>
      <c r="B579">
        <v>5.1992299999999998E-2</v>
      </c>
      <c r="C579">
        <v>1.8051999999999999E-2</v>
      </c>
      <c r="D579">
        <v>0.83575600000000005</v>
      </c>
      <c r="E579">
        <v>0.59027700000000005</v>
      </c>
      <c r="F579">
        <v>0.19786400000000001</v>
      </c>
      <c r="G579">
        <v>2980.31</v>
      </c>
    </row>
    <row r="580" spans="1:7" x14ac:dyDescent="0.25">
      <c r="A580">
        <v>7.1803699999999998E-2</v>
      </c>
      <c r="B580">
        <v>5.18174E-2</v>
      </c>
      <c r="C580">
        <v>1.8010399999999999E-2</v>
      </c>
      <c r="D580">
        <v>0.83583200000000002</v>
      </c>
      <c r="E580">
        <v>0.59046699999999996</v>
      </c>
      <c r="F580">
        <v>0.19816600000000001</v>
      </c>
      <c r="G580">
        <v>2980.58</v>
      </c>
    </row>
    <row r="581" spans="1:7" x14ac:dyDescent="0.25">
      <c r="A581">
        <v>7.1517800000000006E-2</v>
      </c>
      <c r="B581">
        <v>5.1621399999999998E-2</v>
      </c>
      <c r="C581">
        <v>1.7952800000000001E-2</v>
      </c>
      <c r="D581">
        <v>0.83594000000000002</v>
      </c>
      <c r="E581">
        <v>0.59072100000000005</v>
      </c>
      <c r="F581">
        <v>0.19839699999999999</v>
      </c>
      <c r="G581">
        <v>2980.96</v>
      </c>
    </row>
    <row r="582" spans="1:7" x14ac:dyDescent="0.25">
      <c r="A582">
        <v>7.1303699999999998E-2</v>
      </c>
      <c r="B582">
        <v>5.1473100000000001E-2</v>
      </c>
      <c r="C582">
        <v>1.7936199999999999E-2</v>
      </c>
      <c r="D582">
        <v>0.83626</v>
      </c>
      <c r="E582">
        <v>0.59106199999999998</v>
      </c>
      <c r="F582">
        <v>0.19892699999999999</v>
      </c>
      <c r="G582">
        <v>2982.1</v>
      </c>
    </row>
    <row r="583" spans="1:7" x14ac:dyDescent="0.25">
      <c r="A583">
        <v>7.109E-2</v>
      </c>
      <c r="B583">
        <v>5.1333499999999997E-2</v>
      </c>
      <c r="C583">
        <v>1.7907300000000001E-2</v>
      </c>
      <c r="D583">
        <v>0.83641100000000002</v>
      </c>
      <c r="E583">
        <v>0.59138800000000002</v>
      </c>
      <c r="F583">
        <v>0.19928000000000001</v>
      </c>
      <c r="G583">
        <v>2982.64</v>
      </c>
    </row>
    <row r="584" spans="1:7" x14ac:dyDescent="0.25">
      <c r="A584">
        <v>7.0899000000000004E-2</v>
      </c>
      <c r="B584">
        <v>5.1209600000000001E-2</v>
      </c>
      <c r="C584">
        <v>1.7868999999999999E-2</v>
      </c>
      <c r="D584">
        <v>0.83667899999999995</v>
      </c>
      <c r="E584">
        <v>0.59178399999999998</v>
      </c>
      <c r="F584">
        <v>0.199486</v>
      </c>
      <c r="G584">
        <v>2983.6</v>
      </c>
    </row>
    <row r="585" spans="1:7" x14ac:dyDescent="0.25">
      <c r="A585">
        <v>7.0684499999999997E-2</v>
      </c>
      <c r="B585">
        <v>5.1073399999999998E-2</v>
      </c>
      <c r="C585">
        <v>1.7822600000000001E-2</v>
      </c>
      <c r="D585">
        <v>0.836866</v>
      </c>
      <c r="E585">
        <v>0.59218499999999996</v>
      </c>
      <c r="F585">
        <v>0.199653</v>
      </c>
      <c r="G585">
        <v>2984.26</v>
      </c>
    </row>
    <row r="586" spans="1:7" x14ac:dyDescent="0.25">
      <c r="A586">
        <v>7.0463999999999999E-2</v>
      </c>
      <c r="B586">
        <v>5.0926100000000002E-2</v>
      </c>
      <c r="C586">
        <v>1.7783899999999998E-2</v>
      </c>
      <c r="D586">
        <v>0.83691300000000002</v>
      </c>
      <c r="E586">
        <v>0.59240700000000002</v>
      </c>
      <c r="F586">
        <v>0.19989399999999999</v>
      </c>
      <c r="G586">
        <v>2984.43</v>
      </c>
    </row>
    <row r="587" spans="1:7" x14ac:dyDescent="0.25">
      <c r="A587">
        <v>7.0227999999999999E-2</v>
      </c>
      <c r="B587">
        <v>5.0769399999999999E-2</v>
      </c>
      <c r="C587">
        <v>1.7738799999999999E-2</v>
      </c>
      <c r="D587">
        <v>0.83704299999999998</v>
      </c>
      <c r="E587">
        <v>0.59271300000000005</v>
      </c>
      <c r="F587">
        <v>0.200129</v>
      </c>
      <c r="G587">
        <v>2984.9</v>
      </c>
    </row>
    <row r="588" spans="1:7" x14ac:dyDescent="0.25">
      <c r="A588">
        <v>6.9987800000000003E-2</v>
      </c>
      <c r="B588">
        <v>5.0608500000000001E-2</v>
      </c>
      <c r="C588">
        <v>1.7693400000000001E-2</v>
      </c>
      <c r="D588">
        <v>0.83721800000000002</v>
      </c>
      <c r="E588">
        <v>0.59303899999999998</v>
      </c>
      <c r="F588">
        <v>0.20038700000000001</v>
      </c>
      <c r="G588">
        <v>2985.52</v>
      </c>
    </row>
    <row r="589" spans="1:7" x14ac:dyDescent="0.25">
      <c r="A589">
        <v>6.9731199999999993E-2</v>
      </c>
      <c r="B589">
        <v>5.0439199999999997E-2</v>
      </c>
      <c r="C589">
        <v>1.76446E-2</v>
      </c>
      <c r="D589">
        <v>0.83734699999999995</v>
      </c>
      <c r="E589">
        <v>0.59337899999999999</v>
      </c>
      <c r="F589">
        <v>0.20064599999999999</v>
      </c>
      <c r="G589">
        <v>2985.98</v>
      </c>
    </row>
    <row r="590" spans="1:7" x14ac:dyDescent="0.25">
      <c r="A590">
        <v>6.9474900000000006E-2</v>
      </c>
      <c r="B590">
        <v>5.0260199999999998E-2</v>
      </c>
      <c r="C590">
        <v>1.75978E-2</v>
      </c>
      <c r="D590">
        <v>0.83752599999999999</v>
      </c>
      <c r="E590">
        <v>0.59363200000000005</v>
      </c>
      <c r="F590">
        <v>0.20094000000000001</v>
      </c>
      <c r="G590">
        <v>2986.62</v>
      </c>
    </row>
    <row r="591" spans="1:7" x14ac:dyDescent="0.25">
      <c r="A591">
        <v>6.9190399999999999E-2</v>
      </c>
      <c r="B591">
        <v>5.00583E-2</v>
      </c>
      <c r="C591">
        <v>1.7536300000000001E-2</v>
      </c>
      <c r="D591">
        <v>0.83768500000000001</v>
      </c>
      <c r="E591">
        <v>0.59384700000000001</v>
      </c>
      <c r="F591">
        <v>0.20114799999999999</v>
      </c>
      <c r="G591">
        <v>2987.18</v>
      </c>
    </row>
    <row r="592" spans="1:7" x14ac:dyDescent="0.25">
      <c r="A592">
        <v>6.8924299999999994E-2</v>
      </c>
      <c r="B592">
        <v>4.98848E-2</v>
      </c>
      <c r="C592">
        <v>1.7483200000000001E-2</v>
      </c>
      <c r="D592">
        <v>0.837731</v>
      </c>
      <c r="E592">
        <v>0.59416800000000003</v>
      </c>
      <c r="F592">
        <v>0.20137099999999999</v>
      </c>
      <c r="G592">
        <v>2987.35</v>
      </c>
    </row>
    <row r="593" spans="1:7" x14ac:dyDescent="0.25">
      <c r="A593">
        <v>6.8742999999999999E-2</v>
      </c>
      <c r="B593">
        <v>4.9775100000000003E-2</v>
      </c>
      <c r="C593">
        <v>1.74494E-2</v>
      </c>
      <c r="D593">
        <v>0.83800799999999998</v>
      </c>
      <c r="E593">
        <v>0.59466799999999997</v>
      </c>
      <c r="F593">
        <v>0.20161100000000001</v>
      </c>
      <c r="G593">
        <v>2988.34</v>
      </c>
    </row>
    <row r="594" spans="1:7" x14ac:dyDescent="0.25">
      <c r="A594">
        <v>6.83864E-2</v>
      </c>
      <c r="B594">
        <v>4.9521000000000003E-2</v>
      </c>
      <c r="C594">
        <v>1.7372200000000001E-2</v>
      </c>
      <c r="D594">
        <v>0.83814299999999997</v>
      </c>
      <c r="E594">
        <v>0.59488300000000005</v>
      </c>
      <c r="F594">
        <v>0.20186000000000001</v>
      </c>
      <c r="G594">
        <v>2988.82</v>
      </c>
    </row>
    <row r="595" spans="1:7" x14ac:dyDescent="0.25">
      <c r="A595">
        <v>6.8108500000000002E-2</v>
      </c>
      <c r="B595">
        <v>4.93643E-2</v>
      </c>
      <c r="C595">
        <v>1.7318E-2</v>
      </c>
      <c r="D595">
        <v>0.83822799999999997</v>
      </c>
      <c r="E595">
        <v>0.59555899999999995</v>
      </c>
      <c r="F595">
        <v>0.202121</v>
      </c>
      <c r="G595">
        <v>2989.12</v>
      </c>
    </row>
    <row r="596" spans="1:7" x14ac:dyDescent="0.25">
      <c r="A596">
        <v>6.7946400000000004E-2</v>
      </c>
      <c r="B596">
        <v>4.9263800000000003E-2</v>
      </c>
      <c r="C596">
        <v>1.7295000000000001E-2</v>
      </c>
      <c r="D596">
        <v>0.83838900000000005</v>
      </c>
      <c r="E596">
        <v>0.59592000000000001</v>
      </c>
      <c r="F596">
        <v>0.202403</v>
      </c>
      <c r="G596">
        <v>2989.7</v>
      </c>
    </row>
    <row r="597" spans="1:7" x14ac:dyDescent="0.25">
      <c r="A597">
        <v>6.7702200000000004E-2</v>
      </c>
      <c r="B597">
        <v>4.9114199999999997E-2</v>
      </c>
      <c r="C597">
        <v>1.72455E-2</v>
      </c>
      <c r="D597">
        <v>0.83856399999999998</v>
      </c>
      <c r="E597">
        <v>0.596441</v>
      </c>
      <c r="F597">
        <v>0.20263700000000001</v>
      </c>
      <c r="G597">
        <v>2990.32</v>
      </c>
    </row>
    <row r="598" spans="1:7" x14ac:dyDescent="0.25">
      <c r="A598">
        <v>6.7398799999999995E-2</v>
      </c>
      <c r="B598">
        <v>4.8908600000000003E-2</v>
      </c>
      <c r="C598">
        <v>1.71807E-2</v>
      </c>
      <c r="D598">
        <v>0.83864899999999998</v>
      </c>
      <c r="E598">
        <v>0.59674300000000002</v>
      </c>
      <c r="F598">
        <v>0.20285700000000001</v>
      </c>
      <c r="G598">
        <v>2990.62</v>
      </c>
    </row>
    <row r="599" spans="1:7" x14ac:dyDescent="0.25">
      <c r="A599">
        <v>6.7195400000000002E-2</v>
      </c>
      <c r="B599">
        <v>4.87695E-2</v>
      </c>
      <c r="C599">
        <v>1.7147099999999998E-2</v>
      </c>
      <c r="D599">
        <v>0.83893600000000002</v>
      </c>
      <c r="E599">
        <v>0.59709400000000001</v>
      </c>
      <c r="F599">
        <v>0.203181</v>
      </c>
      <c r="G599">
        <v>2991.65</v>
      </c>
    </row>
    <row r="600" spans="1:7" x14ac:dyDescent="0.25">
      <c r="A600">
        <v>6.6999299999999998E-2</v>
      </c>
      <c r="B600">
        <v>4.8634999999999998E-2</v>
      </c>
      <c r="C600">
        <v>1.7114600000000001E-2</v>
      </c>
      <c r="D600">
        <v>0.83901700000000001</v>
      </c>
      <c r="E600">
        <v>0.59728800000000004</v>
      </c>
      <c r="F600">
        <v>0.20344499999999999</v>
      </c>
      <c r="G600">
        <v>2991.94</v>
      </c>
    </row>
    <row r="601" spans="1:7" x14ac:dyDescent="0.25">
      <c r="A601">
        <v>6.6794099999999995E-2</v>
      </c>
      <c r="B601">
        <v>4.85014E-2</v>
      </c>
      <c r="C601">
        <v>1.7075099999999999E-2</v>
      </c>
      <c r="D601">
        <v>0.83912100000000001</v>
      </c>
      <c r="E601">
        <v>0.59759899999999999</v>
      </c>
      <c r="F601">
        <v>0.20366100000000001</v>
      </c>
      <c r="G601">
        <v>2992.31</v>
      </c>
    </row>
    <row r="602" spans="1:7" x14ac:dyDescent="0.25">
      <c r="A602">
        <v>6.6529599999999994E-2</v>
      </c>
      <c r="B602">
        <v>4.8329700000000003E-2</v>
      </c>
      <c r="C602">
        <v>1.70282E-2</v>
      </c>
      <c r="D602">
        <v>0.83918599999999999</v>
      </c>
      <c r="E602">
        <v>0.59796000000000005</v>
      </c>
      <c r="F602">
        <v>0.20397199999999999</v>
      </c>
      <c r="G602">
        <v>2992.54</v>
      </c>
    </row>
    <row r="603" spans="1:7" x14ac:dyDescent="0.25">
      <c r="A603">
        <v>6.6328899999999996E-2</v>
      </c>
      <c r="B603">
        <v>4.8228199999999999E-2</v>
      </c>
      <c r="C603">
        <v>1.6991699999999998E-2</v>
      </c>
      <c r="D603">
        <v>0.83921699999999999</v>
      </c>
      <c r="E603">
        <v>0.59859600000000002</v>
      </c>
      <c r="F603">
        <v>0.20419499999999999</v>
      </c>
      <c r="G603">
        <v>2992.65</v>
      </c>
    </row>
    <row r="604" spans="1:7" x14ac:dyDescent="0.25">
      <c r="A604">
        <v>6.6041500000000003E-2</v>
      </c>
      <c r="B604">
        <v>4.8039600000000002E-2</v>
      </c>
      <c r="C604">
        <v>1.6930899999999999E-2</v>
      </c>
      <c r="D604">
        <v>0.83931</v>
      </c>
      <c r="E604">
        <v>0.59898099999999999</v>
      </c>
      <c r="F604">
        <v>0.20442299999999999</v>
      </c>
      <c r="G604">
        <v>2992.98</v>
      </c>
    </row>
    <row r="605" spans="1:7" x14ac:dyDescent="0.25">
      <c r="A605">
        <v>6.5828300000000006E-2</v>
      </c>
      <c r="B605">
        <v>4.78909E-2</v>
      </c>
      <c r="C605">
        <v>1.6886499999999999E-2</v>
      </c>
      <c r="D605">
        <v>0.83954399999999996</v>
      </c>
      <c r="E605">
        <v>0.59927200000000003</v>
      </c>
      <c r="F605">
        <v>0.20464199999999999</v>
      </c>
      <c r="G605">
        <v>2993.81</v>
      </c>
    </row>
    <row r="606" spans="1:7" x14ac:dyDescent="0.25">
      <c r="A606">
        <v>6.5633399999999995E-2</v>
      </c>
      <c r="B606">
        <v>4.7778099999999997E-2</v>
      </c>
      <c r="C606">
        <v>1.68483E-2</v>
      </c>
      <c r="D606">
        <v>0.83966700000000005</v>
      </c>
      <c r="E606">
        <v>0.59977899999999995</v>
      </c>
      <c r="F606">
        <v>0.20485</v>
      </c>
      <c r="G606">
        <v>2994.25</v>
      </c>
    </row>
    <row r="607" spans="1:7" x14ac:dyDescent="0.25">
      <c r="A607">
        <v>6.5475000000000005E-2</v>
      </c>
      <c r="B607">
        <v>4.76754E-2</v>
      </c>
      <c r="C607">
        <v>1.6822699999999999E-2</v>
      </c>
      <c r="D607">
        <v>0.83977900000000005</v>
      </c>
      <c r="E607">
        <v>0.60005299999999995</v>
      </c>
      <c r="F607">
        <v>0.20508999999999999</v>
      </c>
      <c r="G607">
        <v>2994.65</v>
      </c>
    </row>
    <row r="608" spans="1:7" x14ac:dyDescent="0.25">
      <c r="A608">
        <v>6.5327700000000002E-2</v>
      </c>
      <c r="B608">
        <v>4.7572900000000001E-2</v>
      </c>
      <c r="C608">
        <v>1.6793499999999999E-2</v>
      </c>
      <c r="D608">
        <v>0.839947</v>
      </c>
      <c r="E608">
        <v>0.60026299999999999</v>
      </c>
      <c r="F608">
        <v>0.205262</v>
      </c>
      <c r="G608">
        <v>2995.25</v>
      </c>
    </row>
    <row r="609" spans="1:7" x14ac:dyDescent="0.25">
      <c r="A609">
        <v>6.5119999999999997E-2</v>
      </c>
      <c r="B609">
        <v>4.7436399999999997E-2</v>
      </c>
      <c r="C609">
        <v>1.6756299999999998E-2</v>
      </c>
      <c r="D609">
        <v>0.84010099999999999</v>
      </c>
      <c r="E609">
        <v>0.60060800000000003</v>
      </c>
      <c r="F609">
        <v>0.205537</v>
      </c>
      <c r="G609">
        <v>2995.8</v>
      </c>
    </row>
    <row r="610" spans="1:7" x14ac:dyDescent="0.25">
      <c r="A610">
        <v>6.4888399999999999E-2</v>
      </c>
      <c r="B610">
        <v>4.7271399999999998E-2</v>
      </c>
      <c r="C610">
        <v>1.6714199999999999E-2</v>
      </c>
      <c r="D610">
        <v>0.84019900000000003</v>
      </c>
      <c r="E610">
        <v>0.600769</v>
      </c>
      <c r="F610">
        <v>0.205819</v>
      </c>
      <c r="G610">
        <v>2996.15</v>
      </c>
    </row>
    <row r="611" spans="1:7" x14ac:dyDescent="0.25">
      <c r="A611">
        <v>6.4702599999999999E-2</v>
      </c>
      <c r="B611">
        <v>4.71438E-2</v>
      </c>
      <c r="C611">
        <v>1.66941E-2</v>
      </c>
      <c r="D611">
        <v>0.84031299999999998</v>
      </c>
      <c r="E611">
        <v>0.60099000000000002</v>
      </c>
      <c r="F611">
        <v>0.20622599999999999</v>
      </c>
      <c r="G611">
        <v>2996.56</v>
      </c>
    </row>
    <row r="612" spans="1:7" x14ac:dyDescent="0.25">
      <c r="A612">
        <v>6.4468200000000003E-2</v>
      </c>
      <c r="B612">
        <v>4.6991100000000001E-2</v>
      </c>
      <c r="C612">
        <v>1.6658200000000001E-2</v>
      </c>
      <c r="D612">
        <v>0.840368</v>
      </c>
      <c r="E612">
        <v>0.60131299999999999</v>
      </c>
      <c r="F612">
        <v>0.20658899999999999</v>
      </c>
      <c r="G612">
        <v>2996.75</v>
      </c>
    </row>
    <row r="613" spans="1:7" x14ac:dyDescent="0.25">
      <c r="A613">
        <v>6.4252500000000004E-2</v>
      </c>
      <c r="B613">
        <v>4.6857700000000002E-2</v>
      </c>
      <c r="C613">
        <v>1.6617300000000002E-2</v>
      </c>
      <c r="D613">
        <v>0.840445</v>
      </c>
      <c r="E613">
        <v>0.60172999999999999</v>
      </c>
      <c r="F613">
        <v>0.20683099999999999</v>
      </c>
      <c r="G613">
        <v>2997.03</v>
      </c>
    </row>
    <row r="614" spans="1:7" x14ac:dyDescent="0.25">
      <c r="A614">
        <v>6.4010800000000007E-2</v>
      </c>
      <c r="B614">
        <v>4.6696599999999998E-2</v>
      </c>
      <c r="C614">
        <v>1.6568300000000001E-2</v>
      </c>
      <c r="D614">
        <v>0.84057300000000001</v>
      </c>
      <c r="E614">
        <v>0.60206999999999999</v>
      </c>
      <c r="F614">
        <v>0.20707500000000001</v>
      </c>
      <c r="G614">
        <v>2997.48</v>
      </c>
    </row>
    <row r="615" spans="1:7" x14ac:dyDescent="0.25">
      <c r="A615">
        <v>6.3772999999999996E-2</v>
      </c>
      <c r="B615">
        <v>4.6537200000000001E-2</v>
      </c>
      <c r="C615">
        <v>1.65205E-2</v>
      </c>
      <c r="D615">
        <v>0.84063299999999996</v>
      </c>
      <c r="E615">
        <v>0.60234799999999999</v>
      </c>
      <c r="F615">
        <v>0.20730399999999999</v>
      </c>
      <c r="G615">
        <v>2997.7</v>
      </c>
    </row>
    <row r="616" spans="1:7" x14ac:dyDescent="0.25">
      <c r="A616">
        <v>6.3520800000000002E-2</v>
      </c>
      <c r="B616">
        <v>4.6377599999999998E-2</v>
      </c>
      <c r="C616">
        <v>1.6465500000000001E-2</v>
      </c>
      <c r="D616">
        <v>0.84063699999999997</v>
      </c>
      <c r="E616">
        <v>0.60272999999999999</v>
      </c>
      <c r="F616">
        <v>0.20748</v>
      </c>
      <c r="G616">
        <v>2997.71</v>
      </c>
    </row>
    <row r="617" spans="1:7" x14ac:dyDescent="0.25">
      <c r="A617">
        <v>6.3359299999999993E-2</v>
      </c>
      <c r="B617">
        <v>4.6283900000000003E-2</v>
      </c>
      <c r="C617">
        <v>1.6437400000000001E-2</v>
      </c>
      <c r="D617">
        <v>0.84087900000000004</v>
      </c>
      <c r="E617">
        <v>0.60326400000000002</v>
      </c>
      <c r="F617">
        <v>0.20774300000000001</v>
      </c>
      <c r="G617">
        <v>2998.57</v>
      </c>
    </row>
    <row r="618" spans="1:7" x14ac:dyDescent="0.25">
      <c r="A618">
        <v>6.3030799999999998E-2</v>
      </c>
      <c r="B618">
        <v>4.6063800000000002E-2</v>
      </c>
      <c r="C618">
        <v>1.63786E-2</v>
      </c>
      <c r="D618">
        <v>0.84088700000000005</v>
      </c>
      <c r="E618">
        <v>0.60360100000000005</v>
      </c>
      <c r="F618">
        <v>0.20814099999999999</v>
      </c>
      <c r="G618">
        <v>2998.6</v>
      </c>
    </row>
    <row r="619" spans="1:7" x14ac:dyDescent="0.25">
      <c r="A619">
        <v>6.2802499999999997E-2</v>
      </c>
      <c r="B619">
        <v>4.5910100000000002E-2</v>
      </c>
      <c r="C619">
        <v>1.63365E-2</v>
      </c>
      <c r="D619">
        <v>0.84095600000000004</v>
      </c>
      <c r="E619">
        <v>0.60387500000000005</v>
      </c>
      <c r="F619">
        <v>0.20841999999999999</v>
      </c>
      <c r="G619">
        <v>2998.85</v>
      </c>
    </row>
    <row r="620" spans="1:7" x14ac:dyDescent="0.25">
      <c r="A620">
        <v>6.2614500000000003E-2</v>
      </c>
      <c r="B620">
        <v>4.5804200000000003E-2</v>
      </c>
      <c r="C620">
        <v>1.6297599999999999E-2</v>
      </c>
      <c r="D620">
        <v>0.84097599999999995</v>
      </c>
      <c r="E620">
        <v>0.60435899999999998</v>
      </c>
      <c r="F620">
        <v>0.20858599999999999</v>
      </c>
      <c r="G620">
        <v>2998.92</v>
      </c>
    </row>
    <row r="621" spans="1:7" x14ac:dyDescent="0.25">
      <c r="A621">
        <v>6.2428400000000002E-2</v>
      </c>
      <c r="B621">
        <v>4.5682E-2</v>
      </c>
      <c r="C621">
        <v>1.6278000000000001E-2</v>
      </c>
      <c r="D621">
        <v>0.84115099999999998</v>
      </c>
      <c r="E621">
        <v>0.60471200000000003</v>
      </c>
      <c r="F621">
        <v>0.209038</v>
      </c>
      <c r="G621">
        <v>2999.54</v>
      </c>
    </row>
    <row r="622" spans="1:7" x14ac:dyDescent="0.25">
      <c r="A622">
        <v>6.2151400000000002E-2</v>
      </c>
      <c r="B622">
        <v>4.5476299999999997E-2</v>
      </c>
      <c r="C622">
        <v>1.6213399999999999E-2</v>
      </c>
      <c r="D622">
        <v>0.84146699999999996</v>
      </c>
      <c r="E622">
        <v>0.60494800000000004</v>
      </c>
      <c r="F622">
        <v>0.209263</v>
      </c>
      <c r="G622">
        <v>3000.67</v>
      </c>
    </row>
    <row r="623" spans="1:7" x14ac:dyDescent="0.25">
      <c r="A623">
        <v>6.1956700000000003E-2</v>
      </c>
      <c r="B623">
        <v>4.5352000000000003E-2</v>
      </c>
      <c r="C623">
        <v>1.61754E-2</v>
      </c>
      <c r="D623">
        <v>0.84151699999999996</v>
      </c>
      <c r="E623">
        <v>0.60527200000000003</v>
      </c>
      <c r="F623">
        <v>0.209477</v>
      </c>
      <c r="G623">
        <v>3000.85</v>
      </c>
    </row>
    <row r="624" spans="1:7" x14ac:dyDescent="0.25">
      <c r="A624">
        <v>6.1784600000000002E-2</v>
      </c>
      <c r="B624">
        <v>4.5228200000000003E-2</v>
      </c>
      <c r="C624">
        <v>1.6140999999999999E-2</v>
      </c>
      <c r="D624">
        <v>0.84175500000000003</v>
      </c>
      <c r="E624">
        <v>0.60550499999999996</v>
      </c>
      <c r="F624">
        <v>0.209704</v>
      </c>
      <c r="G624">
        <v>3001.7</v>
      </c>
    </row>
    <row r="625" spans="1:7" x14ac:dyDescent="0.25">
      <c r="A625">
        <v>6.1601799999999998E-2</v>
      </c>
      <c r="B625">
        <v>4.51183E-2</v>
      </c>
      <c r="C625">
        <v>1.6103200000000002E-2</v>
      </c>
      <c r="D625">
        <v>0.84187500000000004</v>
      </c>
      <c r="E625">
        <v>0.60595900000000003</v>
      </c>
      <c r="F625">
        <v>0.209895</v>
      </c>
      <c r="G625">
        <v>3002.12</v>
      </c>
    </row>
    <row r="626" spans="1:7" x14ac:dyDescent="0.25">
      <c r="A626">
        <v>6.1423600000000002E-2</v>
      </c>
      <c r="B626">
        <v>4.5005000000000003E-2</v>
      </c>
      <c r="C626">
        <v>1.6073E-2</v>
      </c>
      <c r="D626">
        <v>0.84218300000000001</v>
      </c>
      <c r="E626">
        <v>0.60645700000000002</v>
      </c>
      <c r="F626">
        <v>0.21021999999999999</v>
      </c>
      <c r="G626">
        <v>3003.22</v>
      </c>
    </row>
    <row r="627" spans="1:7" x14ac:dyDescent="0.25">
      <c r="A627">
        <v>6.1251399999999998E-2</v>
      </c>
      <c r="B627">
        <v>4.4905100000000003E-2</v>
      </c>
      <c r="C627">
        <v>1.6042000000000001E-2</v>
      </c>
      <c r="D627">
        <v>0.84234399999999998</v>
      </c>
      <c r="E627">
        <v>0.60697699999999999</v>
      </c>
      <c r="F627">
        <v>0.210478</v>
      </c>
      <c r="G627">
        <v>3003.8</v>
      </c>
    </row>
    <row r="628" spans="1:7" x14ac:dyDescent="0.25">
      <c r="A628">
        <v>6.1065599999999998E-2</v>
      </c>
      <c r="B628">
        <v>4.4778999999999999E-2</v>
      </c>
      <c r="C628">
        <v>1.60135E-2</v>
      </c>
      <c r="D628">
        <v>0.84240499999999996</v>
      </c>
      <c r="E628">
        <v>0.60719800000000002</v>
      </c>
      <c r="F628">
        <v>0.21079400000000001</v>
      </c>
      <c r="G628">
        <v>3004.02</v>
      </c>
    </row>
    <row r="629" spans="1:7" x14ac:dyDescent="0.25">
      <c r="A629">
        <v>6.0835899999999998E-2</v>
      </c>
      <c r="B629">
        <v>4.4627100000000003E-2</v>
      </c>
      <c r="C629">
        <v>1.59708E-2</v>
      </c>
      <c r="D629">
        <v>0.84247099999999997</v>
      </c>
      <c r="E629">
        <v>0.60752300000000004</v>
      </c>
      <c r="F629">
        <v>0.21108399999999999</v>
      </c>
      <c r="G629">
        <v>3004.25</v>
      </c>
    </row>
    <row r="630" spans="1:7" x14ac:dyDescent="0.25">
      <c r="A630">
        <v>6.0654E-2</v>
      </c>
      <c r="B630">
        <v>4.4527900000000002E-2</v>
      </c>
      <c r="C630">
        <v>1.5937199999999999E-2</v>
      </c>
      <c r="D630">
        <v>0.84253999999999996</v>
      </c>
      <c r="E630">
        <v>0.60809299999999999</v>
      </c>
      <c r="F630">
        <v>0.21132200000000001</v>
      </c>
      <c r="G630">
        <v>3004.5</v>
      </c>
    </row>
    <row r="631" spans="1:7" x14ac:dyDescent="0.25">
      <c r="A631">
        <v>6.0493100000000001E-2</v>
      </c>
      <c r="B631">
        <v>4.4419899999999998E-2</v>
      </c>
      <c r="C631">
        <v>1.59048E-2</v>
      </c>
      <c r="D631">
        <v>0.84262599999999999</v>
      </c>
      <c r="E631">
        <v>0.60833000000000004</v>
      </c>
      <c r="F631">
        <v>0.211505</v>
      </c>
      <c r="G631">
        <v>3004.8</v>
      </c>
    </row>
    <row r="632" spans="1:7" x14ac:dyDescent="0.25">
      <c r="A632">
        <v>6.0350000000000001E-2</v>
      </c>
      <c r="B632">
        <v>4.4329500000000001E-2</v>
      </c>
      <c r="C632">
        <v>1.58797E-2</v>
      </c>
      <c r="D632">
        <v>0.84270299999999998</v>
      </c>
      <c r="E632">
        <v>0.608622</v>
      </c>
      <c r="F632">
        <v>0.21171799999999999</v>
      </c>
      <c r="G632">
        <v>3005.08</v>
      </c>
    </row>
    <row r="633" spans="1:7" x14ac:dyDescent="0.25">
      <c r="A633">
        <v>6.0198700000000001E-2</v>
      </c>
      <c r="B633">
        <v>4.42269E-2</v>
      </c>
      <c r="C633">
        <v>1.5864900000000001E-2</v>
      </c>
      <c r="D633">
        <v>0.84287699999999999</v>
      </c>
      <c r="E633">
        <v>0.60889800000000005</v>
      </c>
      <c r="F633">
        <v>0.21212700000000001</v>
      </c>
      <c r="G633">
        <v>3005.7</v>
      </c>
    </row>
    <row r="634" spans="1:7" x14ac:dyDescent="0.25">
      <c r="A634">
        <v>6.0007400000000002E-2</v>
      </c>
      <c r="B634">
        <v>4.4094599999999998E-2</v>
      </c>
      <c r="C634">
        <v>1.58306E-2</v>
      </c>
      <c r="D634">
        <v>0.84307299999999996</v>
      </c>
      <c r="E634">
        <v>0.60919400000000001</v>
      </c>
      <c r="F634">
        <v>0.21242800000000001</v>
      </c>
      <c r="G634">
        <v>3006.4</v>
      </c>
    </row>
    <row r="635" spans="1:7" x14ac:dyDescent="0.25">
      <c r="A635">
        <v>5.9861400000000002E-2</v>
      </c>
      <c r="B635">
        <v>4.3994900000000003E-2</v>
      </c>
      <c r="C635">
        <v>1.5803899999999999E-2</v>
      </c>
      <c r="D635">
        <v>0.843194</v>
      </c>
      <c r="E635">
        <v>0.60941699999999999</v>
      </c>
      <c r="F635">
        <v>0.212645</v>
      </c>
      <c r="G635">
        <v>3006.83</v>
      </c>
    </row>
    <row r="636" spans="1:7" x14ac:dyDescent="0.25">
      <c r="A636">
        <v>5.9728400000000001E-2</v>
      </c>
      <c r="B636">
        <v>4.38932E-2</v>
      </c>
      <c r="C636">
        <v>1.5777699999999999E-2</v>
      </c>
      <c r="D636">
        <v>0.84357400000000005</v>
      </c>
      <c r="E636">
        <v>0.60965800000000003</v>
      </c>
      <c r="F636">
        <v>0.21288499999999999</v>
      </c>
      <c r="G636">
        <v>3008.18</v>
      </c>
    </row>
    <row r="637" spans="1:7" x14ac:dyDescent="0.25">
      <c r="A637">
        <v>5.9539700000000001E-2</v>
      </c>
      <c r="B637">
        <v>4.3763700000000003E-2</v>
      </c>
      <c r="C637">
        <v>1.57418E-2</v>
      </c>
      <c r="D637">
        <v>0.84363299999999997</v>
      </c>
      <c r="E637">
        <v>0.60986799999999997</v>
      </c>
      <c r="F637">
        <v>0.21312500000000001</v>
      </c>
      <c r="G637">
        <v>3008.4</v>
      </c>
    </row>
    <row r="638" spans="1:7" x14ac:dyDescent="0.25">
      <c r="A638">
        <v>5.93225E-2</v>
      </c>
      <c r="B638">
        <v>4.3609799999999997E-2</v>
      </c>
      <c r="C638">
        <v>1.5710499999999999E-2</v>
      </c>
      <c r="D638">
        <v>0.84372800000000003</v>
      </c>
      <c r="E638">
        <v>0.61006000000000005</v>
      </c>
      <c r="F638">
        <v>0.21354600000000001</v>
      </c>
      <c r="G638">
        <v>3008.74</v>
      </c>
    </row>
    <row r="639" spans="1:7" x14ac:dyDescent="0.25">
      <c r="A639">
        <v>5.91304E-2</v>
      </c>
      <c r="B639">
        <v>4.3460100000000002E-2</v>
      </c>
      <c r="C639">
        <v>1.56758E-2</v>
      </c>
      <c r="D639">
        <v>0.84413300000000002</v>
      </c>
      <c r="E639">
        <v>0.610263</v>
      </c>
      <c r="F639">
        <v>0.21390500000000001</v>
      </c>
      <c r="G639">
        <v>3010.18</v>
      </c>
    </row>
    <row r="640" spans="1:7" x14ac:dyDescent="0.25">
      <c r="A640">
        <v>5.8931699999999997E-2</v>
      </c>
      <c r="B640">
        <v>4.3317899999999999E-2</v>
      </c>
      <c r="C640">
        <v>1.56385E-2</v>
      </c>
      <c r="D640">
        <v>0.84441600000000006</v>
      </c>
      <c r="E640">
        <v>0.61055999999999999</v>
      </c>
      <c r="F640">
        <v>0.214225</v>
      </c>
      <c r="G640">
        <v>3011.19</v>
      </c>
    </row>
    <row r="641" spans="1:7" x14ac:dyDescent="0.25">
      <c r="A641">
        <v>5.8746199999999998E-2</v>
      </c>
      <c r="B641">
        <v>4.3191E-2</v>
      </c>
      <c r="C641">
        <v>1.5600299999999999E-2</v>
      </c>
      <c r="D641">
        <v>0.844584</v>
      </c>
      <c r="E641">
        <v>0.61085500000000004</v>
      </c>
      <c r="F641">
        <v>0.214452</v>
      </c>
      <c r="G641">
        <v>3011.79</v>
      </c>
    </row>
    <row r="642" spans="1:7" x14ac:dyDescent="0.25">
      <c r="A642">
        <v>5.8642899999999998E-2</v>
      </c>
      <c r="B642">
        <v>4.3085100000000001E-2</v>
      </c>
      <c r="C642">
        <v>1.55744E-2</v>
      </c>
      <c r="D642">
        <v>0.84561500000000001</v>
      </c>
      <c r="E642">
        <v>0.61117500000000002</v>
      </c>
      <c r="F642">
        <v>0.214754</v>
      </c>
      <c r="G642">
        <v>3015.46</v>
      </c>
    </row>
    <row r="643" spans="1:7" x14ac:dyDescent="0.25">
      <c r="A643">
        <v>5.8428099999999997E-2</v>
      </c>
      <c r="B643">
        <v>4.2932900000000003E-2</v>
      </c>
      <c r="C643">
        <v>1.55309E-2</v>
      </c>
      <c r="D643">
        <v>0.84591899999999998</v>
      </c>
      <c r="E643">
        <v>0.61151599999999995</v>
      </c>
      <c r="F643">
        <v>0.215058</v>
      </c>
      <c r="G643">
        <v>3016.55</v>
      </c>
    </row>
    <row r="644" spans="1:7" x14ac:dyDescent="0.25">
      <c r="A644">
        <v>5.8208999999999997E-2</v>
      </c>
      <c r="B644">
        <v>4.2784500000000003E-2</v>
      </c>
      <c r="C644">
        <v>1.5484899999999999E-2</v>
      </c>
      <c r="D644">
        <v>0.84601800000000005</v>
      </c>
      <c r="E644">
        <v>0.61181600000000003</v>
      </c>
      <c r="F644">
        <v>0.21529300000000001</v>
      </c>
      <c r="G644">
        <v>3016.9</v>
      </c>
    </row>
    <row r="645" spans="1:7" x14ac:dyDescent="0.25">
      <c r="A645">
        <v>5.8011E-2</v>
      </c>
      <c r="B645">
        <v>4.2645000000000002E-2</v>
      </c>
      <c r="C645">
        <v>1.54436E-2</v>
      </c>
      <c r="D645">
        <v>0.84611499999999995</v>
      </c>
      <c r="E645">
        <v>0.612012</v>
      </c>
      <c r="F645">
        <v>0.21551300000000001</v>
      </c>
      <c r="G645">
        <v>3017.25</v>
      </c>
    </row>
    <row r="646" spans="1:7" x14ac:dyDescent="0.25">
      <c r="A646">
        <v>5.78621E-2</v>
      </c>
      <c r="B646">
        <v>4.2559100000000002E-2</v>
      </c>
      <c r="C646">
        <v>1.5441399999999999E-2</v>
      </c>
      <c r="D646">
        <v>0.84623999999999999</v>
      </c>
      <c r="E646">
        <v>0.612483</v>
      </c>
      <c r="F646">
        <v>0.21610199999999999</v>
      </c>
      <c r="G646">
        <v>3017.69</v>
      </c>
    </row>
    <row r="647" spans="1:7" x14ac:dyDescent="0.25">
      <c r="A647">
        <v>5.7733300000000001E-2</v>
      </c>
      <c r="B647">
        <v>4.2474600000000001E-2</v>
      </c>
      <c r="C647">
        <v>1.5418899999999999E-2</v>
      </c>
      <c r="D647">
        <v>0.84666300000000005</v>
      </c>
      <c r="E647">
        <v>0.61296799999999996</v>
      </c>
      <c r="F647">
        <v>0.21640200000000001</v>
      </c>
      <c r="G647">
        <v>3019.2</v>
      </c>
    </row>
    <row r="648" spans="1:7" x14ac:dyDescent="0.25">
      <c r="A648">
        <v>5.7486000000000002E-2</v>
      </c>
      <c r="B648">
        <v>4.22849E-2</v>
      </c>
      <c r="C648">
        <v>1.5362799999999999E-2</v>
      </c>
      <c r="D648">
        <v>0.84705399999999997</v>
      </c>
      <c r="E648">
        <v>0.61317600000000005</v>
      </c>
      <c r="F648">
        <v>0.21668599999999999</v>
      </c>
      <c r="G648">
        <v>3020.59</v>
      </c>
    </row>
    <row r="649" spans="1:7" x14ac:dyDescent="0.25">
      <c r="A649">
        <v>5.7290599999999997E-2</v>
      </c>
      <c r="B649">
        <v>4.2152000000000002E-2</v>
      </c>
      <c r="C649">
        <v>1.5340700000000001E-2</v>
      </c>
      <c r="D649">
        <v>0.84715099999999999</v>
      </c>
      <c r="E649">
        <v>0.61344699999999996</v>
      </c>
      <c r="F649">
        <v>0.21717800000000001</v>
      </c>
      <c r="G649">
        <v>3020.94</v>
      </c>
    </row>
    <row r="650" spans="1:7" x14ac:dyDescent="0.25">
      <c r="A650">
        <v>5.7120200000000003E-2</v>
      </c>
      <c r="B650">
        <v>4.2034500000000002E-2</v>
      </c>
      <c r="C650">
        <v>1.53116E-2</v>
      </c>
      <c r="D650">
        <v>0.84728899999999996</v>
      </c>
      <c r="E650">
        <v>0.61369799999999997</v>
      </c>
      <c r="F650">
        <v>0.21748000000000001</v>
      </c>
      <c r="G650">
        <v>3021.43</v>
      </c>
    </row>
    <row r="651" spans="1:7" x14ac:dyDescent="0.25">
      <c r="A651">
        <v>5.6951099999999998E-2</v>
      </c>
      <c r="B651">
        <v>4.1912400000000002E-2</v>
      </c>
      <c r="C651">
        <v>1.52788E-2</v>
      </c>
      <c r="D651">
        <v>0.84748699999999999</v>
      </c>
      <c r="E651">
        <v>0.61390699999999998</v>
      </c>
      <c r="F651">
        <v>0.21774199999999999</v>
      </c>
      <c r="G651">
        <v>3022.14</v>
      </c>
    </row>
    <row r="652" spans="1:7" x14ac:dyDescent="0.25">
      <c r="A652">
        <v>5.6802800000000001E-2</v>
      </c>
      <c r="B652">
        <v>4.1792200000000002E-2</v>
      </c>
      <c r="C652">
        <v>1.52496E-2</v>
      </c>
      <c r="D652">
        <v>0.84801400000000005</v>
      </c>
      <c r="E652">
        <v>0.61414599999999997</v>
      </c>
      <c r="F652">
        <v>0.218056</v>
      </c>
      <c r="G652">
        <v>3024.02</v>
      </c>
    </row>
    <row r="653" spans="1:7" x14ac:dyDescent="0.25">
      <c r="A653">
        <v>5.6655200000000003E-2</v>
      </c>
      <c r="B653">
        <v>4.1706300000000002E-2</v>
      </c>
      <c r="C653">
        <v>1.5230199999999999E-2</v>
      </c>
      <c r="D653">
        <v>0.84822500000000001</v>
      </c>
      <c r="E653">
        <v>0.61467499999999997</v>
      </c>
      <c r="F653">
        <v>0.21843000000000001</v>
      </c>
      <c r="G653">
        <v>3024.77</v>
      </c>
    </row>
    <row r="654" spans="1:7" x14ac:dyDescent="0.25">
      <c r="A654">
        <v>5.64799E-2</v>
      </c>
      <c r="B654">
        <v>4.1595500000000001E-2</v>
      </c>
      <c r="C654">
        <v>1.5191400000000001E-2</v>
      </c>
      <c r="D654">
        <v>0.84828400000000004</v>
      </c>
      <c r="E654">
        <v>0.61502999999999997</v>
      </c>
      <c r="F654">
        <v>0.21859799999999999</v>
      </c>
      <c r="G654">
        <v>3024.98</v>
      </c>
    </row>
    <row r="655" spans="1:7" x14ac:dyDescent="0.25">
      <c r="A655">
        <v>5.6252299999999998E-2</v>
      </c>
      <c r="B655">
        <v>4.1448199999999998E-2</v>
      </c>
      <c r="C655">
        <v>1.5141699999999999E-2</v>
      </c>
      <c r="D655">
        <v>0.84839900000000001</v>
      </c>
      <c r="E655">
        <v>0.61546800000000002</v>
      </c>
      <c r="F655">
        <v>0.218835</v>
      </c>
      <c r="G655">
        <v>3025.39</v>
      </c>
    </row>
    <row r="656" spans="1:7" x14ac:dyDescent="0.25">
      <c r="A656">
        <v>5.6064200000000002E-2</v>
      </c>
      <c r="B656">
        <v>4.1324399999999997E-2</v>
      </c>
      <c r="C656">
        <v>1.51009E-2</v>
      </c>
      <c r="D656">
        <v>0.84864300000000004</v>
      </c>
      <c r="E656">
        <v>0.61590999999999996</v>
      </c>
      <c r="F656">
        <v>0.21907599999999999</v>
      </c>
      <c r="G656">
        <v>3026.26</v>
      </c>
    </row>
    <row r="657" spans="1:7" x14ac:dyDescent="0.25">
      <c r="A657">
        <v>5.5936100000000002E-2</v>
      </c>
      <c r="B657">
        <v>4.12422E-2</v>
      </c>
      <c r="C657">
        <v>1.50857E-2</v>
      </c>
      <c r="D657">
        <v>0.84883500000000001</v>
      </c>
      <c r="E657">
        <v>0.61626199999999998</v>
      </c>
      <c r="F657">
        <v>0.21943199999999999</v>
      </c>
      <c r="G657">
        <v>3026.94</v>
      </c>
    </row>
    <row r="658" spans="1:7" x14ac:dyDescent="0.25">
      <c r="A658">
        <v>5.5815999999999998E-2</v>
      </c>
      <c r="B658">
        <v>4.1159500000000002E-2</v>
      </c>
      <c r="C658">
        <v>1.50625E-2</v>
      </c>
      <c r="D658">
        <v>0.84897400000000001</v>
      </c>
      <c r="E658">
        <v>0.616475</v>
      </c>
      <c r="F658">
        <v>0.21962400000000001</v>
      </c>
      <c r="G658">
        <v>3027.44</v>
      </c>
    </row>
    <row r="659" spans="1:7" x14ac:dyDescent="0.25">
      <c r="A659">
        <v>5.57268E-2</v>
      </c>
      <c r="B659">
        <v>4.1085400000000001E-2</v>
      </c>
      <c r="C659">
        <v>1.50525E-2</v>
      </c>
      <c r="D659">
        <v>0.84947499999999998</v>
      </c>
      <c r="E659">
        <v>0.61672499999999997</v>
      </c>
      <c r="F659">
        <v>0.21997700000000001</v>
      </c>
      <c r="G659">
        <v>3029.23</v>
      </c>
    </row>
    <row r="660" spans="1:7" x14ac:dyDescent="0.25">
      <c r="A660">
        <v>5.5545799999999999E-2</v>
      </c>
      <c r="B660">
        <v>4.0957199999999999E-2</v>
      </c>
      <c r="C660">
        <v>1.50128E-2</v>
      </c>
      <c r="D660">
        <v>0.84969499999999998</v>
      </c>
      <c r="E660">
        <v>0.61699999999999999</v>
      </c>
      <c r="F660">
        <v>0.22020400000000001</v>
      </c>
      <c r="G660">
        <v>3030.01</v>
      </c>
    </row>
    <row r="661" spans="1:7" x14ac:dyDescent="0.25">
      <c r="A661">
        <v>5.5390300000000003E-2</v>
      </c>
      <c r="B661">
        <v>4.0853300000000002E-2</v>
      </c>
      <c r="C661">
        <v>1.4978200000000001E-2</v>
      </c>
      <c r="D661">
        <v>0.84975299999999998</v>
      </c>
      <c r="E661">
        <v>0.61723899999999998</v>
      </c>
      <c r="F661">
        <v>0.220357</v>
      </c>
      <c r="G661">
        <v>3030.22</v>
      </c>
    </row>
    <row r="662" spans="1:7" x14ac:dyDescent="0.25">
      <c r="A662">
        <v>5.5254600000000001E-2</v>
      </c>
      <c r="B662">
        <v>4.0768100000000002E-2</v>
      </c>
      <c r="C662">
        <v>1.49661E-2</v>
      </c>
      <c r="D662">
        <v>0.8498</v>
      </c>
      <c r="E662">
        <v>0.617533</v>
      </c>
      <c r="F662">
        <v>0.22076000000000001</v>
      </c>
      <c r="G662">
        <v>3030.39</v>
      </c>
    </row>
    <row r="663" spans="1:7" x14ac:dyDescent="0.25">
      <c r="A663">
        <v>5.5096800000000001E-2</v>
      </c>
      <c r="B663">
        <v>4.0673099999999997E-2</v>
      </c>
      <c r="C663">
        <v>1.49328E-2</v>
      </c>
      <c r="D663">
        <v>0.84991899999999998</v>
      </c>
      <c r="E663">
        <v>0.61798600000000004</v>
      </c>
      <c r="F663">
        <v>0.22096099999999999</v>
      </c>
      <c r="G663">
        <v>3030.81</v>
      </c>
    </row>
    <row r="664" spans="1:7" x14ac:dyDescent="0.25">
      <c r="A664">
        <v>5.4906900000000002E-2</v>
      </c>
      <c r="B664">
        <v>4.05388E-2</v>
      </c>
      <c r="C664">
        <v>1.4902800000000001E-2</v>
      </c>
      <c r="D664">
        <v>0.85007200000000005</v>
      </c>
      <c r="E664">
        <v>0.61822600000000005</v>
      </c>
      <c r="F664">
        <v>0.221356</v>
      </c>
      <c r="G664">
        <v>3031.36</v>
      </c>
    </row>
    <row r="665" spans="1:7" x14ac:dyDescent="0.25">
      <c r="A665">
        <v>5.4735699999999998E-2</v>
      </c>
      <c r="B665">
        <v>4.0416000000000001E-2</v>
      </c>
      <c r="C665">
        <v>1.4881200000000001E-2</v>
      </c>
      <c r="D665">
        <v>0.85032300000000005</v>
      </c>
      <c r="E665">
        <v>0.61849500000000002</v>
      </c>
      <c r="F665">
        <v>0.221828</v>
      </c>
      <c r="G665">
        <v>3032.25</v>
      </c>
    </row>
    <row r="666" spans="1:7" x14ac:dyDescent="0.25">
      <c r="A666">
        <v>5.45297E-2</v>
      </c>
      <c r="B666">
        <v>4.0267499999999998E-2</v>
      </c>
      <c r="C666">
        <v>1.4835299999999999E-2</v>
      </c>
      <c r="D666">
        <v>0.85042499999999999</v>
      </c>
      <c r="E666">
        <v>0.61866600000000005</v>
      </c>
      <c r="F666">
        <v>0.22204299999999999</v>
      </c>
      <c r="G666">
        <v>3032.62</v>
      </c>
    </row>
    <row r="667" spans="1:7" x14ac:dyDescent="0.25">
      <c r="A667">
        <v>5.4328500000000002E-2</v>
      </c>
      <c r="B667">
        <v>4.0132000000000001E-2</v>
      </c>
      <c r="C667">
        <v>1.4786000000000001E-2</v>
      </c>
      <c r="D667">
        <v>0.85060899999999995</v>
      </c>
      <c r="E667">
        <v>0.61904499999999996</v>
      </c>
      <c r="F667">
        <v>0.22220999999999999</v>
      </c>
      <c r="G667">
        <v>3033.27</v>
      </c>
    </row>
    <row r="668" spans="1:7" x14ac:dyDescent="0.25">
      <c r="A668">
        <v>5.4186600000000001E-2</v>
      </c>
      <c r="B668">
        <v>4.0040699999999999E-2</v>
      </c>
      <c r="C668">
        <v>1.4752599999999999E-2</v>
      </c>
      <c r="D668">
        <v>0.85068600000000005</v>
      </c>
      <c r="E668">
        <v>0.61934400000000001</v>
      </c>
      <c r="F668">
        <v>0.222334</v>
      </c>
      <c r="G668">
        <v>3033.55</v>
      </c>
    </row>
    <row r="669" spans="1:7" x14ac:dyDescent="0.25">
      <c r="A669">
        <v>5.4003099999999998E-2</v>
      </c>
      <c r="B669">
        <v>3.9911099999999998E-2</v>
      </c>
      <c r="C669">
        <v>1.47131E-2</v>
      </c>
      <c r="D669">
        <v>0.85093700000000005</v>
      </c>
      <c r="E669">
        <v>0.61965499999999996</v>
      </c>
      <c r="F669">
        <v>0.22259300000000001</v>
      </c>
      <c r="G669">
        <v>3034.44</v>
      </c>
    </row>
    <row r="670" spans="1:7" x14ac:dyDescent="0.25">
      <c r="A670">
        <v>5.3859700000000003E-2</v>
      </c>
      <c r="B670">
        <v>3.9826300000000002E-2</v>
      </c>
      <c r="C670">
        <v>1.46842E-2</v>
      </c>
      <c r="D670">
        <v>0.85118199999999999</v>
      </c>
      <c r="E670">
        <v>0.62020299999999995</v>
      </c>
      <c r="F670">
        <v>0.22283700000000001</v>
      </c>
      <c r="G670">
        <v>3035.32</v>
      </c>
    </row>
    <row r="671" spans="1:7" x14ac:dyDescent="0.25">
      <c r="A671">
        <v>5.3676000000000001E-2</v>
      </c>
      <c r="B671">
        <v>3.9693699999999998E-2</v>
      </c>
      <c r="C671">
        <v>1.46462E-2</v>
      </c>
      <c r="D671">
        <v>0.851213</v>
      </c>
      <c r="E671">
        <v>0.62031099999999995</v>
      </c>
      <c r="F671">
        <v>0.22306500000000001</v>
      </c>
      <c r="G671">
        <v>3035.43</v>
      </c>
    </row>
    <row r="672" spans="1:7" x14ac:dyDescent="0.25">
      <c r="A672">
        <v>5.3495300000000003E-2</v>
      </c>
      <c r="B672">
        <v>3.9565299999999998E-2</v>
      </c>
      <c r="C672">
        <v>1.46055E-2</v>
      </c>
      <c r="D672">
        <v>0.85137099999999999</v>
      </c>
      <c r="E672">
        <v>0.62054399999999998</v>
      </c>
      <c r="F672">
        <v>0.223271</v>
      </c>
      <c r="G672">
        <v>3035.99</v>
      </c>
    </row>
    <row r="673" spans="1:7" x14ac:dyDescent="0.25">
      <c r="A673">
        <v>5.3395100000000001E-2</v>
      </c>
      <c r="B673">
        <v>3.9512100000000001E-2</v>
      </c>
      <c r="C673">
        <v>1.45895E-2</v>
      </c>
      <c r="D673">
        <v>0.85138499999999995</v>
      </c>
      <c r="E673">
        <v>0.62091399999999997</v>
      </c>
      <c r="F673">
        <v>0.223469</v>
      </c>
      <c r="G673">
        <v>3036.04</v>
      </c>
    </row>
    <row r="674" spans="1:7" x14ac:dyDescent="0.25">
      <c r="A674">
        <v>5.3235999999999999E-2</v>
      </c>
      <c r="B674">
        <v>3.9409E-2</v>
      </c>
      <c r="C674">
        <v>1.45573E-2</v>
      </c>
      <c r="D674">
        <v>0.85156500000000002</v>
      </c>
      <c r="E674">
        <v>0.62131400000000003</v>
      </c>
      <c r="F674">
        <v>0.223719</v>
      </c>
      <c r="G674">
        <v>3036.68</v>
      </c>
    </row>
    <row r="675" spans="1:7" x14ac:dyDescent="0.25">
      <c r="A675">
        <v>5.30418E-2</v>
      </c>
      <c r="B675">
        <v>3.9280099999999998E-2</v>
      </c>
      <c r="C675">
        <v>1.45238E-2</v>
      </c>
      <c r="D675">
        <v>0.85161600000000004</v>
      </c>
      <c r="E675">
        <v>0.62163000000000002</v>
      </c>
      <c r="F675">
        <v>0.224074</v>
      </c>
      <c r="G675">
        <v>3036.86</v>
      </c>
    </row>
    <row r="676" spans="1:7" x14ac:dyDescent="0.25">
      <c r="A676">
        <v>5.2815800000000003E-2</v>
      </c>
      <c r="B676">
        <v>3.9125800000000002E-2</v>
      </c>
      <c r="C676">
        <v>1.4474799999999999E-2</v>
      </c>
      <c r="D676">
        <v>0.85167000000000004</v>
      </c>
      <c r="E676">
        <v>0.62192499999999995</v>
      </c>
      <c r="F676">
        <v>0.224329</v>
      </c>
      <c r="G676">
        <v>3037.05</v>
      </c>
    </row>
    <row r="677" spans="1:7" x14ac:dyDescent="0.25">
      <c r="A677">
        <v>5.2691399999999999E-2</v>
      </c>
      <c r="B677">
        <v>3.9038999999999997E-2</v>
      </c>
      <c r="C677">
        <v>1.4448000000000001E-2</v>
      </c>
      <c r="D677">
        <v>0.85185599999999995</v>
      </c>
      <c r="E677">
        <v>0.62217299999999998</v>
      </c>
      <c r="F677">
        <v>0.22451499999999999</v>
      </c>
      <c r="G677">
        <v>3037.72</v>
      </c>
    </row>
    <row r="678" spans="1:7" x14ac:dyDescent="0.25">
      <c r="A678">
        <v>5.2571E-2</v>
      </c>
      <c r="B678">
        <v>3.8962900000000002E-2</v>
      </c>
      <c r="C678">
        <v>1.44303E-2</v>
      </c>
      <c r="D678">
        <v>0.851881</v>
      </c>
      <c r="E678">
        <v>0.62243000000000004</v>
      </c>
      <c r="F678">
        <v>0.22478500000000001</v>
      </c>
      <c r="G678">
        <v>3037.81</v>
      </c>
    </row>
    <row r="679" spans="1:7" x14ac:dyDescent="0.25">
      <c r="A679">
        <v>5.2424400000000003E-2</v>
      </c>
      <c r="B679">
        <v>3.88726E-2</v>
      </c>
      <c r="C679">
        <v>1.44005E-2</v>
      </c>
      <c r="D679">
        <v>0.85196300000000003</v>
      </c>
      <c r="E679">
        <v>0.62282099999999996</v>
      </c>
      <c r="F679">
        <v>0.224998</v>
      </c>
      <c r="G679">
        <v>3038.1</v>
      </c>
    </row>
    <row r="680" spans="1:7" x14ac:dyDescent="0.25">
      <c r="A680">
        <v>5.2243100000000001E-2</v>
      </c>
      <c r="B680">
        <v>3.8750100000000003E-2</v>
      </c>
      <c r="C680">
        <v>1.43594E-2</v>
      </c>
      <c r="D680">
        <v>0.85219699999999998</v>
      </c>
      <c r="E680">
        <v>0.62322500000000003</v>
      </c>
      <c r="F680">
        <v>0.22523000000000001</v>
      </c>
      <c r="G680">
        <v>3038.93</v>
      </c>
    </row>
    <row r="681" spans="1:7" x14ac:dyDescent="0.25">
      <c r="A681">
        <v>5.2107800000000003E-2</v>
      </c>
      <c r="B681">
        <v>3.8692200000000003E-2</v>
      </c>
      <c r="C681">
        <v>1.4330600000000001E-2</v>
      </c>
      <c r="D681">
        <v>0.85222900000000001</v>
      </c>
      <c r="E681">
        <v>0.62398500000000001</v>
      </c>
      <c r="F681">
        <v>0.22539600000000001</v>
      </c>
      <c r="G681">
        <v>3039.05</v>
      </c>
    </row>
    <row r="682" spans="1:7" x14ac:dyDescent="0.25">
      <c r="A682">
        <v>5.1963599999999999E-2</v>
      </c>
      <c r="B682">
        <v>3.85835E-2</v>
      </c>
      <c r="C682">
        <v>1.4313899999999999E-2</v>
      </c>
      <c r="D682">
        <v>0.85250999999999999</v>
      </c>
      <c r="E682">
        <v>0.62418700000000005</v>
      </c>
      <c r="F682">
        <v>0.22586300000000001</v>
      </c>
      <c r="G682">
        <v>3040.05</v>
      </c>
    </row>
    <row r="683" spans="1:7" x14ac:dyDescent="0.25">
      <c r="A683">
        <v>5.1764200000000003E-2</v>
      </c>
      <c r="B683">
        <v>3.8438300000000002E-2</v>
      </c>
      <c r="C683">
        <v>1.4264499999999999E-2</v>
      </c>
      <c r="D683">
        <v>0.85284599999999999</v>
      </c>
      <c r="E683">
        <v>0.62451699999999999</v>
      </c>
      <c r="F683">
        <v>0.226076</v>
      </c>
      <c r="G683">
        <v>3041.25</v>
      </c>
    </row>
    <row r="684" spans="1:7" x14ac:dyDescent="0.25">
      <c r="A684">
        <v>5.1624000000000003E-2</v>
      </c>
      <c r="B684">
        <v>3.8340199999999998E-2</v>
      </c>
      <c r="C684">
        <v>1.42408E-2</v>
      </c>
      <c r="D684">
        <v>0.853051</v>
      </c>
      <c r="E684">
        <v>0.62479399999999996</v>
      </c>
      <c r="F684">
        <v>0.22639500000000001</v>
      </c>
      <c r="G684">
        <v>3041.98</v>
      </c>
    </row>
    <row r="685" spans="1:7" x14ac:dyDescent="0.25">
      <c r="A685">
        <v>5.15363E-2</v>
      </c>
      <c r="B685">
        <v>3.82937E-2</v>
      </c>
      <c r="C685">
        <v>1.42264E-2</v>
      </c>
      <c r="D685">
        <v>0.85329600000000005</v>
      </c>
      <c r="E685">
        <v>0.625305</v>
      </c>
      <c r="F685">
        <v>0.226634</v>
      </c>
      <c r="G685">
        <v>3042.85</v>
      </c>
    </row>
    <row r="686" spans="1:7" x14ac:dyDescent="0.25">
      <c r="A686">
        <v>5.1409400000000001E-2</v>
      </c>
      <c r="B686">
        <v>3.8209699999999999E-2</v>
      </c>
      <c r="C686">
        <v>1.42001E-2</v>
      </c>
      <c r="D686">
        <v>0.85339600000000004</v>
      </c>
      <c r="E686">
        <v>0.62557499999999999</v>
      </c>
      <c r="F686">
        <v>0.226824</v>
      </c>
      <c r="G686">
        <v>3043.21</v>
      </c>
    </row>
    <row r="687" spans="1:7" x14ac:dyDescent="0.25">
      <c r="A687">
        <v>5.1360999999999997E-2</v>
      </c>
      <c r="B687">
        <v>3.8178700000000003E-2</v>
      </c>
      <c r="C687">
        <v>1.4191499999999999E-2</v>
      </c>
      <c r="D687">
        <v>0.853823</v>
      </c>
      <c r="E687">
        <v>0.62598200000000004</v>
      </c>
      <c r="F687">
        <v>0.227024</v>
      </c>
      <c r="G687">
        <v>3044.73</v>
      </c>
    </row>
    <row r="688" spans="1:7" x14ac:dyDescent="0.25">
      <c r="A688">
        <v>5.1196999999999999E-2</v>
      </c>
      <c r="B688">
        <v>3.80782E-2</v>
      </c>
      <c r="C688">
        <v>1.41561E-2</v>
      </c>
      <c r="D688">
        <v>0.85402</v>
      </c>
      <c r="E688">
        <v>0.62652200000000002</v>
      </c>
      <c r="F688">
        <v>0.227267</v>
      </c>
      <c r="G688">
        <v>3045.43</v>
      </c>
    </row>
    <row r="689" spans="1:7" x14ac:dyDescent="0.25">
      <c r="A689">
        <v>5.11E-2</v>
      </c>
      <c r="B689">
        <v>3.8006699999999997E-2</v>
      </c>
      <c r="C689">
        <v>1.4146499999999999E-2</v>
      </c>
      <c r="D689">
        <v>0.85424199999999995</v>
      </c>
      <c r="E689">
        <v>0.62671299999999996</v>
      </c>
      <c r="F689">
        <v>0.22762299999999999</v>
      </c>
      <c r="G689">
        <v>3046.23</v>
      </c>
    </row>
    <row r="690" spans="1:7" x14ac:dyDescent="0.25">
      <c r="A690">
        <v>5.0941899999999998E-2</v>
      </c>
      <c r="B690">
        <v>3.7896699999999998E-2</v>
      </c>
      <c r="C690">
        <v>1.4112299999999999E-2</v>
      </c>
      <c r="D690">
        <v>0.85429600000000006</v>
      </c>
      <c r="E690">
        <v>0.626911</v>
      </c>
      <c r="F690">
        <v>0.227823</v>
      </c>
      <c r="G690">
        <v>3046.42</v>
      </c>
    </row>
    <row r="691" spans="1:7" x14ac:dyDescent="0.25">
      <c r="A691">
        <v>5.0842699999999998E-2</v>
      </c>
      <c r="B691">
        <v>3.7838400000000001E-2</v>
      </c>
      <c r="C691">
        <v>1.41075E-2</v>
      </c>
      <c r="D691">
        <v>0.85448500000000005</v>
      </c>
      <c r="E691">
        <v>0.62733300000000003</v>
      </c>
      <c r="F691">
        <v>0.22826199999999999</v>
      </c>
      <c r="G691">
        <v>3047.09</v>
      </c>
    </row>
    <row r="692" spans="1:7" x14ac:dyDescent="0.25">
      <c r="A692">
        <v>5.0678800000000003E-2</v>
      </c>
      <c r="B692">
        <v>3.7726599999999999E-2</v>
      </c>
      <c r="C692">
        <v>1.4083E-2</v>
      </c>
      <c r="D692">
        <v>0.85466299999999995</v>
      </c>
      <c r="E692">
        <v>0.627668</v>
      </c>
      <c r="F692">
        <v>0.228684</v>
      </c>
      <c r="G692">
        <v>3047.73</v>
      </c>
    </row>
    <row r="693" spans="1:7" x14ac:dyDescent="0.25">
      <c r="A693">
        <v>5.0513000000000002E-2</v>
      </c>
      <c r="B693">
        <v>3.76137E-2</v>
      </c>
      <c r="C693">
        <v>1.4042600000000001E-2</v>
      </c>
      <c r="D693">
        <v>0.85477300000000001</v>
      </c>
      <c r="E693">
        <v>0.62796200000000002</v>
      </c>
      <c r="F693">
        <v>0.22883700000000001</v>
      </c>
      <c r="G693">
        <v>3048.12</v>
      </c>
    </row>
    <row r="694" spans="1:7" x14ac:dyDescent="0.25">
      <c r="A694">
        <v>5.0372500000000001E-2</v>
      </c>
      <c r="B694">
        <v>3.7509399999999998E-2</v>
      </c>
      <c r="C694">
        <v>1.4013599999999999E-2</v>
      </c>
      <c r="D694">
        <v>0.85495500000000002</v>
      </c>
      <c r="E694">
        <v>0.62812599999999996</v>
      </c>
      <c r="F694">
        <v>0.229078</v>
      </c>
      <c r="G694">
        <v>3048.77</v>
      </c>
    </row>
    <row r="695" spans="1:7" x14ac:dyDescent="0.25">
      <c r="A695">
        <v>5.0243400000000001E-2</v>
      </c>
      <c r="B695">
        <v>3.7401900000000002E-2</v>
      </c>
      <c r="C695">
        <v>1.3976499999999999E-2</v>
      </c>
      <c r="D695">
        <v>0.85568299999999997</v>
      </c>
      <c r="E695">
        <v>0.62848599999999999</v>
      </c>
      <c r="F695">
        <v>0.22927600000000001</v>
      </c>
      <c r="G695">
        <v>3051.37</v>
      </c>
    </row>
    <row r="696" spans="1:7" x14ac:dyDescent="0.25">
      <c r="A696">
        <v>5.0116800000000003E-2</v>
      </c>
      <c r="B696">
        <v>3.7317099999999999E-2</v>
      </c>
      <c r="C696">
        <v>1.3953999999999999E-2</v>
      </c>
      <c r="D696">
        <v>0.85580699999999998</v>
      </c>
      <c r="E696">
        <v>0.62876399999999999</v>
      </c>
      <c r="F696">
        <v>0.229544</v>
      </c>
      <c r="G696">
        <v>3051.81</v>
      </c>
    </row>
    <row r="697" spans="1:7" x14ac:dyDescent="0.25">
      <c r="A697">
        <v>4.9935100000000003E-2</v>
      </c>
      <c r="B697">
        <v>3.7194499999999998E-2</v>
      </c>
      <c r="C697">
        <v>1.39183E-2</v>
      </c>
      <c r="D697">
        <v>0.85592299999999999</v>
      </c>
      <c r="E697">
        <v>0.62910299999999997</v>
      </c>
      <c r="F697">
        <v>0.229855</v>
      </c>
      <c r="G697">
        <v>3052.22</v>
      </c>
    </row>
    <row r="698" spans="1:7" x14ac:dyDescent="0.25">
      <c r="A698">
        <v>4.9803699999999999E-2</v>
      </c>
      <c r="B698">
        <v>3.71077E-2</v>
      </c>
      <c r="C698">
        <v>1.38926E-2</v>
      </c>
      <c r="D698">
        <v>0.85611999999999999</v>
      </c>
      <c r="E698">
        <v>0.62946599999999997</v>
      </c>
      <c r="F698">
        <v>0.23011499999999999</v>
      </c>
      <c r="G698">
        <v>3052.92</v>
      </c>
    </row>
    <row r="699" spans="1:7" x14ac:dyDescent="0.25">
      <c r="A699">
        <v>4.9637800000000003E-2</v>
      </c>
      <c r="B699">
        <v>3.6993900000000003E-2</v>
      </c>
      <c r="C699">
        <v>1.3854999999999999E-2</v>
      </c>
      <c r="D699">
        <v>0.85628000000000004</v>
      </c>
      <c r="E699">
        <v>0.62978699999999999</v>
      </c>
      <c r="F699">
        <v>0.23033300000000001</v>
      </c>
      <c r="G699">
        <v>3053.49</v>
      </c>
    </row>
    <row r="700" spans="1:7" x14ac:dyDescent="0.25">
      <c r="A700">
        <v>4.9498899999999998E-2</v>
      </c>
      <c r="B700">
        <v>3.6890399999999997E-2</v>
      </c>
      <c r="C700">
        <v>1.38215E-2</v>
      </c>
      <c r="D700">
        <v>0.85647799999999996</v>
      </c>
      <c r="E700">
        <v>0.62995699999999999</v>
      </c>
      <c r="F700">
        <v>0.23050000000000001</v>
      </c>
      <c r="G700">
        <v>3054.2</v>
      </c>
    </row>
    <row r="701" spans="1:7" x14ac:dyDescent="0.25">
      <c r="A701">
        <v>4.9307200000000002E-2</v>
      </c>
      <c r="B701">
        <v>3.6758600000000002E-2</v>
      </c>
      <c r="C701">
        <v>1.37806E-2</v>
      </c>
      <c r="D701">
        <v>0.85652499999999998</v>
      </c>
      <c r="E701">
        <v>0.63022299999999998</v>
      </c>
      <c r="F701">
        <v>0.23076199999999999</v>
      </c>
      <c r="G701">
        <v>3054.37</v>
      </c>
    </row>
    <row r="702" spans="1:7" x14ac:dyDescent="0.25">
      <c r="A702">
        <v>4.9223200000000002E-2</v>
      </c>
      <c r="B702">
        <v>3.6710199999999998E-2</v>
      </c>
      <c r="C702">
        <v>1.37687E-2</v>
      </c>
      <c r="D702">
        <v>0.85652499999999998</v>
      </c>
      <c r="E702">
        <v>0.63049200000000005</v>
      </c>
      <c r="F702">
        <v>0.23097300000000001</v>
      </c>
      <c r="G702">
        <v>3054.37</v>
      </c>
    </row>
    <row r="703" spans="1:7" x14ac:dyDescent="0.25">
      <c r="A703">
        <v>4.9088800000000002E-2</v>
      </c>
      <c r="B703">
        <v>3.6627100000000003E-2</v>
      </c>
      <c r="C703">
        <v>1.37392E-2</v>
      </c>
      <c r="D703">
        <v>0.85678200000000004</v>
      </c>
      <c r="E703">
        <v>0.63100900000000004</v>
      </c>
      <c r="F703">
        <v>0.23120599999999999</v>
      </c>
      <c r="G703">
        <v>3055.28</v>
      </c>
    </row>
    <row r="704" spans="1:7" x14ac:dyDescent="0.25">
      <c r="A704">
        <v>4.8940200000000003E-2</v>
      </c>
      <c r="B704">
        <v>3.6520900000000002E-2</v>
      </c>
      <c r="C704">
        <v>1.37089E-2</v>
      </c>
      <c r="D704">
        <v>0.85682599999999998</v>
      </c>
      <c r="E704">
        <v>0.63115299999999996</v>
      </c>
      <c r="F704">
        <v>0.231437</v>
      </c>
      <c r="G704">
        <v>3055.44</v>
      </c>
    </row>
    <row r="705" spans="1:7" x14ac:dyDescent="0.25">
      <c r="A705">
        <v>4.8732200000000003E-2</v>
      </c>
      <c r="B705">
        <v>3.6377800000000002E-2</v>
      </c>
      <c r="C705">
        <v>1.36709E-2</v>
      </c>
      <c r="D705">
        <v>0.85700299999999996</v>
      </c>
      <c r="E705">
        <v>0.63153700000000002</v>
      </c>
      <c r="F705">
        <v>0.23186999999999999</v>
      </c>
      <c r="G705">
        <v>3056.07</v>
      </c>
    </row>
    <row r="706" spans="1:7" x14ac:dyDescent="0.25">
      <c r="A706">
        <v>4.8615100000000001E-2</v>
      </c>
      <c r="B706">
        <v>3.6306100000000001E-2</v>
      </c>
      <c r="C706">
        <v>1.3646500000000001E-2</v>
      </c>
      <c r="D706">
        <v>0.85721199999999997</v>
      </c>
      <c r="E706">
        <v>0.63199399999999994</v>
      </c>
      <c r="F706">
        <v>0.23209299999999999</v>
      </c>
      <c r="G706">
        <v>3056.82</v>
      </c>
    </row>
    <row r="707" spans="1:7" x14ac:dyDescent="0.25">
      <c r="A707">
        <v>4.84879E-2</v>
      </c>
      <c r="B707">
        <v>3.6221400000000001E-2</v>
      </c>
      <c r="C707">
        <v>1.36239E-2</v>
      </c>
      <c r="D707">
        <v>0.85725399999999996</v>
      </c>
      <c r="E707">
        <v>0.63223499999999999</v>
      </c>
      <c r="F707">
        <v>0.232353</v>
      </c>
      <c r="G707">
        <v>3056.97</v>
      </c>
    </row>
    <row r="708" spans="1:7" x14ac:dyDescent="0.25">
      <c r="A708">
        <v>4.8383700000000002E-2</v>
      </c>
      <c r="B708">
        <v>3.6156599999999997E-2</v>
      </c>
      <c r="C708">
        <v>1.3609700000000001E-2</v>
      </c>
      <c r="D708">
        <v>0.857298</v>
      </c>
      <c r="E708">
        <v>0.63252200000000003</v>
      </c>
      <c r="F708">
        <v>0.23264499999999999</v>
      </c>
      <c r="G708">
        <v>3057.12</v>
      </c>
    </row>
    <row r="709" spans="1:7" x14ac:dyDescent="0.25">
      <c r="A709">
        <v>4.8251799999999997E-2</v>
      </c>
      <c r="B709">
        <v>3.6078100000000002E-2</v>
      </c>
      <c r="C709">
        <v>1.3578700000000001E-2</v>
      </c>
      <c r="D709">
        <v>0.85742200000000002</v>
      </c>
      <c r="E709">
        <v>0.63300199999999995</v>
      </c>
      <c r="F709">
        <v>0.23280899999999999</v>
      </c>
      <c r="G709">
        <v>3057.57</v>
      </c>
    </row>
    <row r="710" spans="1:7" x14ac:dyDescent="0.25">
      <c r="A710">
        <v>4.8089699999999999E-2</v>
      </c>
      <c r="B710">
        <v>3.5962500000000001E-2</v>
      </c>
      <c r="C710">
        <v>1.3542800000000001E-2</v>
      </c>
      <c r="D710">
        <v>0.85753299999999999</v>
      </c>
      <c r="E710">
        <v>0.63321400000000005</v>
      </c>
      <c r="F710">
        <v>0.233038</v>
      </c>
      <c r="G710">
        <v>3057.96</v>
      </c>
    </row>
    <row r="711" spans="1:7" x14ac:dyDescent="0.25">
      <c r="A711">
        <v>4.7967000000000003E-2</v>
      </c>
      <c r="B711">
        <v>3.5894599999999999E-2</v>
      </c>
      <c r="C711">
        <v>1.35205E-2</v>
      </c>
      <c r="D711">
        <v>0.85759200000000002</v>
      </c>
      <c r="E711">
        <v>0.63371599999999995</v>
      </c>
      <c r="F711">
        <v>0.233289</v>
      </c>
      <c r="G711">
        <v>3058.17</v>
      </c>
    </row>
    <row r="712" spans="1:7" x14ac:dyDescent="0.25">
      <c r="A712">
        <v>4.7857700000000003E-2</v>
      </c>
      <c r="B712">
        <v>3.5806600000000001E-2</v>
      </c>
      <c r="C712">
        <v>1.3505400000000001E-2</v>
      </c>
      <c r="D712">
        <v>0.85795500000000002</v>
      </c>
      <c r="E712">
        <v>0.63389099999999998</v>
      </c>
      <c r="F712">
        <v>0.233684</v>
      </c>
      <c r="G712">
        <v>3059.47</v>
      </c>
    </row>
    <row r="713" spans="1:7" x14ac:dyDescent="0.25">
      <c r="A713">
        <v>4.7673E-2</v>
      </c>
      <c r="B713">
        <v>3.5672500000000003E-2</v>
      </c>
      <c r="C713">
        <v>1.3458899999999999E-2</v>
      </c>
      <c r="D713">
        <v>0.85806400000000005</v>
      </c>
      <c r="E713">
        <v>0.634077</v>
      </c>
      <c r="F713">
        <v>0.233845</v>
      </c>
      <c r="G713">
        <v>3059.86</v>
      </c>
    </row>
    <row r="714" spans="1:7" x14ac:dyDescent="0.25">
      <c r="A714">
        <v>4.7570399999999999E-2</v>
      </c>
      <c r="B714">
        <v>3.5578199999999997E-2</v>
      </c>
      <c r="C714">
        <v>1.34325E-2</v>
      </c>
      <c r="D714">
        <v>0.858738</v>
      </c>
      <c r="E714">
        <v>0.63427</v>
      </c>
      <c r="F714">
        <v>0.234093</v>
      </c>
      <c r="G714">
        <v>3062.26</v>
      </c>
    </row>
    <row r="715" spans="1:7" x14ac:dyDescent="0.25">
      <c r="A715">
        <v>4.7483400000000002E-2</v>
      </c>
      <c r="B715">
        <v>3.5531500000000001E-2</v>
      </c>
      <c r="C715">
        <v>1.3422999999999999E-2</v>
      </c>
      <c r="D715">
        <v>0.85879399999999995</v>
      </c>
      <c r="E715">
        <v>0.63466599999999995</v>
      </c>
      <c r="F715">
        <v>0.23438899999999999</v>
      </c>
      <c r="G715">
        <v>3062.46</v>
      </c>
    </row>
    <row r="716" spans="1:7" x14ac:dyDescent="0.25">
      <c r="A716">
        <v>4.7380400000000003E-2</v>
      </c>
      <c r="B716">
        <v>3.5464799999999998E-2</v>
      </c>
      <c r="C716">
        <v>1.34019E-2</v>
      </c>
      <c r="D716">
        <v>0.85884499999999997</v>
      </c>
      <c r="E716">
        <v>0.63491299999999995</v>
      </c>
      <c r="F716">
        <v>0.234565</v>
      </c>
      <c r="G716">
        <v>3062.64</v>
      </c>
    </row>
    <row r="717" spans="1:7" x14ac:dyDescent="0.25">
      <c r="A717">
        <v>4.7275400000000002E-2</v>
      </c>
      <c r="B717">
        <v>3.5390999999999999E-2</v>
      </c>
      <c r="C717">
        <v>1.3386E-2</v>
      </c>
      <c r="D717">
        <v>0.85894000000000004</v>
      </c>
      <c r="E717">
        <v>0.63509099999999996</v>
      </c>
      <c r="F717">
        <v>0.23485400000000001</v>
      </c>
      <c r="G717">
        <v>3062.98</v>
      </c>
    </row>
    <row r="718" spans="1:7" x14ac:dyDescent="0.25">
      <c r="A718">
        <v>4.7160800000000003E-2</v>
      </c>
      <c r="B718">
        <v>3.5318200000000001E-2</v>
      </c>
      <c r="C718">
        <v>1.33721E-2</v>
      </c>
      <c r="D718">
        <v>0.85897299999999999</v>
      </c>
      <c r="E718">
        <v>0.635378</v>
      </c>
      <c r="F718">
        <v>0.23521500000000001</v>
      </c>
      <c r="G718">
        <v>3063.1</v>
      </c>
    </row>
    <row r="719" spans="1:7" x14ac:dyDescent="0.25">
      <c r="A719">
        <v>4.7032499999999998E-2</v>
      </c>
      <c r="B719">
        <v>3.52337E-2</v>
      </c>
      <c r="C719">
        <v>1.33507E-2</v>
      </c>
      <c r="D719">
        <v>0.85900100000000001</v>
      </c>
      <c r="E719">
        <v>0.63563700000000001</v>
      </c>
      <c r="F719">
        <v>0.235513</v>
      </c>
      <c r="G719">
        <v>3063.2</v>
      </c>
    </row>
    <row r="720" spans="1:7" x14ac:dyDescent="0.25">
      <c r="A720">
        <v>4.69474E-2</v>
      </c>
      <c r="B720">
        <v>3.5174799999999999E-2</v>
      </c>
      <c r="C720">
        <v>1.3342100000000001E-2</v>
      </c>
      <c r="D720">
        <v>0.85917600000000005</v>
      </c>
      <c r="E720">
        <v>0.63587400000000005</v>
      </c>
      <c r="F720">
        <v>0.23585600000000001</v>
      </c>
      <c r="G720">
        <v>3063.82</v>
      </c>
    </row>
    <row r="721" spans="1:7" x14ac:dyDescent="0.25">
      <c r="A721">
        <v>4.6835500000000002E-2</v>
      </c>
      <c r="B721">
        <v>3.5095000000000001E-2</v>
      </c>
      <c r="C721">
        <v>1.33419E-2</v>
      </c>
      <c r="D721">
        <v>0.85929100000000003</v>
      </c>
      <c r="E721">
        <v>0.63605199999999995</v>
      </c>
      <c r="F721">
        <v>0.23647399999999999</v>
      </c>
      <c r="G721">
        <v>3064.23</v>
      </c>
    </row>
    <row r="722" spans="1:7" x14ac:dyDescent="0.25">
      <c r="A722">
        <v>4.6711700000000002E-2</v>
      </c>
      <c r="B722">
        <v>3.5012700000000001E-2</v>
      </c>
      <c r="C722">
        <v>1.33195E-2</v>
      </c>
      <c r="D722">
        <v>0.85936699999999999</v>
      </c>
      <c r="E722">
        <v>0.636328</v>
      </c>
      <c r="F722">
        <v>0.23674899999999999</v>
      </c>
      <c r="G722">
        <v>3064.5</v>
      </c>
    </row>
    <row r="723" spans="1:7" x14ac:dyDescent="0.25">
      <c r="A723">
        <v>4.6606099999999998E-2</v>
      </c>
      <c r="B723">
        <v>3.4942599999999997E-2</v>
      </c>
      <c r="C723">
        <v>1.3306500000000001E-2</v>
      </c>
      <c r="D723">
        <v>0.85962300000000003</v>
      </c>
      <c r="E723">
        <v>0.63670800000000005</v>
      </c>
      <c r="F723">
        <v>0.237149</v>
      </c>
      <c r="G723">
        <v>3065.41</v>
      </c>
    </row>
    <row r="724" spans="1:7" x14ac:dyDescent="0.25">
      <c r="A724">
        <v>4.64544E-2</v>
      </c>
      <c r="B724">
        <v>3.4835600000000001E-2</v>
      </c>
      <c r="C724">
        <v>1.32695E-2</v>
      </c>
      <c r="D724">
        <v>0.85972800000000005</v>
      </c>
      <c r="E724">
        <v>0.63693999999999995</v>
      </c>
      <c r="F724">
        <v>0.237319</v>
      </c>
      <c r="G724">
        <v>3065.79</v>
      </c>
    </row>
    <row r="725" spans="1:7" x14ac:dyDescent="0.25">
      <c r="A725">
        <v>4.6331999999999998E-2</v>
      </c>
      <c r="B725">
        <v>3.47499E-2</v>
      </c>
      <c r="C725">
        <v>1.3245E-2</v>
      </c>
      <c r="D725">
        <v>0.859873</v>
      </c>
      <c r="E725">
        <v>0.63718300000000005</v>
      </c>
      <c r="F725">
        <v>0.237571</v>
      </c>
      <c r="G725">
        <v>3066.31</v>
      </c>
    </row>
    <row r="726" spans="1:7" x14ac:dyDescent="0.25">
      <c r="A726">
        <v>4.6199900000000002E-2</v>
      </c>
      <c r="B726">
        <v>3.4659599999999999E-2</v>
      </c>
      <c r="C726">
        <v>1.3225300000000001E-2</v>
      </c>
      <c r="D726">
        <v>0.86009599999999997</v>
      </c>
      <c r="E726">
        <v>0.63753899999999997</v>
      </c>
      <c r="F726">
        <v>0.237987</v>
      </c>
      <c r="G726">
        <v>3067.1</v>
      </c>
    </row>
    <row r="727" spans="1:7" x14ac:dyDescent="0.25">
      <c r="A727">
        <v>4.6078899999999999E-2</v>
      </c>
      <c r="B727">
        <v>3.45788E-2</v>
      </c>
      <c r="C727">
        <v>1.32018E-2</v>
      </c>
      <c r="D727">
        <v>0.86014599999999997</v>
      </c>
      <c r="E727">
        <v>0.63778599999999996</v>
      </c>
      <c r="F727">
        <v>0.23822599999999999</v>
      </c>
      <c r="G727">
        <v>3067.28</v>
      </c>
    </row>
    <row r="728" spans="1:7" x14ac:dyDescent="0.25">
      <c r="A728">
        <v>4.59455E-2</v>
      </c>
      <c r="B728">
        <v>3.4488699999999997E-2</v>
      </c>
      <c r="C728">
        <v>1.3177100000000001E-2</v>
      </c>
      <c r="D728">
        <v>0.86021999999999998</v>
      </c>
      <c r="E728">
        <v>0.63805699999999999</v>
      </c>
      <c r="F728">
        <v>0.23851700000000001</v>
      </c>
      <c r="G728">
        <v>3067.54</v>
      </c>
    </row>
    <row r="729" spans="1:7" x14ac:dyDescent="0.25">
      <c r="A729">
        <v>4.58292E-2</v>
      </c>
      <c r="B729">
        <v>3.4419499999999999E-2</v>
      </c>
      <c r="C729">
        <v>1.31535E-2</v>
      </c>
      <c r="D729">
        <v>0.86029699999999998</v>
      </c>
      <c r="E729">
        <v>0.63848000000000005</v>
      </c>
      <c r="F729">
        <v>0.23873800000000001</v>
      </c>
      <c r="G729">
        <v>3067.82</v>
      </c>
    </row>
    <row r="730" spans="1:7" x14ac:dyDescent="0.25">
      <c r="A730">
        <v>4.5687899999999997E-2</v>
      </c>
      <c r="B730">
        <v>3.43206E-2</v>
      </c>
      <c r="C730">
        <v>1.3124800000000001E-2</v>
      </c>
      <c r="D730">
        <v>0.86043099999999995</v>
      </c>
      <c r="E730">
        <v>0.63874500000000001</v>
      </c>
      <c r="F730">
        <v>0.23902000000000001</v>
      </c>
      <c r="G730">
        <v>3068.3</v>
      </c>
    </row>
    <row r="731" spans="1:7" x14ac:dyDescent="0.25">
      <c r="A731">
        <v>4.5561499999999998E-2</v>
      </c>
      <c r="B731">
        <v>3.4234000000000001E-2</v>
      </c>
      <c r="C731">
        <v>1.3095900000000001E-2</v>
      </c>
      <c r="D731">
        <v>0.86056100000000002</v>
      </c>
      <c r="E731">
        <v>0.63902300000000001</v>
      </c>
      <c r="F731">
        <v>0.23921600000000001</v>
      </c>
      <c r="G731">
        <v>3068.76</v>
      </c>
    </row>
    <row r="732" spans="1:7" x14ac:dyDescent="0.25">
      <c r="A732">
        <v>4.54139E-2</v>
      </c>
      <c r="B732">
        <v>3.4130000000000001E-2</v>
      </c>
      <c r="C732">
        <v>1.30607E-2</v>
      </c>
      <c r="D732">
        <v>0.86067199999999999</v>
      </c>
      <c r="E732">
        <v>0.63926499999999997</v>
      </c>
      <c r="F732">
        <v>0.23940800000000001</v>
      </c>
      <c r="G732">
        <v>3069.16</v>
      </c>
    </row>
    <row r="733" spans="1:7" x14ac:dyDescent="0.25">
      <c r="A733">
        <v>4.5313300000000001E-2</v>
      </c>
      <c r="B733">
        <v>3.40653E-2</v>
      </c>
      <c r="C733">
        <v>1.30489E-2</v>
      </c>
      <c r="D733">
        <v>0.86067199999999999</v>
      </c>
      <c r="E733">
        <v>0.63949500000000004</v>
      </c>
      <c r="F733">
        <v>0.23974599999999999</v>
      </c>
      <c r="G733">
        <v>3069.16</v>
      </c>
    </row>
    <row r="734" spans="1:7" x14ac:dyDescent="0.25">
      <c r="A734">
        <v>4.52264E-2</v>
      </c>
      <c r="B734">
        <v>3.4003699999999998E-2</v>
      </c>
      <c r="C734">
        <v>1.3036300000000001E-2</v>
      </c>
      <c r="D734">
        <v>0.86101099999999997</v>
      </c>
      <c r="E734">
        <v>0.63983500000000004</v>
      </c>
      <c r="F734">
        <v>0.24008699999999999</v>
      </c>
      <c r="G734">
        <v>3070.37</v>
      </c>
    </row>
    <row r="735" spans="1:7" x14ac:dyDescent="0.25">
      <c r="A735">
        <v>4.5085199999999999E-2</v>
      </c>
      <c r="B735">
        <v>3.3906199999999997E-2</v>
      </c>
      <c r="C735">
        <v>1.30046E-2</v>
      </c>
      <c r="D735">
        <v>0.86104899999999995</v>
      </c>
      <c r="E735">
        <v>0.64005699999999999</v>
      </c>
      <c r="F735">
        <v>0.24029300000000001</v>
      </c>
      <c r="G735">
        <v>3070.5</v>
      </c>
    </row>
    <row r="736" spans="1:7" x14ac:dyDescent="0.25">
      <c r="A736">
        <v>4.4915400000000001E-2</v>
      </c>
      <c r="B736">
        <v>3.3782100000000002E-2</v>
      </c>
      <c r="C736">
        <v>1.2962599999999999E-2</v>
      </c>
      <c r="D736">
        <v>0.86126199999999997</v>
      </c>
      <c r="E736">
        <v>0.64031400000000005</v>
      </c>
      <c r="F736">
        <v>0.24051500000000001</v>
      </c>
      <c r="G736">
        <v>3071.26</v>
      </c>
    </row>
    <row r="737" spans="1:7" x14ac:dyDescent="0.25">
      <c r="A737">
        <v>4.4781099999999997E-2</v>
      </c>
      <c r="B737">
        <v>3.3691899999999997E-2</v>
      </c>
      <c r="C737">
        <v>1.2933099999999999E-2</v>
      </c>
      <c r="D737">
        <v>0.86135200000000001</v>
      </c>
      <c r="E737">
        <v>0.64061800000000002</v>
      </c>
      <c r="F737">
        <v>0.24073800000000001</v>
      </c>
      <c r="G737">
        <v>3071.58</v>
      </c>
    </row>
    <row r="738" spans="1:7" x14ac:dyDescent="0.25">
      <c r="A738">
        <v>4.4686099999999999E-2</v>
      </c>
      <c r="B738">
        <v>3.36271E-2</v>
      </c>
      <c r="C738">
        <v>1.29129E-2</v>
      </c>
      <c r="D738">
        <v>0.86157799999999995</v>
      </c>
      <c r="E738">
        <v>0.640934</v>
      </c>
      <c r="F738">
        <v>0.240955</v>
      </c>
      <c r="G738">
        <v>3072.39</v>
      </c>
    </row>
    <row r="739" spans="1:7" x14ac:dyDescent="0.25">
      <c r="A739">
        <v>4.4605600000000002E-2</v>
      </c>
      <c r="B739">
        <v>3.3571900000000002E-2</v>
      </c>
      <c r="C739">
        <v>1.2896899999999999E-2</v>
      </c>
      <c r="D739">
        <v>0.86179799999999995</v>
      </c>
      <c r="E739">
        <v>0.64121799999999995</v>
      </c>
      <c r="F739">
        <v>0.24116899999999999</v>
      </c>
      <c r="G739">
        <v>3073.17</v>
      </c>
    </row>
    <row r="740" spans="1:7" x14ac:dyDescent="0.25">
      <c r="A740">
        <v>4.4468899999999999E-2</v>
      </c>
      <c r="B740">
        <v>3.3479500000000002E-2</v>
      </c>
      <c r="C740">
        <v>1.2865700000000001E-2</v>
      </c>
      <c r="D740">
        <v>0.86183299999999996</v>
      </c>
      <c r="E740">
        <v>0.64147399999999999</v>
      </c>
      <c r="F740">
        <v>0.24136199999999999</v>
      </c>
      <c r="G740">
        <v>3073.3</v>
      </c>
    </row>
    <row r="741" spans="1:7" x14ac:dyDescent="0.25">
      <c r="A741">
        <v>4.4370199999999999E-2</v>
      </c>
      <c r="B741">
        <v>3.3413100000000001E-2</v>
      </c>
      <c r="C741">
        <v>1.28492E-2</v>
      </c>
      <c r="D741">
        <v>0.86198799999999998</v>
      </c>
      <c r="E741">
        <v>0.64176500000000003</v>
      </c>
      <c r="F741">
        <v>0.24165300000000001</v>
      </c>
      <c r="G741">
        <v>3073.85</v>
      </c>
    </row>
    <row r="742" spans="1:7" x14ac:dyDescent="0.25">
      <c r="A742">
        <v>4.4260099999999997E-2</v>
      </c>
      <c r="B742">
        <v>3.3340399999999999E-2</v>
      </c>
      <c r="C742">
        <v>1.2828300000000001E-2</v>
      </c>
      <c r="D742">
        <v>0.86205699999999996</v>
      </c>
      <c r="E742">
        <v>0.642038</v>
      </c>
      <c r="F742">
        <v>0.24190200000000001</v>
      </c>
      <c r="G742">
        <v>3074.1</v>
      </c>
    </row>
    <row r="743" spans="1:7" x14ac:dyDescent="0.25">
      <c r="A743">
        <v>4.41485E-2</v>
      </c>
      <c r="B743">
        <v>3.3261699999999998E-2</v>
      </c>
      <c r="C743">
        <v>1.28132E-2</v>
      </c>
      <c r="D743">
        <v>0.86208300000000004</v>
      </c>
      <c r="E743">
        <v>0.64218399999999998</v>
      </c>
      <c r="F743">
        <v>0.24226</v>
      </c>
      <c r="G743">
        <v>3074.19</v>
      </c>
    </row>
    <row r="744" spans="1:7" x14ac:dyDescent="0.25">
      <c r="A744">
        <v>4.40271E-2</v>
      </c>
      <c r="B744">
        <v>3.3177900000000003E-2</v>
      </c>
      <c r="C744">
        <v>1.2791800000000001E-2</v>
      </c>
      <c r="D744">
        <v>0.86219699999999999</v>
      </c>
      <c r="E744">
        <v>0.64244199999999996</v>
      </c>
      <c r="F744">
        <v>0.24257999999999999</v>
      </c>
      <c r="G744">
        <v>3074.59</v>
      </c>
    </row>
    <row r="745" spans="1:7" x14ac:dyDescent="0.25">
      <c r="A745">
        <v>4.3905800000000002E-2</v>
      </c>
      <c r="B745">
        <v>3.3094499999999999E-2</v>
      </c>
      <c r="C745">
        <v>1.2764599999999999E-2</v>
      </c>
      <c r="D745">
        <v>0.86237299999999995</v>
      </c>
      <c r="E745">
        <v>0.64275599999999999</v>
      </c>
      <c r="F745">
        <v>0.242807</v>
      </c>
      <c r="G745">
        <v>3075.22</v>
      </c>
    </row>
    <row r="746" spans="1:7" x14ac:dyDescent="0.25">
      <c r="A746">
        <v>4.3790299999999997E-2</v>
      </c>
      <c r="B746">
        <v>3.3015700000000002E-2</v>
      </c>
      <c r="C746">
        <v>1.2742E-2</v>
      </c>
      <c r="D746">
        <v>0.86251299999999997</v>
      </c>
      <c r="E746">
        <v>0.64304700000000004</v>
      </c>
      <c r="F746">
        <v>0.24307799999999999</v>
      </c>
      <c r="G746">
        <v>3075.72</v>
      </c>
    </row>
    <row r="747" spans="1:7" x14ac:dyDescent="0.25">
      <c r="A747">
        <v>4.3707099999999999E-2</v>
      </c>
      <c r="B747">
        <v>3.2954499999999998E-2</v>
      </c>
      <c r="C747">
        <v>1.27256E-2</v>
      </c>
      <c r="D747">
        <v>0.86273599999999995</v>
      </c>
      <c r="E747">
        <v>0.643258</v>
      </c>
      <c r="F747">
        <v>0.243308</v>
      </c>
      <c r="G747">
        <v>3076.51</v>
      </c>
    </row>
    <row r="748" spans="1:7" x14ac:dyDescent="0.25">
      <c r="A748">
        <v>4.3648600000000003E-2</v>
      </c>
      <c r="B748">
        <v>3.2912700000000003E-2</v>
      </c>
      <c r="C748">
        <v>1.2715799999999999E-2</v>
      </c>
      <c r="D748">
        <v>0.86290999999999995</v>
      </c>
      <c r="E748">
        <v>0.64344400000000002</v>
      </c>
      <c r="F748">
        <v>0.243508</v>
      </c>
      <c r="G748">
        <v>3077.14</v>
      </c>
    </row>
    <row r="749" spans="1:7" x14ac:dyDescent="0.25">
      <c r="A749">
        <v>4.3568500000000003E-2</v>
      </c>
      <c r="B749">
        <v>3.2862200000000001E-2</v>
      </c>
      <c r="C749">
        <v>1.2704699999999999E-2</v>
      </c>
      <c r="D749">
        <v>0.86302599999999996</v>
      </c>
      <c r="E749">
        <v>0.64374500000000001</v>
      </c>
      <c r="F749">
        <v>0.24379300000000001</v>
      </c>
      <c r="G749">
        <v>3077.55</v>
      </c>
    </row>
    <row r="750" spans="1:7" x14ac:dyDescent="0.25">
      <c r="A750">
        <v>4.3470000000000002E-2</v>
      </c>
      <c r="B750">
        <v>3.2796800000000001E-2</v>
      </c>
      <c r="C750">
        <v>1.2691600000000001E-2</v>
      </c>
      <c r="D750">
        <v>0.86311099999999996</v>
      </c>
      <c r="E750">
        <v>0.64400500000000005</v>
      </c>
      <c r="F750">
        <v>0.244141</v>
      </c>
      <c r="G750">
        <v>3077.85</v>
      </c>
    </row>
    <row r="751" spans="1:7" x14ac:dyDescent="0.25">
      <c r="A751">
        <v>4.3352000000000002E-2</v>
      </c>
      <c r="B751">
        <v>3.2721399999999998E-2</v>
      </c>
      <c r="C751">
        <v>1.26698E-2</v>
      </c>
      <c r="D751">
        <v>0.86313700000000004</v>
      </c>
      <c r="E751">
        <v>0.64432</v>
      </c>
      <c r="F751">
        <v>0.24441499999999999</v>
      </c>
      <c r="G751">
        <v>3077.94</v>
      </c>
    </row>
    <row r="752" spans="1:7" x14ac:dyDescent="0.25">
      <c r="A752">
        <v>4.3262799999999997E-2</v>
      </c>
      <c r="B752">
        <v>3.2656699999999997E-2</v>
      </c>
      <c r="C752">
        <v>1.26496E-2</v>
      </c>
      <c r="D752">
        <v>0.86315600000000003</v>
      </c>
      <c r="E752">
        <v>0.64440600000000003</v>
      </c>
      <c r="F752">
        <v>0.24455399999999999</v>
      </c>
      <c r="G752">
        <v>3078.02</v>
      </c>
    </row>
    <row r="753" spans="1:7" x14ac:dyDescent="0.25">
      <c r="A753">
        <v>4.31782E-2</v>
      </c>
      <c r="B753">
        <v>3.2597500000000001E-2</v>
      </c>
      <c r="C753">
        <v>1.26348E-2</v>
      </c>
      <c r="D753">
        <v>0.86326400000000003</v>
      </c>
      <c r="E753">
        <v>0.64459599999999995</v>
      </c>
      <c r="F753">
        <v>0.24479400000000001</v>
      </c>
      <c r="G753">
        <v>3078.4</v>
      </c>
    </row>
    <row r="754" spans="1:7" x14ac:dyDescent="0.25">
      <c r="A754">
        <v>4.30853E-2</v>
      </c>
      <c r="B754">
        <v>3.25352E-2</v>
      </c>
      <c r="C754">
        <v>1.2636400000000001E-2</v>
      </c>
      <c r="D754">
        <v>0.86336299999999999</v>
      </c>
      <c r="E754">
        <v>0.644845</v>
      </c>
      <c r="F754">
        <v>0.24540600000000001</v>
      </c>
      <c r="G754">
        <v>3078.75</v>
      </c>
    </row>
    <row r="755" spans="1:7" x14ac:dyDescent="0.25">
      <c r="A755">
        <v>4.2948500000000001E-2</v>
      </c>
      <c r="B755">
        <v>3.2447299999999998E-2</v>
      </c>
      <c r="C755">
        <v>1.2608299999999999E-2</v>
      </c>
      <c r="D755">
        <v>0.863456</v>
      </c>
      <c r="E755">
        <v>0.64525500000000002</v>
      </c>
      <c r="F755">
        <v>0.245695</v>
      </c>
      <c r="G755">
        <v>3079.08</v>
      </c>
    </row>
    <row r="756" spans="1:7" x14ac:dyDescent="0.25">
      <c r="A756">
        <v>4.2812099999999999E-2</v>
      </c>
      <c r="B756">
        <v>3.2351100000000001E-2</v>
      </c>
      <c r="C756">
        <v>1.25886E-2</v>
      </c>
      <c r="D756">
        <v>0.86351699999999998</v>
      </c>
      <c r="E756">
        <v>0.64546400000000004</v>
      </c>
      <c r="F756">
        <v>0.246138</v>
      </c>
      <c r="G756">
        <v>3079.3</v>
      </c>
    </row>
    <row r="757" spans="1:7" x14ac:dyDescent="0.25">
      <c r="A757">
        <v>4.26992E-2</v>
      </c>
      <c r="B757">
        <v>3.2279200000000001E-2</v>
      </c>
      <c r="C757">
        <v>1.25676E-2</v>
      </c>
      <c r="D757">
        <v>0.86358999999999997</v>
      </c>
      <c r="E757">
        <v>0.64581599999999995</v>
      </c>
      <c r="F757">
        <v>0.246422</v>
      </c>
      <c r="G757">
        <v>3079.56</v>
      </c>
    </row>
    <row r="758" spans="1:7" x14ac:dyDescent="0.25">
      <c r="A758">
        <v>4.2594600000000003E-2</v>
      </c>
      <c r="B758">
        <v>3.2205999999999999E-2</v>
      </c>
      <c r="C758">
        <v>1.2549599999999999E-2</v>
      </c>
      <c r="D758">
        <v>0.86377599999999999</v>
      </c>
      <c r="E758">
        <v>0.64609399999999995</v>
      </c>
      <c r="F758">
        <v>0.246749</v>
      </c>
      <c r="G758">
        <v>3080.23</v>
      </c>
    </row>
    <row r="759" spans="1:7" x14ac:dyDescent="0.25">
      <c r="A759">
        <v>4.2453200000000003E-2</v>
      </c>
      <c r="B759">
        <v>3.2106799999999998E-2</v>
      </c>
      <c r="C759">
        <v>1.25186E-2</v>
      </c>
      <c r="D759">
        <v>0.86385199999999995</v>
      </c>
      <c r="E759">
        <v>0.64633499999999999</v>
      </c>
      <c r="F759">
        <v>0.24701000000000001</v>
      </c>
      <c r="G759">
        <v>3080.5</v>
      </c>
    </row>
    <row r="760" spans="1:7" x14ac:dyDescent="0.25">
      <c r="A760">
        <v>4.2363400000000002E-2</v>
      </c>
      <c r="B760">
        <v>3.2045499999999998E-2</v>
      </c>
      <c r="C760">
        <v>1.2501200000000001E-2</v>
      </c>
      <c r="D760">
        <v>0.86392500000000005</v>
      </c>
      <c r="E760">
        <v>0.64654500000000004</v>
      </c>
      <c r="F760">
        <v>0.24723100000000001</v>
      </c>
      <c r="G760">
        <v>3080.76</v>
      </c>
    </row>
    <row r="761" spans="1:7" x14ac:dyDescent="0.25">
      <c r="A761">
        <v>4.2263299999999997E-2</v>
      </c>
      <c r="B761">
        <v>3.1965E-2</v>
      </c>
      <c r="C761">
        <v>1.24727E-2</v>
      </c>
      <c r="D761">
        <v>0.86440399999999995</v>
      </c>
      <c r="E761">
        <v>0.64681999999999995</v>
      </c>
      <c r="F761">
        <v>0.24740699999999999</v>
      </c>
      <c r="G761">
        <v>3082.46</v>
      </c>
    </row>
    <row r="762" spans="1:7" x14ac:dyDescent="0.25">
      <c r="A762">
        <v>4.2175400000000002E-2</v>
      </c>
      <c r="B762">
        <v>3.19189E-2</v>
      </c>
      <c r="C762">
        <v>1.24712E-2</v>
      </c>
      <c r="D762">
        <v>0.864541</v>
      </c>
      <c r="E762">
        <v>0.64736300000000002</v>
      </c>
      <c r="F762">
        <v>0.24795400000000001</v>
      </c>
      <c r="G762">
        <v>3082.95</v>
      </c>
    </row>
    <row r="763" spans="1:7" x14ac:dyDescent="0.25">
      <c r="A763">
        <v>4.20344E-2</v>
      </c>
      <c r="B763">
        <v>3.1818699999999998E-2</v>
      </c>
      <c r="C763">
        <v>1.24431E-2</v>
      </c>
      <c r="D763">
        <v>0.86468699999999998</v>
      </c>
      <c r="E763">
        <v>0.64763300000000001</v>
      </c>
      <c r="F763">
        <v>0.24829599999999999</v>
      </c>
      <c r="G763">
        <v>3083.47</v>
      </c>
    </row>
    <row r="764" spans="1:7" x14ac:dyDescent="0.25">
      <c r="A764">
        <v>4.1931700000000002E-2</v>
      </c>
      <c r="B764">
        <v>3.1740299999999999E-2</v>
      </c>
      <c r="C764">
        <v>1.24186E-2</v>
      </c>
      <c r="D764">
        <v>0.86482000000000003</v>
      </c>
      <c r="E764">
        <v>0.64773599999999998</v>
      </c>
      <c r="F764">
        <v>0.248473</v>
      </c>
      <c r="G764">
        <v>3083.95</v>
      </c>
    </row>
    <row r="765" spans="1:7" x14ac:dyDescent="0.25">
      <c r="A765">
        <v>4.18105E-2</v>
      </c>
      <c r="B765">
        <v>3.1648500000000003E-2</v>
      </c>
      <c r="C765">
        <v>1.2388400000000001E-2</v>
      </c>
      <c r="D765">
        <v>0.86518200000000001</v>
      </c>
      <c r="E765">
        <v>0.64802700000000002</v>
      </c>
      <c r="F765">
        <v>0.24871599999999999</v>
      </c>
      <c r="G765">
        <v>3085.24</v>
      </c>
    </row>
    <row r="766" spans="1:7" x14ac:dyDescent="0.25">
      <c r="A766">
        <v>4.1725100000000001E-2</v>
      </c>
      <c r="B766">
        <v>3.15876E-2</v>
      </c>
      <c r="C766">
        <v>1.23774E-2</v>
      </c>
      <c r="D766">
        <v>0.86518899999999999</v>
      </c>
      <c r="E766">
        <v>0.64812599999999998</v>
      </c>
      <c r="F766">
        <v>0.249025</v>
      </c>
      <c r="G766">
        <v>3085.26</v>
      </c>
    </row>
    <row r="767" spans="1:7" x14ac:dyDescent="0.25">
      <c r="A767">
        <v>4.16271E-2</v>
      </c>
      <c r="B767">
        <v>3.1528100000000003E-2</v>
      </c>
      <c r="C767">
        <v>1.2357099999999999E-2</v>
      </c>
      <c r="D767">
        <v>0.86526499999999995</v>
      </c>
      <c r="E767">
        <v>0.64851199999999998</v>
      </c>
      <c r="F767">
        <v>0.24924299999999999</v>
      </c>
      <c r="G767">
        <v>3085.53</v>
      </c>
    </row>
    <row r="768" spans="1:7" x14ac:dyDescent="0.25">
      <c r="A768">
        <v>4.1528900000000001E-2</v>
      </c>
      <c r="B768">
        <v>3.1463100000000001E-2</v>
      </c>
      <c r="C768">
        <v>1.23359E-2</v>
      </c>
      <c r="D768">
        <v>0.86543199999999998</v>
      </c>
      <c r="E768">
        <v>0.64885400000000004</v>
      </c>
      <c r="F768">
        <v>0.249474</v>
      </c>
      <c r="G768">
        <v>3086.13</v>
      </c>
    </row>
    <row r="769" spans="1:7" x14ac:dyDescent="0.25">
      <c r="A769">
        <v>4.1411700000000003E-2</v>
      </c>
      <c r="B769">
        <v>3.1371299999999998E-2</v>
      </c>
      <c r="C769">
        <v>1.2317E-2</v>
      </c>
      <c r="D769">
        <v>0.86563699999999999</v>
      </c>
      <c r="E769">
        <v>0.64896299999999996</v>
      </c>
      <c r="F769">
        <v>0.24988099999999999</v>
      </c>
      <c r="G769">
        <v>3086.86</v>
      </c>
    </row>
    <row r="770" spans="1:7" x14ac:dyDescent="0.25">
      <c r="A770">
        <v>4.1287999999999998E-2</v>
      </c>
      <c r="B770">
        <v>3.1285100000000003E-2</v>
      </c>
      <c r="C770">
        <v>1.2290300000000001E-2</v>
      </c>
      <c r="D770">
        <v>0.865923</v>
      </c>
      <c r="E770">
        <v>0.64936000000000005</v>
      </c>
      <c r="F770">
        <v>0.250193</v>
      </c>
      <c r="G770">
        <v>3087.88</v>
      </c>
    </row>
    <row r="771" spans="1:7" x14ac:dyDescent="0.25">
      <c r="A771">
        <v>4.1214000000000001E-2</v>
      </c>
      <c r="B771">
        <v>3.1246900000000001E-2</v>
      </c>
      <c r="C771">
        <v>1.2271600000000001E-2</v>
      </c>
      <c r="D771">
        <v>0.866205</v>
      </c>
      <c r="E771">
        <v>0.64996699999999996</v>
      </c>
      <c r="F771">
        <v>0.25035800000000002</v>
      </c>
      <c r="G771">
        <v>3088.89</v>
      </c>
    </row>
    <row r="772" spans="1:7" x14ac:dyDescent="0.25">
      <c r="A772">
        <v>4.1130699999999999E-2</v>
      </c>
      <c r="B772">
        <v>3.1194099999999999E-2</v>
      </c>
      <c r="C772">
        <v>1.22554E-2</v>
      </c>
      <c r="D772">
        <v>0.86624500000000004</v>
      </c>
      <c r="E772">
        <v>0.65023299999999995</v>
      </c>
      <c r="F772">
        <v>0.25056299999999998</v>
      </c>
      <c r="G772">
        <v>3089.03</v>
      </c>
    </row>
    <row r="773" spans="1:7" x14ac:dyDescent="0.25">
      <c r="A773">
        <v>4.10487E-2</v>
      </c>
      <c r="B773">
        <v>3.1139099999999999E-2</v>
      </c>
      <c r="C773">
        <v>1.2263899999999999E-2</v>
      </c>
      <c r="D773">
        <v>0.86627200000000004</v>
      </c>
      <c r="E773">
        <v>0.65042199999999994</v>
      </c>
      <c r="F773">
        <v>0.25126900000000002</v>
      </c>
      <c r="G773">
        <v>3089.13</v>
      </c>
    </row>
    <row r="774" spans="1:7" x14ac:dyDescent="0.25">
      <c r="A774">
        <v>4.0940799999999999E-2</v>
      </c>
      <c r="B774">
        <v>3.1068599999999998E-2</v>
      </c>
      <c r="C774">
        <v>1.2241500000000001E-2</v>
      </c>
      <c r="D774">
        <v>0.86632200000000004</v>
      </c>
      <c r="E774">
        <v>0.650725</v>
      </c>
      <c r="F774">
        <v>0.25150699999999998</v>
      </c>
      <c r="G774">
        <v>3089.31</v>
      </c>
    </row>
    <row r="775" spans="1:7" x14ac:dyDescent="0.25">
      <c r="A775">
        <v>4.0814700000000002E-2</v>
      </c>
      <c r="B775">
        <v>3.0981100000000001E-2</v>
      </c>
      <c r="C775">
        <v>1.2213999999999999E-2</v>
      </c>
      <c r="D775">
        <v>0.86632200000000004</v>
      </c>
      <c r="E775">
        <v>0.650922</v>
      </c>
      <c r="F775">
        <v>0.25174400000000002</v>
      </c>
      <c r="G775">
        <v>3089.31</v>
      </c>
    </row>
    <row r="776" spans="1:7" x14ac:dyDescent="0.25">
      <c r="A776">
        <v>4.0729300000000003E-2</v>
      </c>
      <c r="B776">
        <v>3.0920900000000001E-2</v>
      </c>
      <c r="C776">
        <v>1.22018E-2</v>
      </c>
      <c r="D776">
        <v>0.86638000000000004</v>
      </c>
      <c r="E776">
        <v>0.65108200000000005</v>
      </c>
      <c r="F776">
        <v>0.25205699999999998</v>
      </c>
      <c r="G776">
        <v>3089.51</v>
      </c>
    </row>
    <row r="777" spans="1:7" x14ac:dyDescent="0.25">
      <c r="A777">
        <v>4.0634400000000001E-2</v>
      </c>
      <c r="B777">
        <v>3.0851099999999999E-2</v>
      </c>
      <c r="C777">
        <v>1.21853E-2</v>
      </c>
      <c r="D777">
        <v>0.86644299999999996</v>
      </c>
      <c r="E777">
        <v>0.65119499999999997</v>
      </c>
      <c r="F777">
        <v>0.25234299999999998</v>
      </c>
      <c r="G777">
        <v>3089.74</v>
      </c>
    </row>
    <row r="778" spans="1:7" x14ac:dyDescent="0.25">
      <c r="A778">
        <v>4.0505600000000003E-2</v>
      </c>
      <c r="B778">
        <v>3.0766600000000002E-2</v>
      </c>
      <c r="C778">
        <v>1.2154E-2</v>
      </c>
      <c r="D778">
        <v>0.86649600000000004</v>
      </c>
      <c r="E778">
        <v>0.65154599999999996</v>
      </c>
      <c r="F778">
        <v>0.25253599999999998</v>
      </c>
      <c r="G778">
        <v>3089.93</v>
      </c>
    </row>
    <row r="779" spans="1:7" x14ac:dyDescent="0.25">
      <c r="A779">
        <v>4.0383700000000002E-2</v>
      </c>
      <c r="B779">
        <v>3.0677400000000001E-2</v>
      </c>
      <c r="C779">
        <v>1.21257E-2</v>
      </c>
      <c r="D779">
        <v>0.866537</v>
      </c>
      <c r="E779">
        <v>0.65166999999999997</v>
      </c>
      <c r="F779">
        <v>0.252745</v>
      </c>
      <c r="G779">
        <v>3090.07</v>
      </c>
    </row>
    <row r="780" spans="1:7" x14ac:dyDescent="0.25">
      <c r="A780">
        <v>4.0287200000000002E-2</v>
      </c>
      <c r="B780">
        <v>3.0611699999999999E-2</v>
      </c>
      <c r="C780">
        <v>1.21067E-2</v>
      </c>
      <c r="D780">
        <v>0.86657600000000001</v>
      </c>
      <c r="E780">
        <v>0.65188500000000005</v>
      </c>
      <c r="F780">
        <v>0.25298700000000002</v>
      </c>
      <c r="G780">
        <v>3090.21</v>
      </c>
    </row>
    <row r="781" spans="1:7" x14ac:dyDescent="0.25">
      <c r="A781">
        <v>4.0212299999999999E-2</v>
      </c>
      <c r="B781">
        <v>3.0561700000000001E-2</v>
      </c>
      <c r="C781">
        <v>1.2097800000000001E-2</v>
      </c>
      <c r="D781">
        <v>0.86661299999999997</v>
      </c>
      <c r="E781">
        <v>0.65207599999999999</v>
      </c>
      <c r="F781">
        <v>0.253299</v>
      </c>
      <c r="G781">
        <v>3090.34</v>
      </c>
    </row>
    <row r="782" spans="1:7" x14ac:dyDescent="0.25">
      <c r="A782">
        <v>4.0137800000000001E-2</v>
      </c>
      <c r="B782">
        <v>3.0514800000000002E-2</v>
      </c>
      <c r="C782">
        <v>1.20835E-2</v>
      </c>
      <c r="D782">
        <v>0.86670999999999998</v>
      </c>
      <c r="E782">
        <v>0.65237699999999998</v>
      </c>
      <c r="F782">
        <v>0.25351400000000002</v>
      </c>
      <c r="G782">
        <v>3090.69</v>
      </c>
    </row>
    <row r="783" spans="1:7" x14ac:dyDescent="0.25">
      <c r="A783">
        <v>4.0052200000000003E-2</v>
      </c>
      <c r="B783">
        <v>3.0461100000000001E-2</v>
      </c>
      <c r="C783">
        <v>1.2063900000000001E-2</v>
      </c>
      <c r="D783">
        <v>0.86684000000000005</v>
      </c>
      <c r="E783">
        <v>0.65274200000000004</v>
      </c>
      <c r="F783">
        <v>0.25369900000000001</v>
      </c>
      <c r="G783">
        <v>3091.15</v>
      </c>
    </row>
    <row r="784" spans="1:7" x14ac:dyDescent="0.25">
      <c r="A784">
        <v>3.9977800000000001E-2</v>
      </c>
      <c r="B784">
        <v>3.04117E-2</v>
      </c>
      <c r="C784">
        <v>1.2053599999999999E-2</v>
      </c>
      <c r="D784">
        <v>0.86684499999999998</v>
      </c>
      <c r="E784">
        <v>0.65291399999999999</v>
      </c>
      <c r="F784">
        <v>0.253973</v>
      </c>
      <c r="G784">
        <v>3091.17</v>
      </c>
    </row>
    <row r="785" spans="1:7" x14ac:dyDescent="0.25">
      <c r="A785">
        <v>3.9882899999999999E-2</v>
      </c>
      <c r="B785">
        <v>3.0355199999999999E-2</v>
      </c>
      <c r="C785">
        <v>1.2035300000000001E-2</v>
      </c>
      <c r="D785">
        <v>0.86692800000000003</v>
      </c>
      <c r="E785">
        <v>0.65334300000000001</v>
      </c>
      <c r="F785">
        <v>0.25423600000000002</v>
      </c>
      <c r="G785">
        <v>3091.47</v>
      </c>
    </row>
    <row r="786" spans="1:7" x14ac:dyDescent="0.25">
      <c r="A786">
        <v>3.9811899999999997E-2</v>
      </c>
      <c r="B786">
        <v>3.0302300000000001E-2</v>
      </c>
      <c r="C786">
        <v>1.2024200000000001E-2</v>
      </c>
      <c r="D786">
        <v>0.86709199999999997</v>
      </c>
      <c r="E786">
        <v>0.65350399999999997</v>
      </c>
      <c r="F786">
        <v>0.25451800000000002</v>
      </c>
      <c r="G786">
        <v>3092.05</v>
      </c>
    </row>
    <row r="787" spans="1:7" x14ac:dyDescent="0.25">
      <c r="A787">
        <v>3.97355E-2</v>
      </c>
      <c r="B787">
        <v>3.02498E-2</v>
      </c>
      <c r="C787">
        <v>1.2006599999999999E-2</v>
      </c>
      <c r="D787">
        <v>0.86714100000000005</v>
      </c>
      <c r="E787">
        <v>0.65368000000000004</v>
      </c>
      <c r="F787">
        <v>0.254664</v>
      </c>
      <c r="G787">
        <v>3092.22</v>
      </c>
    </row>
    <row r="788" spans="1:7" x14ac:dyDescent="0.25">
      <c r="A788">
        <v>3.96467E-2</v>
      </c>
      <c r="B788">
        <v>3.01908E-2</v>
      </c>
      <c r="C788">
        <v>1.19921E-2</v>
      </c>
      <c r="D788">
        <v>0.86728300000000003</v>
      </c>
      <c r="E788">
        <v>0.65399300000000005</v>
      </c>
      <c r="F788">
        <v>0.25498900000000002</v>
      </c>
      <c r="G788">
        <v>3092.73</v>
      </c>
    </row>
    <row r="789" spans="1:7" x14ac:dyDescent="0.25">
      <c r="A789">
        <v>3.9560400000000003E-2</v>
      </c>
      <c r="B789">
        <v>3.01371E-2</v>
      </c>
      <c r="C789">
        <v>1.1981500000000001E-2</v>
      </c>
      <c r="D789">
        <v>0.867313</v>
      </c>
      <c r="E789">
        <v>0.65429899999999996</v>
      </c>
      <c r="F789">
        <v>0.25534800000000002</v>
      </c>
      <c r="G789">
        <v>3092.84</v>
      </c>
    </row>
    <row r="790" spans="1:7" x14ac:dyDescent="0.25">
      <c r="A790">
        <v>3.9465E-2</v>
      </c>
      <c r="B790">
        <v>3.00682E-2</v>
      </c>
      <c r="C790">
        <v>1.1963700000000001E-2</v>
      </c>
      <c r="D790">
        <v>0.86737500000000001</v>
      </c>
      <c r="E790">
        <v>0.654447</v>
      </c>
      <c r="F790">
        <v>0.25562400000000002</v>
      </c>
      <c r="G790">
        <v>3093.06</v>
      </c>
    </row>
    <row r="791" spans="1:7" x14ac:dyDescent="0.25">
      <c r="A791">
        <v>3.9362800000000003E-2</v>
      </c>
      <c r="B791">
        <v>2.9998400000000001E-2</v>
      </c>
      <c r="C791">
        <v>1.19379E-2</v>
      </c>
      <c r="D791">
        <v>0.867483</v>
      </c>
      <c r="E791">
        <v>0.65472699999999995</v>
      </c>
      <c r="F791">
        <v>0.25578600000000001</v>
      </c>
      <c r="G791">
        <v>3093.44</v>
      </c>
    </row>
    <row r="792" spans="1:7" x14ac:dyDescent="0.25">
      <c r="A792">
        <v>3.9261900000000002E-2</v>
      </c>
      <c r="B792">
        <v>2.9923000000000002E-2</v>
      </c>
      <c r="C792">
        <v>1.1920099999999999E-2</v>
      </c>
      <c r="D792">
        <v>0.867564</v>
      </c>
      <c r="E792">
        <v>0.65483899999999995</v>
      </c>
      <c r="F792">
        <v>0.256108</v>
      </c>
      <c r="G792">
        <v>3093.73</v>
      </c>
    </row>
    <row r="793" spans="1:7" x14ac:dyDescent="0.25">
      <c r="A793">
        <v>3.9163299999999998E-2</v>
      </c>
      <c r="B793">
        <v>2.9851099999999998E-2</v>
      </c>
      <c r="C793">
        <v>1.19005E-2</v>
      </c>
      <c r="D793">
        <v>0.86766100000000002</v>
      </c>
      <c r="E793">
        <v>0.65500100000000006</v>
      </c>
      <c r="F793">
        <v>0.256382</v>
      </c>
      <c r="G793">
        <v>3094.08</v>
      </c>
    </row>
    <row r="794" spans="1:7" x14ac:dyDescent="0.25">
      <c r="A794">
        <v>3.9033400000000003E-2</v>
      </c>
      <c r="B794">
        <v>2.9756899999999999E-2</v>
      </c>
      <c r="C794">
        <v>1.1875399999999999E-2</v>
      </c>
      <c r="D794">
        <v>0.86770199999999997</v>
      </c>
      <c r="E794">
        <v>0.65516300000000005</v>
      </c>
      <c r="F794">
        <v>0.25673000000000001</v>
      </c>
      <c r="G794">
        <v>3094.22</v>
      </c>
    </row>
    <row r="795" spans="1:7" x14ac:dyDescent="0.25">
      <c r="A795">
        <v>3.89503E-2</v>
      </c>
      <c r="B795">
        <v>2.9703500000000001E-2</v>
      </c>
      <c r="C795">
        <v>1.1857100000000001E-2</v>
      </c>
      <c r="D795">
        <v>0.86772199999999999</v>
      </c>
      <c r="E795">
        <v>0.65541799999999995</v>
      </c>
      <c r="F795">
        <v>0.25690499999999999</v>
      </c>
      <c r="G795">
        <v>3094.3</v>
      </c>
    </row>
    <row r="796" spans="1:7" x14ac:dyDescent="0.25">
      <c r="A796">
        <v>3.8835000000000001E-2</v>
      </c>
      <c r="B796">
        <v>2.96219E-2</v>
      </c>
      <c r="C796">
        <v>1.18283E-2</v>
      </c>
      <c r="D796">
        <v>0.86774399999999996</v>
      </c>
      <c r="E796">
        <v>0.65559999999999996</v>
      </c>
      <c r="F796">
        <v>0.25707200000000002</v>
      </c>
      <c r="G796">
        <v>3094.38</v>
      </c>
    </row>
    <row r="797" spans="1:7" x14ac:dyDescent="0.25">
      <c r="A797">
        <v>3.87476E-2</v>
      </c>
      <c r="B797">
        <v>2.95587E-2</v>
      </c>
      <c r="C797">
        <v>1.18075E-2</v>
      </c>
      <c r="D797">
        <v>0.86787400000000003</v>
      </c>
      <c r="E797">
        <v>0.65578899999999996</v>
      </c>
      <c r="F797">
        <v>0.25725500000000001</v>
      </c>
      <c r="G797">
        <v>3094.84</v>
      </c>
    </row>
    <row r="798" spans="1:7" x14ac:dyDescent="0.25">
      <c r="A798">
        <v>3.8653800000000002E-2</v>
      </c>
      <c r="B798">
        <v>2.9508900000000001E-2</v>
      </c>
      <c r="C798">
        <v>1.17895E-2</v>
      </c>
      <c r="D798">
        <v>0.86797299999999999</v>
      </c>
      <c r="E798">
        <v>0.65638200000000002</v>
      </c>
      <c r="F798">
        <v>0.25753799999999999</v>
      </c>
      <c r="G798">
        <v>3095.19</v>
      </c>
    </row>
    <row r="799" spans="1:7" x14ac:dyDescent="0.25">
      <c r="A799">
        <v>3.8531599999999999E-2</v>
      </c>
      <c r="B799">
        <v>2.9417200000000001E-2</v>
      </c>
      <c r="C799">
        <v>1.1758299999999999E-2</v>
      </c>
      <c r="D799">
        <v>0.868035</v>
      </c>
      <c r="E799">
        <v>0.65648399999999996</v>
      </c>
      <c r="F799">
        <v>0.257712</v>
      </c>
      <c r="G799">
        <v>3095.41</v>
      </c>
    </row>
    <row r="800" spans="1:7" x14ac:dyDescent="0.25">
      <c r="A800">
        <v>3.8430899999999997E-2</v>
      </c>
      <c r="B800">
        <v>2.93467E-2</v>
      </c>
      <c r="C800">
        <v>1.17354E-2</v>
      </c>
      <c r="D800">
        <v>0.86804700000000001</v>
      </c>
      <c r="E800">
        <v>0.65665700000000005</v>
      </c>
      <c r="F800">
        <v>0.257911</v>
      </c>
      <c r="G800">
        <v>3095.45</v>
      </c>
    </row>
    <row r="801" spans="1:7" x14ac:dyDescent="0.25">
      <c r="A801">
        <v>3.8314800000000003E-2</v>
      </c>
      <c r="B801">
        <v>2.9267399999999999E-2</v>
      </c>
      <c r="C801">
        <v>1.1708700000000001E-2</v>
      </c>
      <c r="D801">
        <v>0.86816099999999996</v>
      </c>
      <c r="E801">
        <v>0.65698100000000004</v>
      </c>
      <c r="F801">
        <v>0.25816099999999997</v>
      </c>
      <c r="G801">
        <v>3095.86</v>
      </c>
    </row>
    <row r="802" spans="1:7" x14ac:dyDescent="0.25">
      <c r="A802">
        <v>3.82498E-2</v>
      </c>
      <c r="B802">
        <v>2.9233800000000001E-2</v>
      </c>
      <c r="C802">
        <v>1.16956E-2</v>
      </c>
      <c r="D802">
        <v>0.86819299999999999</v>
      </c>
      <c r="E802">
        <v>0.657385</v>
      </c>
      <c r="F802">
        <v>0.25833499999999998</v>
      </c>
      <c r="G802">
        <v>3095.98</v>
      </c>
    </row>
    <row r="803" spans="1:7" x14ac:dyDescent="0.25">
      <c r="A803">
        <v>3.8172499999999998E-2</v>
      </c>
      <c r="B803">
        <v>2.9190000000000001E-2</v>
      </c>
      <c r="C803">
        <v>1.16816E-2</v>
      </c>
      <c r="D803">
        <v>0.86833099999999996</v>
      </c>
      <c r="E803">
        <v>0.657856</v>
      </c>
      <c r="F803">
        <v>0.258606</v>
      </c>
      <c r="G803">
        <v>3096.47</v>
      </c>
    </row>
    <row r="804" spans="1:7" x14ac:dyDescent="0.25">
      <c r="A804">
        <v>3.8094299999999998E-2</v>
      </c>
      <c r="B804">
        <v>2.91369E-2</v>
      </c>
      <c r="C804">
        <v>1.16638E-2</v>
      </c>
      <c r="D804">
        <v>0.86838899999999997</v>
      </c>
      <c r="E804">
        <v>0.65807099999999996</v>
      </c>
      <c r="F804">
        <v>0.25877499999999998</v>
      </c>
      <c r="G804">
        <v>3096.68</v>
      </c>
    </row>
    <row r="805" spans="1:7" x14ac:dyDescent="0.25">
      <c r="A805">
        <v>3.7977700000000003E-2</v>
      </c>
      <c r="B805">
        <v>2.9057400000000001E-2</v>
      </c>
      <c r="C805">
        <v>1.1639999999999999E-2</v>
      </c>
      <c r="D805">
        <v>0.86848199999999998</v>
      </c>
      <c r="E805">
        <v>0.65838700000000006</v>
      </c>
      <c r="F805">
        <v>0.25909300000000002</v>
      </c>
      <c r="G805">
        <v>3097.01</v>
      </c>
    </row>
    <row r="806" spans="1:7" x14ac:dyDescent="0.25">
      <c r="A806">
        <v>3.7860900000000003E-2</v>
      </c>
      <c r="B806">
        <v>2.8972100000000001E-2</v>
      </c>
      <c r="C806">
        <v>1.1616599999999999E-2</v>
      </c>
      <c r="D806">
        <v>0.86857300000000004</v>
      </c>
      <c r="E806">
        <v>0.65856899999999996</v>
      </c>
      <c r="F806">
        <v>0.25942100000000001</v>
      </c>
      <c r="G806">
        <v>3097.33</v>
      </c>
    </row>
    <row r="807" spans="1:7" x14ac:dyDescent="0.25">
      <c r="A807">
        <v>3.7795700000000002E-2</v>
      </c>
      <c r="B807">
        <v>2.8927999999999999E-2</v>
      </c>
      <c r="C807">
        <v>1.1604400000000001E-2</v>
      </c>
      <c r="D807">
        <v>0.86868699999999999</v>
      </c>
      <c r="E807">
        <v>0.65880099999999997</v>
      </c>
      <c r="F807">
        <v>0.25964500000000001</v>
      </c>
      <c r="G807">
        <v>3097.74</v>
      </c>
    </row>
    <row r="808" spans="1:7" x14ac:dyDescent="0.25">
      <c r="A808">
        <v>3.7721200000000003E-2</v>
      </c>
      <c r="B808">
        <v>2.8884300000000002E-2</v>
      </c>
      <c r="C808">
        <v>1.15885E-2</v>
      </c>
      <c r="D808">
        <v>0.86869300000000005</v>
      </c>
      <c r="E808">
        <v>0.65913299999999997</v>
      </c>
      <c r="F808">
        <v>0.25981900000000002</v>
      </c>
      <c r="G808">
        <v>3097.76</v>
      </c>
    </row>
    <row r="809" spans="1:7" x14ac:dyDescent="0.25">
      <c r="A809">
        <v>3.7656700000000001E-2</v>
      </c>
      <c r="B809">
        <v>2.8842099999999999E-2</v>
      </c>
      <c r="C809">
        <v>1.1576100000000001E-2</v>
      </c>
      <c r="D809">
        <v>0.86884499999999998</v>
      </c>
      <c r="E809">
        <v>0.65942900000000004</v>
      </c>
      <c r="F809">
        <v>0.260046</v>
      </c>
      <c r="G809">
        <v>3098.3</v>
      </c>
    </row>
    <row r="810" spans="1:7" x14ac:dyDescent="0.25">
      <c r="A810">
        <v>3.7552200000000001E-2</v>
      </c>
      <c r="B810">
        <v>2.8772200000000001E-2</v>
      </c>
      <c r="C810">
        <v>1.1551199999999999E-2</v>
      </c>
      <c r="D810">
        <v>0.86884499999999998</v>
      </c>
      <c r="E810">
        <v>0.65968400000000005</v>
      </c>
      <c r="F810">
        <v>0.26022899999999999</v>
      </c>
      <c r="G810">
        <v>3098.3</v>
      </c>
    </row>
    <row r="811" spans="1:7" x14ac:dyDescent="0.25">
      <c r="A811">
        <v>3.74588E-2</v>
      </c>
      <c r="B811">
        <v>2.8708299999999999E-2</v>
      </c>
      <c r="C811">
        <v>1.1526700000000001E-2</v>
      </c>
      <c r="D811">
        <v>0.869008</v>
      </c>
      <c r="E811">
        <v>0.66000499999999995</v>
      </c>
      <c r="F811">
        <v>0.26039400000000001</v>
      </c>
      <c r="G811">
        <v>3098.88</v>
      </c>
    </row>
    <row r="812" spans="1:7" x14ac:dyDescent="0.25">
      <c r="A812">
        <v>3.7391899999999999E-2</v>
      </c>
      <c r="B812">
        <v>2.86701E-2</v>
      </c>
      <c r="C812">
        <v>1.15145E-2</v>
      </c>
      <c r="D812">
        <v>0.86913600000000002</v>
      </c>
      <c r="E812">
        <v>0.66042299999999998</v>
      </c>
      <c r="F812">
        <v>0.26063500000000001</v>
      </c>
      <c r="G812">
        <v>3099.34</v>
      </c>
    </row>
    <row r="813" spans="1:7" x14ac:dyDescent="0.25">
      <c r="A813">
        <v>3.7299100000000002E-2</v>
      </c>
      <c r="B813">
        <v>2.8604000000000001E-2</v>
      </c>
      <c r="C813">
        <v>1.1496599999999999E-2</v>
      </c>
      <c r="D813">
        <v>0.86916599999999999</v>
      </c>
      <c r="E813">
        <v>0.660582</v>
      </c>
      <c r="F813">
        <v>0.260909</v>
      </c>
      <c r="G813">
        <v>3099.45</v>
      </c>
    </row>
    <row r="814" spans="1:7" x14ac:dyDescent="0.25">
      <c r="A814">
        <v>3.7210600000000003E-2</v>
      </c>
      <c r="B814">
        <v>2.8548799999999999E-2</v>
      </c>
      <c r="C814">
        <v>1.14801E-2</v>
      </c>
      <c r="D814">
        <v>0.86917</v>
      </c>
      <c r="E814">
        <v>0.66090199999999999</v>
      </c>
      <c r="F814">
        <v>0.26117400000000002</v>
      </c>
      <c r="G814">
        <v>3099.46</v>
      </c>
    </row>
    <row r="815" spans="1:7" x14ac:dyDescent="0.25">
      <c r="A815">
        <v>3.71096E-2</v>
      </c>
      <c r="B815">
        <v>2.8487999999999999E-2</v>
      </c>
      <c r="C815">
        <v>1.1457200000000001E-2</v>
      </c>
      <c r="D815">
        <v>0.86919199999999996</v>
      </c>
      <c r="E815">
        <v>0.66133299999999995</v>
      </c>
      <c r="F815">
        <v>0.26139000000000001</v>
      </c>
      <c r="G815">
        <v>3099.54</v>
      </c>
    </row>
    <row r="816" spans="1:7" x14ac:dyDescent="0.25">
      <c r="A816">
        <v>3.7020900000000002E-2</v>
      </c>
      <c r="B816">
        <v>2.84201E-2</v>
      </c>
      <c r="C816">
        <v>1.1432700000000001E-2</v>
      </c>
      <c r="D816">
        <v>0.86945300000000003</v>
      </c>
      <c r="E816">
        <v>0.66154999999999997</v>
      </c>
      <c r="F816">
        <v>0.26155200000000001</v>
      </c>
      <c r="G816">
        <v>3100.47</v>
      </c>
    </row>
    <row r="817" spans="1:7" x14ac:dyDescent="0.25">
      <c r="A817">
        <v>3.6975399999999999E-2</v>
      </c>
      <c r="B817">
        <v>2.8384099999999999E-2</v>
      </c>
      <c r="C817">
        <v>1.14249E-2</v>
      </c>
      <c r="D817">
        <v>0.86975199999999997</v>
      </c>
      <c r="E817">
        <v>0.66176100000000004</v>
      </c>
      <c r="F817">
        <v>0.26179599999999997</v>
      </c>
      <c r="G817">
        <v>3101.54</v>
      </c>
    </row>
    <row r="818" spans="1:7" x14ac:dyDescent="0.25">
      <c r="A818">
        <v>3.6900299999999997E-2</v>
      </c>
      <c r="B818">
        <v>2.8335300000000001E-2</v>
      </c>
      <c r="C818">
        <v>1.1407799999999999E-2</v>
      </c>
      <c r="D818">
        <v>0.86980999999999997</v>
      </c>
      <c r="E818">
        <v>0.66203000000000001</v>
      </c>
      <c r="F818">
        <v>0.26196999999999998</v>
      </c>
      <c r="G818">
        <v>3101.74</v>
      </c>
    </row>
    <row r="819" spans="1:7" x14ac:dyDescent="0.25">
      <c r="A819">
        <v>3.6844000000000002E-2</v>
      </c>
      <c r="B819">
        <v>2.83015E-2</v>
      </c>
      <c r="C819">
        <v>1.13969E-2</v>
      </c>
      <c r="D819">
        <v>0.86987499999999995</v>
      </c>
      <c r="E819">
        <v>0.66231499999999999</v>
      </c>
      <c r="F819">
        <v>0.26215100000000002</v>
      </c>
      <c r="G819">
        <v>3101.97</v>
      </c>
    </row>
    <row r="820" spans="1:7" x14ac:dyDescent="0.25">
      <c r="A820">
        <v>3.6792699999999998E-2</v>
      </c>
      <c r="B820">
        <v>2.8270300000000002E-2</v>
      </c>
      <c r="C820">
        <v>1.13863E-2</v>
      </c>
      <c r="D820">
        <v>0.86998699999999995</v>
      </c>
      <c r="E820">
        <v>0.66260699999999995</v>
      </c>
      <c r="F820">
        <v>0.26231700000000002</v>
      </c>
      <c r="G820">
        <v>3102.37</v>
      </c>
    </row>
    <row r="821" spans="1:7" x14ac:dyDescent="0.25">
      <c r="A821">
        <v>3.6718500000000001E-2</v>
      </c>
      <c r="B821">
        <v>2.82226E-2</v>
      </c>
      <c r="C821">
        <v>1.13741E-2</v>
      </c>
      <c r="D821">
        <v>0.87000100000000002</v>
      </c>
      <c r="E821">
        <v>0.66285400000000005</v>
      </c>
      <c r="F821">
        <v>0.26258700000000001</v>
      </c>
      <c r="G821">
        <v>3102.42</v>
      </c>
    </row>
    <row r="822" spans="1:7" x14ac:dyDescent="0.25">
      <c r="A822">
        <v>3.6635000000000001E-2</v>
      </c>
      <c r="B822">
        <v>2.81684E-2</v>
      </c>
      <c r="C822">
        <v>1.1357000000000001E-2</v>
      </c>
      <c r="D822">
        <v>0.87011799999999995</v>
      </c>
      <c r="E822">
        <v>0.66319899999999998</v>
      </c>
      <c r="F822">
        <v>0.26284400000000002</v>
      </c>
      <c r="G822">
        <v>3102.84</v>
      </c>
    </row>
    <row r="823" spans="1:7" x14ac:dyDescent="0.25">
      <c r="A823">
        <v>3.65703E-2</v>
      </c>
      <c r="B823">
        <v>2.81287E-2</v>
      </c>
      <c r="C823">
        <v>1.1344E-2</v>
      </c>
      <c r="D823">
        <v>0.87014199999999997</v>
      </c>
      <c r="E823">
        <v>0.66347299999999998</v>
      </c>
      <c r="F823">
        <v>0.26302799999999998</v>
      </c>
      <c r="G823">
        <v>3102.93</v>
      </c>
    </row>
    <row r="824" spans="1:7" x14ac:dyDescent="0.25">
      <c r="A824">
        <v>3.6504200000000001E-2</v>
      </c>
      <c r="B824">
        <v>2.8084700000000001E-2</v>
      </c>
      <c r="C824">
        <v>1.1332E-2</v>
      </c>
      <c r="D824">
        <v>0.87015799999999999</v>
      </c>
      <c r="E824">
        <v>0.66366199999999997</v>
      </c>
      <c r="F824">
        <v>0.26324700000000001</v>
      </c>
      <c r="G824">
        <v>3102.98</v>
      </c>
    </row>
    <row r="825" spans="1:7" x14ac:dyDescent="0.25">
      <c r="A825">
        <v>3.6423400000000002E-2</v>
      </c>
      <c r="B825">
        <v>2.8024899999999998E-2</v>
      </c>
      <c r="C825">
        <v>1.13207E-2</v>
      </c>
      <c r="D825">
        <v>0.87023300000000003</v>
      </c>
      <c r="E825">
        <v>0.66378800000000004</v>
      </c>
      <c r="F825">
        <v>0.26360800000000001</v>
      </c>
      <c r="G825">
        <v>3103.25</v>
      </c>
    </row>
    <row r="826" spans="1:7" x14ac:dyDescent="0.25">
      <c r="A826">
        <v>3.6363800000000002E-2</v>
      </c>
      <c r="B826">
        <v>2.7984499999999999E-2</v>
      </c>
      <c r="C826">
        <v>1.1309899999999999E-2</v>
      </c>
      <c r="D826">
        <v>0.87034599999999995</v>
      </c>
      <c r="E826">
        <v>0.664018</v>
      </c>
      <c r="F826">
        <v>0.26383699999999999</v>
      </c>
      <c r="G826">
        <v>3103.65</v>
      </c>
    </row>
    <row r="827" spans="1:7" x14ac:dyDescent="0.25">
      <c r="A827">
        <v>3.6266300000000001E-2</v>
      </c>
      <c r="B827">
        <v>2.7914600000000001E-2</v>
      </c>
      <c r="C827">
        <v>1.12897E-2</v>
      </c>
      <c r="D827">
        <v>0.87044200000000005</v>
      </c>
      <c r="E827">
        <v>0.66423200000000004</v>
      </c>
      <c r="F827">
        <v>0.26412400000000003</v>
      </c>
      <c r="G827">
        <v>3104</v>
      </c>
    </row>
    <row r="828" spans="1:7" x14ac:dyDescent="0.25">
      <c r="A828">
        <v>3.6165500000000003E-2</v>
      </c>
      <c r="B828">
        <v>2.7843400000000001E-2</v>
      </c>
      <c r="C828">
        <v>1.1263E-2</v>
      </c>
      <c r="D828">
        <v>0.87051900000000004</v>
      </c>
      <c r="E828">
        <v>0.66446400000000005</v>
      </c>
      <c r="F828">
        <v>0.26427699999999998</v>
      </c>
      <c r="G828">
        <v>3104.27</v>
      </c>
    </row>
    <row r="829" spans="1:7" x14ac:dyDescent="0.25">
      <c r="A829">
        <v>3.60855E-2</v>
      </c>
      <c r="B829">
        <v>2.7786000000000002E-2</v>
      </c>
      <c r="C829">
        <v>1.12452E-2</v>
      </c>
      <c r="D829">
        <v>0.87058599999999997</v>
      </c>
      <c r="E829">
        <v>0.664632</v>
      </c>
      <c r="F829">
        <v>0.26448100000000002</v>
      </c>
      <c r="G829">
        <v>3104.51</v>
      </c>
    </row>
    <row r="830" spans="1:7" x14ac:dyDescent="0.25">
      <c r="A830">
        <v>3.6000499999999998E-2</v>
      </c>
      <c r="B830">
        <v>2.7724700000000001E-2</v>
      </c>
      <c r="C830">
        <v>1.12257E-2</v>
      </c>
      <c r="D830">
        <v>0.87060700000000002</v>
      </c>
      <c r="E830">
        <v>0.66476299999999999</v>
      </c>
      <c r="F830">
        <v>0.26467000000000002</v>
      </c>
      <c r="G830">
        <v>3104.58</v>
      </c>
    </row>
    <row r="831" spans="1:7" x14ac:dyDescent="0.25">
      <c r="A831">
        <v>3.59079E-2</v>
      </c>
      <c r="B831">
        <v>2.7664399999999999E-2</v>
      </c>
      <c r="C831">
        <v>1.12067E-2</v>
      </c>
      <c r="D831">
        <v>0.87070700000000001</v>
      </c>
      <c r="E831">
        <v>0.66512800000000005</v>
      </c>
      <c r="F831">
        <v>0.264955</v>
      </c>
      <c r="G831">
        <v>3104.94</v>
      </c>
    </row>
    <row r="832" spans="1:7" x14ac:dyDescent="0.25">
      <c r="A832">
        <v>3.5825099999999999E-2</v>
      </c>
      <c r="B832">
        <v>2.7604699999999999E-2</v>
      </c>
      <c r="C832">
        <v>1.1188399999999999E-2</v>
      </c>
      <c r="D832">
        <v>0.87072700000000003</v>
      </c>
      <c r="E832">
        <v>0.66525800000000002</v>
      </c>
      <c r="F832">
        <v>0.265158</v>
      </c>
      <c r="G832">
        <v>3105.01</v>
      </c>
    </row>
    <row r="833" spans="1:7" x14ac:dyDescent="0.25">
      <c r="A833">
        <v>3.5726399999999998E-2</v>
      </c>
      <c r="B833">
        <v>2.7536600000000001E-2</v>
      </c>
      <c r="C833">
        <v>1.1165599999999999E-2</v>
      </c>
      <c r="D833">
        <v>0.87073100000000003</v>
      </c>
      <c r="E833">
        <v>0.66547599999999996</v>
      </c>
      <c r="F833">
        <v>0.26536999999999999</v>
      </c>
      <c r="G833">
        <v>3105.03</v>
      </c>
    </row>
    <row r="834" spans="1:7" x14ac:dyDescent="0.25">
      <c r="A834">
        <v>3.5628600000000003E-2</v>
      </c>
      <c r="B834">
        <v>2.7475900000000001E-2</v>
      </c>
      <c r="C834">
        <v>1.1145499999999999E-2</v>
      </c>
      <c r="D834">
        <v>0.87083600000000005</v>
      </c>
      <c r="E834">
        <v>0.66593800000000003</v>
      </c>
      <c r="F834">
        <v>0.26567499999999999</v>
      </c>
      <c r="G834">
        <v>3105.4</v>
      </c>
    </row>
    <row r="835" spans="1:7" x14ac:dyDescent="0.25">
      <c r="A835">
        <v>3.5574500000000002E-2</v>
      </c>
      <c r="B835">
        <v>2.7444300000000001E-2</v>
      </c>
      <c r="C835">
        <v>1.11395E-2</v>
      </c>
      <c r="D835">
        <v>0.87088100000000002</v>
      </c>
      <c r="E835">
        <v>0.66623200000000005</v>
      </c>
      <c r="F835">
        <v>0.265963</v>
      </c>
      <c r="G835">
        <v>3105.56</v>
      </c>
    </row>
    <row r="836" spans="1:7" x14ac:dyDescent="0.25">
      <c r="A836">
        <v>3.5456000000000001E-2</v>
      </c>
      <c r="B836">
        <v>2.7359100000000001E-2</v>
      </c>
      <c r="C836">
        <v>1.1111899999999999E-2</v>
      </c>
      <c r="D836">
        <v>0.87093699999999996</v>
      </c>
      <c r="E836">
        <v>0.66645100000000002</v>
      </c>
      <c r="F836">
        <v>0.266233</v>
      </c>
      <c r="G836">
        <v>3105.76</v>
      </c>
    </row>
    <row r="837" spans="1:7" x14ac:dyDescent="0.25">
      <c r="A837">
        <v>3.5367500000000003E-2</v>
      </c>
      <c r="B837">
        <v>2.7292199999999999E-2</v>
      </c>
      <c r="C837">
        <v>1.10908E-2</v>
      </c>
      <c r="D837">
        <v>0.87109700000000001</v>
      </c>
      <c r="E837">
        <v>0.66662299999999997</v>
      </c>
      <c r="F837">
        <v>0.26645999999999997</v>
      </c>
      <c r="G837">
        <v>3106.33</v>
      </c>
    </row>
    <row r="838" spans="1:7" x14ac:dyDescent="0.25">
      <c r="A838">
        <v>3.5294699999999998E-2</v>
      </c>
      <c r="B838">
        <v>2.7242599999999999E-2</v>
      </c>
      <c r="C838">
        <v>1.1080400000000001E-2</v>
      </c>
      <c r="D838">
        <v>0.87117299999999998</v>
      </c>
      <c r="E838">
        <v>0.66685799999999995</v>
      </c>
      <c r="F838">
        <v>0.26679900000000001</v>
      </c>
      <c r="G838">
        <v>3106.6</v>
      </c>
    </row>
    <row r="839" spans="1:7" x14ac:dyDescent="0.25">
      <c r="A839">
        <v>3.5202299999999999E-2</v>
      </c>
      <c r="B839">
        <v>2.7174299999999998E-2</v>
      </c>
      <c r="C839">
        <v>1.10598E-2</v>
      </c>
      <c r="D839">
        <v>0.87123200000000001</v>
      </c>
      <c r="E839">
        <v>0.66699600000000003</v>
      </c>
      <c r="F839">
        <v>0.26704099999999997</v>
      </c>
      <c r="G839">
        <v>3106.81</v>
      </c>
    </row>
    <row r="840" spans="1:7" x14ac:dyDescent="0.25">
      <c r="A840">
        <v>3.5154400000000002E-2</v>
      </c>
      <c r="B840">
        <v>2.7146199999999999E-2</v>
      </c>
      <c r="C840">
        <v>1.1051099999999999E-2</v>
      </c>
      <c r="D840">
        <v>0.87134299999999998</v>
      </c>
      <c r="E840">
        <v>0.66731099999999999</v>
      </c>
      <c r="F840">
        <v>0.267239</v>
      </c>
      <c r="G840">
        <v>3107.21</v>
      </c>
    </row>
    <row r="841" spans="1:7" x14ac:dyDescent="0.25">
      <c r="A841">
        <v>3.5094899999999998E-2</v>
      </c>
      <c r="B841">
        <v>2.7103800000000001E-2</v>
      </c>
      <c r="C841">
        <v>1.1043799999999999E-2</v>
      </c>
      <c r="D841">
        <v>0.871757</v>
      </c>
      <c r="E841">
        <v>0.66772600000000004</v>
      </c>
      <c r="F841">
        <v>0.26765600000000001</v>
      </c>
      <c r="G841">
        <v>3108.68</v>
      </c>
    </row>
    <row r="842" spans="1:7" x14ac:dyDescent="0.25">
      <c r="A842">
        <v>3.5004899999999999E-2</v>
      </c>
      <c r="B842">
        <v>2.70397E-2</v>
      </c>
      <c r="C842">
        <v>1.1022199999999999E-2</v>
      </c>
      <c r="D842">
        <v>0.871757</v>
      </c>
      <c r="E842">
        <v>0.66788000000000003</v>
      </c>
      <c r="F842">
        <v>0.26783899999999999</v>
      </c>
      <c r="G842">
        <v>3108.68</v>
      </c>
    </row>
    <row r="843" spans="1:7" x14ac:dyDescent="0.25">
      <c r="A843">
        <v>3.4902700000000002E-2</v>
      </c>
      <c r="B843">
        <v>2.69696E-2</v>
      </c>
      <c r="C843">
        <v>1.09985E-2</v>
      </c>
      <c r="D843">
        <v>0.87180500000000005</v>
      </c>
      <c r="E843">
        <v>0.66815800000000003</v>
      </c>
      <c r="F843">
        <v>0.26808199999999999</v>
      </c>
      <c r="G843">
        <v>3108.86</v>
      </c>
    </row>
    <row r="844" spans="1:7" x14ac:dyDescent="0.25">
      <c r="A844">
        <v>3.4814100000000001E-2</v>
      </c>
      <c r="B844">
        <v>2.69029E-2</v>
      </c>
      <c r="C844">
        <v>1.09801E-2</v>
      </c>
      <c r="D844">
        <v>0.87196499999999999</v>
      </c>
      <c r="E844">
        <v>0.66834099999999996</v>
      </c>
      <c r="F844">
        <v>0.26838299999999998</v>
      </c>
      <c r="G844">
        <v>3109.43</v>
      </c>
    </row>
    <row r="845" spans="1:7" x14ac:dyDescent="0.25">
      <c r="A845">
        <v>3.4762399999999999E-2</v>
      </c>
      <c r="B845">
        <v>2.6865400000000001E-2</v>
      </c>
      <c r="C845">
        <v>1.09751E-2</v>
      </c>
      <c r="D845">
        <v>0.87204999999999999</v>
      </c>
      <c r="E845">
        <v>0.66847599999999996</v>
      </c>
      <c r="F845">
        <v>0.26869900000000002</v>
      </c>
      <c r="G845">
        <v>3109.73</v>
      </c>
    </row>
    <row r="846" spans="1:7" x14ac:dyDescent="0.25">
      <c r="A846">
        <v>3.4707599999999998E-2</v>
      </c>
      <c r="B846">
        <v>2.6825000000000002E-2</v>
      </c>
      <c r="C846">
        <v>1.09622E-2</v>
      </c>
      <c r="D846">
        <v>0.87218300000000004</v>
      </c>
      <c r="E846">
        <v>0.66863899999999998</v>
      </c>
      <c r="F846">
        <v>0.26885999999999999</v>
      </c>
      <c r="G846">
        <v>3110.21</v>
      </c>
    </row>
    <row r="847" spans="1:7" x14ac:dyDescent="0.25">
      <c r="A847">
        <v>3.4646200000000002E-2</v>
      </c>
      <c r="B847">
        <v>2.6786600000000001E-2</v>
      </c>
      <c r="C847">
        <v>1.095E-2</v>
      </c>
      <c r="D847">
        <v>0.87229100000000004</v>
      </c>
      <c r="E847">
        <v>0.66896199999999995</v>
      </c>
      <c r="F847">
        <v>0.26908599999999999</v>
      </c>
      <c r="G847">
        <v>3110.59</v>
      </c>
    </row>
    <row r="848" spans="1:7" x14ac:dyDescent="0.25">
      <c r="A848">
        <v>3.4563299999999998E-2</v>
      </c>
      <c r="B848">
        <v>2.67224E-2</v>
      </c>
      <c r="C848">
        <v>1.09272E-2</v>
      </c>
      <c r="D848">
        <v>0.87260599999999999</v>
      </c>
      <c r="E848">
        <v>0.66921600000000003</v>
      </c>
      <c r="F848">
        <v>0.26928099999999999</v>
      </c>
      <c r="G848">
        <v>3111.71</v>
      </c>
    </row>
    <row r="849" spans="1:7" x14ac:dyDescent="0.25">
      <c r="A849">
        <v>3.44871E-2</v>
      </c>
      <c r="B849">
        <v>2.66717E-2</v>
      </c>
      <c r="C849">
        <v>1.09088E-2</v>
      </c>
      <c r="D849">
        <v>0.87273199999999995</v>
      </c>
      <c r="E849">
        <v>0.66953499999999999</v>
      </c>
      <c r="F849">
        <v>0.26947700000000002</v>
      </c>
      <c r="G849">
        <v>3112.16</v>
      </c>
    </row>
    <row r="850" spans="1:7" x14ac:dyDescent="0.25">
      <c r="A850">
        <v>3.4417299999999998E-2</v>
      </c>
      <c r="B850">
        <v>2.66196E-2</v>
      </c>
      <c r="C850">
        <v>1.08942E-2</v>
      </c>
      <c r="D850">
        <v>0.87280899999999995</v>
      </c>
      <c r="E850">
        <v>0.66965399999999997</v>
      </c>
      <c r="F850">
        <v>0.26970300000000003</v>
      </c>
      <c r="G850">
        <v>3112.44</v>
      </c>
    </row>
    <row r="851" spans="1:7" x14ac:dyDescent="0.25">
      <c r="A851">
        <v>3.4351399999999997E-2</v>
      </c>
      <c r="B851">
        <v>2.6575100000000001E-2</v>
      </c>
      <c r="C851">
        <v>1.08848E-2</v>
      </c>
      <c r="D851">
        <v>0.87283500000000003</v>
      </c>
      <c r="E851">
        <v>0.669852</v>
      </c>
      <c r="F851">
        <v>0.27000999999999997</v>
      </c>
      <c r="G851">
        <v>3112.53</v>
      </c>
    </row>
    <row r="852" spans="1:7" x14ac:dyDescent="0.25">
      <c r="A852">
        <v>3.4289699999999999E-2</v>
      </c>
      <c r="B852">
        <v>2.65372E-2</v>
      </c>
      <c r="C852">
        <v>1.08757E-2</v>
      </c>
      <c r="D852">
        <v>0.87288100000000002</v>
      </c>
      <c r="E852">
        <v>0.67015199999999997</v>
      </c>
      <c r="F852">
        <v>0.27029999999999998</v>
      </c>
      <c r="G852">
        <v>3112.69</v>
      </c>
    </row>
    <row r="853" spans="1:7" x14ac:dyDescent="0.25">
      <c r="A853">
        <v>3.4206100000000003E-2</v>
      </c>
      <c r="B853">
        <v>2.6482200000000001E-2</v>
      </c>
      <c r="C853">
        <v>1.08605E-2</v>
      </c>
      <c r="D853">
        <v>0.87293699999999996</v>
      </c>
      <c r="E853">
        <v>0.67046099999999997</v>
      </c>
      <c r="F853">
        <v>0.270617</v>
      </c>
      <c r="G853">
        <v>3112.89</v>
      </c>
    </row>
    <row r="854" spans="1:7" x14ac:dyDescent="0.25">
      <c r="A854">
        <v>3.4114400000000003E-2</v>
      </c>
      <c r="B854">
        <v>2.6414699999999999E-2</v>
      </c>
      <c r="C854">
        <v>1.0835900000000001E-2</v>
      </c>
      <c r="D854">
        <v>0.87299000000000004</v>
      </c>
      <c r="E854">
        <v>0.67060799999999998</v>
      </c>
      <c r="F854">
        <v>0.27076499999999998</v>
      </c>
      <c r="G854">
        <v>3113.08</v>
      </c>
    </row>
    <row r="855" spans="1:7" x14ac:dyDescent="0.25">
      <c r="A855">
        <v>3.4046699999999999E-2</v>
      </c>
      <c r="B855">
        <v>2.63661E-2</v>
      </c>
      <c r="C855">
        <v>1.08217E-2</v>
      </c>
      <c r="D855">
        <v>0.87301899999999999</v>
      </c>
      <c r="E855">
        <v>0.67074100000000003</v>
      </c>
      <c r="F855">
        <v>0.27097300000000002</v>
      </c>
      <c r="G855">
        <v>3113.18</v>
      </c>
    </row>
    <row r="856" spans="1:7" x14ac:dyDescent="0.25">
      <c r="A856">
        <v>3.3998800000000003E-2</v>
      </c>
      <c r="B856">
        <v>2.6343800000000001E-2</v>
      </c>
      <c r="C856">
        <v>1.0817E-2</v>
      </c>
      <c r="D856">
        <v>0.87307699999999999</v>
      </c>
      <c r="E856">
        <v>0.67118100000000003</v>
      </c>
      <c r="F856">
        <v>0.27126699999999998</v>
      </c>
      <c r="G856">
        <v>3113.39</v>
      </c>
    </row>
    <row r="857" spans="1:7" x14ac:dyDescent="0.25">
      <c r="A857">
        <v>3.3929099999999997E-2</v>
      </c>
      <c r="B857">
        <v>2.6295700000000002E-2</v>
      </c>
      <c r="C857">
        <v>1.0805499999999999E-2</v>
      </c>
      <c r="D857">
        <v>0.87326999999999999</v>
      </c>
      <c r="E857">
        <v>0.67149599999999998</v>
      </c>
      <c r="F857">
        <v>0.27161200000000002</v>
      </c>
      <c r="G857">
        <v>3114.08</v>
      </c>
    </row>
    <row r="858" spans="1:7" x14ac:dyDescent="0.25">
      <c r="A858">
        <v>3.38807E-2</v>
      </c>
      <c r="B858">
        <v>2.6261099999999999E-2</v>
      </c>
      <c r="C858">
        <v>1.0796500000000001E-2</v>
      </c>
      <c r="D858">
        <v>0.87334100000000003</v>
      </c>
      <c r="E858">
        <v>0.67163499999999998</v>
      </c>
      <c r="F858">
        <v>0.27180500000000002</v>
      </c>
      <c r="G858">
        <v>3114.33</v>
      </c>
    </row>
    <row r="859" spans="1:7" x14ac:dyDescent="0.25">
      <c r="A859">
        <v>3.3833500000000002E-2</v>
      </c>
      <c r="B859">
        <v>2.6232800000000001E-2</v>
      </c>
      <c r="C859">
        <v>1.0791200000000001E-2</v>
      </c>
      <c r="D859">
        <v>0.87344900000000003</v>
      </c>
      <c r="E859">
        <v>0.67194299999999996</v>
      </c>
      <c r="F859">
        <v>0.27209699999999998</v>
      </c>
      <c r="G859">
        <v>3114.72</v>
      </c>
    </row>
    <row r="860" spans="1:7" x14ac:dyDescent="0.25">
      <c r="A860">
        <v>3.3772200000000002E-2</v>
      </c>
      <c r="B860">
        <v>2.6187499999999999E-2</v>
      </c>
      <c r="C860">
        <v>1.07765E-2</v>
      </c>
      <c r="D860">
        <v>0.87351100000000004</v>
      </c>
      <c r="E860">
        <v>0.67205899999999996</v>
      </c>
      <c r="F860">
        <v>0.27225199999999999</v>
      </c>
      <c r="G860">
        <v>3114.94</v>
      </c>
    </row>
    <row r="861" spans="1:7" x14ac:dyDescent="0.25">
      <c r="A861">
        <v>3.3710900000000002E-2</v>
      </c>
      <c r="B861">
        <v>2.61452E-2</v>
      </c>
      <c r="C861">
        <v>1.07676E-2</v>
      </c>
      <c r="D861">
        <v>0.87362099999999998</v>
      </c>
      <c r="E861">
        <v>0.67229000000000005</v>
      </c>
      <c r="F861">
        <v>0.27257100000000001</v>
      </c>
      <c r="G861">
        <v>3115.33</v>
      </c>
    </row>
    <row r="862" spans="1:7" x14ac:dyDescent="0.25">
      <c r="A862">
        <v>3.3650100000000002E-2</v>
      </c>
      <c r="B862">
        <v>2.6099000000000001E-2</v>
      </c>
      <c r="C862">
        <v>1.0757600000000001E-2</v>
      </c>
      <c r="D862">
        <v>0.87362700000000004</v>
      </c>
      <c r="E862">
        <v>0.67233200000000004</v>
      </c>
      <c r="F862">
        <v>0.27282699999999999</v>
      </c>
      <c r="G862">
        <v>3115.36</v>
      </c>
    </row>
    <row r="863" spans="1:7" x14ac:dyDescent="0.25">
      <c r="A863">
        <v>3.3584700000000002E-2</v>
      </c>
      <c r="B863">
        <v>2.6056200000000002E-2</v>
      </c>
      <c r="C863">
        <v>1.0741300000000001E-2</v>
      </c>
      <c r="D863">
        <v>0.87362700000000004</v>
      </c>
      <c r="E863">
        <v>0.67255299999999996</v>
      </c>
      <c r="F863">
        <v>0.27295700000000001</v>
      </c>
      <c r="G863">
        <v>3115.36</v>
      </c>
    </row>
    <row r="864" spans="1:7" x14ac:dyDescent="0.25">
      <c r="A864">
        <v>3.3512800000000002E-2</v>
      </c>
      <c r="B864">
        <v>2.6008400000000001E-2</v>
      </c>
      <c r="C864">
        <v>1.07253E-2</v>
      </c>
      <c r="D864">
        <v>0.87366699999999997</v>
      </c>
      <c r="E864">
        <v>0.67280600000000002</v>
      </c>
      <c r="F864">
        <v>0.27316400000000002</v>
      </c>
      <c r="G864">
        <v>3115.5</v>
      </c>
    </row>
    <row r="865" spans="1:7" x14ac:dyDescent="0.25">
      <c r="A865">
        <v>3.3463800000000002E-2</v>
      </c>
      <c r="B865">
        <v>2.5975399999999999E-2</v>
      </c>
      <c r="C865">
        <v>1.07215E-2</v>
      </c>
      <c r="D865">
        <v>0.87372399999999995</v>
      </c>
      <c r="E865">
        <v>0.67299100000000001</v>
      </c>
      <c r="F865">
        <v>0.27349699999999999</v>
      </c>
      <c r="G865">
        <v>3115.7</v>
      </c>
    </row>
    <row r="866" spans="1:7" x14ac:dyDescent="0.25">
      <c r="A866">
        <v>3.3383200000000002E-2</v>
      </c>
      <c r="B866">
        <v>2.5911400000000001E-2</v>
      </c>
      <c r="C866">
        <v>1.07007E-2</v>
      </c>
      <c r="D866">
        <v>0.87390900000000005</v>
      </c>
      <c r="E866">
        <v>0.67310899999999996</v>
      </c>
      <c r="F866">
        <v>0.27370100000000003</v>
      </c>
      <c r="G866">
        <v>3116.36</v>
      </c>
    </row>
    <row r="867" spans="1:7" x14ac:dyDescent="0.25">
      <c r="A867">
        <v>3.3285599999999999E-2</v>
      </c>
      <c r="B867">
        <v>2.58432E-2</v>
      </c>
      <c r="C867">
        <v>1.06785E-2</v>
      </c>
      <c r="D867">
        <v>0.87397599999999998</v>
      </c>
      <c r="E867">
        <v>0.67337800000000003</v>
      </c>
      <c r="F867">
        <v>0.27397700000000003</v>
      </c>
      <c r="G867">
        <v>3116.6</v>
      </c>
    </row>
    <row r="868" spans="1:7" x14ac:dyDescent="0.25">
      <c r="A868">
        <v>3.322E-2</v>
      </c>
      <c r="B868">
        <v>2.5800199999999999E-2</v>
      </c>
      <c r="C868">
        <v>1.0664699999999999E-2</v>
      </c>
      <c r="D868">
        <v>0.87402899999999994</v>
      </c>
      <c r="E868">
        <v>0.67364199999999996</v>
      </c>
      <c r="F868">
        <v>0.27419500000000002</v>
      </c>
      <c r="G868">
        <v>3116.79</v>
      </c>
    </row>
    <row r="869" spans="1:7" x14ac:dyDescent="0.25">
      <c r="A869">
        <v>3.3146200000000001E-2</v>
      </c>
      <c r="B869">
        <v>2.5746399999999999E-2</v>
      </c>
      <c r="C869">
        <v>1.0646900000000001E-2</v>
      </c>
      <c r="D869">
        <v>0.87405699999999997</v>
      </c>
      <c r="E869">
        <v>0.67376999999999998</v>
      </c>
      <c r="F869">
        <v>0.27437099999999998</v>
      </c>
      <c r="G869">
        <v>3116.89</v>
      </c>
    </row>
    <row r="870" spans="1:7" x14ac:dyDescent="0.25">
      <c r="A870">
        <v>3.3071400000000001E-2</v>
      </c>
      <c r="B870">
        <v>2.5691200000000001E-2</v>
      </c>
      <c r="C870">
        <v>1.0630199999999999E-2</v>
      </c>
      <c r="D870">
        <v>0.87409199999999998</v>
      </c>
      <c r="E870">
        <v>0.67388800000000004</v>
      </c>
      <c r="F870">
        <v>0.27458900000000003</v>
      </c>
      <c r="G870">
        <v>3117.01</v>
      </c>
    </row>
    <row r="871" spans="1:7" x14ac:dyDescent="0.25">
      <c r="A871">
        <v>3.2974900000000001E-2</v>
      </c>
      <c r="B871">
        <v>2.56218E-2</v>
      </c>
      <c r="C871">
        <v>1.0605399999999999E-2</v>
      </c>
      <c r="D871">
        <v>0.87418799999999997</v>
      </c>
      <c r="E871">
        <v>0.67412700000000003</v>
      </c>
      <c r="F871">
        <v>0.27479999999999999</v>
      </c>
      <c r="G871">
        <v>3117.35</v>
      </c>
    </row>
    <row r="872" spans="1:7" x14ac:dyDescent="0.25">
      <c r="A872">
        <v>3.2922300000000002E-2</v>
      </c>
      <c r="B872">
        <v>2.5584599999999999E-2</v>
      </c>
      <c r="C872">
        <v>1.05974E-2</v>
      </c>
      <c r="D872">
        <v>0.87420799999999999</v>
      </c>
      <c r="E872">
        <v>0.67425000000000002</v>
      </c>
      <c r="F872">
        <v>0.27505200000000002</v>
      </c>
      <c r="G872">
        <v>3117.43</v>
      </c>
    </row>
    <row r="873" spans="1:7" x14ac:dyDescent="0.25">
      <c r="A873">
        <v>3.2844400000000003E-2</v>
      </c>
      <c r="B873">
        <v>2.55277E-2</v>
      </c>
      <c r="C873">
        <v>1.05784E-2</v>
      </c>
      <c r="D873">
        <v>0.87431899999999996</v>
      </c>
      <c r="E873">
        <v>0.67444599999999999</v>
      </c>
      <c r="F873">
        <v>0.27525899999999998</v>
      </c>
      <c r="G873">
        <v>3117.82</v>
      </c>
    </row>
    <row r="874" spans="1:7" x14ac:dyDescent="0.25">
      <c r="A874">
        <v>3.27741E-2</v>
      </c>
      <c r="B874">
        <v>2.5477199999999998E-2</v>
      </c>
      <c r="C874">
        <v>1.05681E-2</v>
      </c>
      <c r="D874">
        <v>0.87439800000000001</v>
      </c>
      <c r="E874">
        <v>0.67462999999999995</v>
      </c>
      <c r="F874">
        <v>0.27562300000000001</v>
      </c>
      <c r="G874">
        <v>3118.1</v>
      </c>
    </row>
    <row r="875" spans="1:7" x14ac:dyDescent="0.25">
      <c r="A875">
        <v>3.2739699999999997E-2</v>
      </c>
      <c r="B875">
        <v>2.5467799999999999E-2</v>
      </c>
      <c r="C875">
        <v>1.05658E-2</v>
      </c>
      <c r="D875">
        <v>0.87462700000000004</v>
      </c>
      <c r="E875">
        <v>0.67528299999999997</v>
      </c>
      <c r="F875">
        <v>0.27593400000000001</v>
      </c>
      <c r="G875">
        <v>3118.92</v>
      </c>
    </row>
    <row r="876" spans="1:7" x14ac:dyDescent="0.25">
      <c r="A876">
        <v>3.2646000000000001E-2</v>
      </c>
      <c r="B876">
        <v>2.5396499999999999E-2</v>
      </c>
      <c r="C876">
        <v>1.05404E-2</v>
      </c>
      <c r="D876">
        <v>0.87476699999999996</v>
      </c>
      <c r="E876">
        <v>0.67544999999999999</v>
      </c>
      <c r="F876">
        <v>0.27612700000000001</v>
      </c>
      <c r="G876">
        <v>3119.42</v>
      </c>
    </row>
    <row r="877" spans="1:7" x14ac:dyDescent="0.25">
      <c r="A877">
        <v>3.2561600000000003E-2</v>
      </c>
      <c r="B877">
        <v>2.5339500000000001E-2</v>
      </c>
      <c r="C877">
        <v>1.05291E-2</v>
      </c>
      <c r="D877">
        <v>0.87478800000000001</v>
      </c>
      <c r="E877">
        <v>0.67571700000000001</v>
      </c>
      <c r="F877">
        <v>0.27657399999999999</v>
      </c>
      <c r="G877">
        <v>3119.49</v>
      </c>
    </row>
    <row r="878" spans="1:7" x14ac:dyDescent="0.25">
      <c r="A878">
        <v>3.2484800000000001E-2</v>
      </c>
      <c r="B878">
        <v>2.52853E-2</v>
      </c>
      <c r="C878">
        <v>1.0507499999999999E-2</v>
      </c>
      <c r="D878">
        <v>0.87484099999999998</v>
      </c>
      <c r="E878">
        <v>0.675925</v>
      </c>
      <c r="F878">
        <v>0.27668999999999999</v>
      </c>
      <c r="G878">
        <v>3119.68</v>
      </c>
    </row>
    <row r="879" spans="1:7" x14ac:dyDescent="0.25">
      <c r="A879">
        <v>3.2406900000000002E-2</v>
      </c>
      <c r="B879">
        <v>2.5226499999999999E-2</v>
      </c>
      <c r="C879">
        <v>1.04899E-2</v>
      </c>
      <c r="D879">
        <v>0.87497400000000003</v>
      </c>
      <c r="E879">
        <v>0.67608999999999997</v>
      </c>
      <c r="F879">
        <v>0.276951</v>
      </c>
      <c r="G879">
        <v>3120.16</v>
      </c>
    </row>
    <row r="880" spans="1:7" x14ac:dyDescent="0.25">
      <c r="A880">
        <v>3.2359600000000002E-2</v>
      </c>
      <c r="B880">
        <v>2.5197199999999999E-2</v>
      </c>
      <c r="C880">
        <v>1.0478400000000001E-2</v>
      </c>
      <c r="D880">
        <v>0.87498600000000004</v>
      </c>
      <c r="E880">
        <v>0.67631399999999997</v>
      </c>
      <c r="F880">
        <v>0.27706500000000001</v>
      </c>
      <c r="G880">
        <v>3120.2</v>
      </c>
    </row>
    <row r="881" spans="1:7" x14ac:dyDescent="0.25">
      <c r="A881">
        <v>3.2295699999999997E-2</v>
      </c>
      <c r="B881">
        <v>2.5152999999999998E-2</v>
      </c>
      <c r="C881">
        <v>1.04662E-2</v>
      </c>
      <c r="D881">
        <v>0.875139</v>
      </c>
      <c r="E881">
        <v>0.67659400000000003</v>
      </c>
      <c r="F881">
        <v>0.27735300000000002</v>
      </c>
      <c r="G881">
        <v>3120.75</v>
      </c>
    </row>
    <row r="882" spans="1:7" x14ac:dyDescent="0.25">
      <c r="A882">
        <v>3.2237599999999998E-2</v>
      </c>
      <c r="B882">
        <v>2.51112E-2</v>
      </c>
      <c r="C882">
        <v>1.0452700000000001E-2</v>
      </c>
      <c r="D882">
        <v>0.87540300000000004</v>
      </c>
      <c r="E882">
        <v>0.67690099999999997</v>
      </c>
      <c r="F882">
        <v>0.27759</v>
      </c>
      <c r="G882">
        <v>3121.69</v>
      </c>
    </row>
    <row r="883" spans="1:7" x14ac:dyDescent="0.25">
      <c r="A883">
        <v>3.2157999999999999E-2</v>
      </c>
      <c r="B883">
        <v>2.50586E-2</v>
      </c>
      <c r="C883">
        <v>1.0439199999999999E-2</v>
      </c>
      <c r="D883">
        <v>0.87544500000000003</v>
      </c>
      <c r="E883">
        <v>0.67720999999999998</v>
      </c>
      <c r="F883">
        <v>0.27795300000000001</v>
      </c>
      <c r="G883">
        <v>3121.84</v>
      </c>
    </row>
    <row r="884" spans="1:7" x14ac:dyDescent="0.25">
      <c r="A884">
        <v>3.20697E-2</v>
      </c>
      <c r="B884">
        <v>2.4994700000000002E-2</v>
      </c>
      <c r="C884">
        <v>1.04166E-2</v>
      </c>
      <c r="D884">
        <v>0.87550099999999997</v>
      </c>
      <c r="E884">
        <v>0.67740400000000001</v>
      </c>
      <c r="F884">
        <v>0.27815200000000001</v>
      </c>
      <c r="G884">
        <v>3122.03</v>
      </c>
    </row>
    <row r="885" spans="1:7" x14ac:dyDescent="0.25">
      <c r="A885">
        <v>3.1988900000000001E-2</v>
      </c>
      <c r="B885">
        <v>2.4934100000000001E-2</v>
      </c>
      <c r="C885">
        <v>1.0394E-2</v>
      </c>
      <c r="D885">
        <v>0.875579</v>
      </c>
      <c r="E885">
        <v>0.67754300000000001</v>
      </c>
      <c r="F885">
        <v>0.27829100000000001</v>
      </c>
      <c r="G885">
        <v>3122.32</v>
      </c>
    </row>
    <row r="886" spans="1:7" x14ac:dyDescent="0.25">
      <c r="A886">
        <v>3.19476E-2</v>
      </c>
      <c r="B886">
        <v>2.4903499999999999E-2</v>
      </c>
      <c r="C886">
        <v>1.0390399999999999E-2</v>
      </c>
      <c r="D886">
        <v>0.875803</v>
      </c>
      <c r="E886">
        <v>0.67776599999999998</v>
      </c>
      <c r="F886">
        <v>0.27863399999999999</v>
      </c>
      <c r="G886">
        <v>3123.11</v>
      </c>
    </row>
    <row r="887" spans="1:7" x14ac:dyDescent="0.25">
      <c r="A887">
        <v>3.1892499999999997E-2</v>
      </c>
      <c r="B887">
        <v>2.4867500000000001E-2</v>
      </c>
      <c r="C887">
        <v>1.03864E-2</v>
      </c>
      <c r="D887">
        <v>0.87587700000000002</v>
      </c>
      <c r="E887">
        <v>0.67802799999999996</v>
      </c>
      <c r="F887">
        <v>0.27904800000000002</v>
      </c>
      <c r="G887">
        <v>3123.38</v>
      </c>
    </row>
    <row r="888" spans="1:7" x14ac:dyDescent="0.25">
      <c r="A888">
        <v>3.1848300000000003E-2</v>
      </c>
      <c r="B888">
        <v>2.4833500000000001E-2</v>
      </c>
      <c r="C888">
        <v>1.0378E-2</v>
      </c>
      <c r="D888">
        <v>0.87597800000000003</v>
      </c>
      <c r="E888">
        <v>0.67812499999999998</v>
      </c>
      <c r="F888">
        <v>0.27925</v>
      </c>
      <c r="G888">
        <v>3123.74</v>
      </c>
    </row>
    <row r="889" spans="1:7" x14ac:dyDescent="0.25">
      <c r="A889">
        <v>3.1766200000000001E-2</v>
      </c>
      <c r="B889">
        <v>2.4787199999999999E-2</v>
      </c>
      <c r="C889">
        <v>1.03588E-2</v>
      </c>
      <c r="D889">
        <v>0.87597800000000003</v>
      </c>
      <c r="E889">
        <v>0.67863399999999996</v>
      </c>
      <c r="F889">
        <v>0.27947300000000003</v>
      </c>
      <c r="G889">
        <v>3123.74</v>
      </c>
    </row>
    <row r="890" spans="1:7" x14ac:dyDescent="0.25">
      <c r="A890">
        <v>3.1726699999999997E-2</v>
      </c>
      <c r="B890">
        <v>2.47643E-2</v>
      </c>
      <c r="C890">
        <v>1.03582E-2</v>
      </c>
      <c r="D890">
        <v>0.87611300000000003</v>
      </c>
      <c r="E890">
        <v>0.67896900000000004</v>
      </c>
      <c r="F890">
        <v>0.27986</v>
      </c>
      <c r="G890">
        <v>3124.22</v>
      </c>
    </row>
    <row r="891" spans="1:7" x14ac:dyDescent="0.25">
      <c r="A891">
        <v>3.16479E-2</v>
      </c>
      <c r="B891">
        <v>2.47029E-2</v>
      </c>
      <c r="C891">
        <v>1.03432E-2</v>
      </c>
      <c r="D891">
        <v>0.87620600000000004</v>
      </c>
      <c r="E891">
        <v>0.67905599999999999</v>
      </c>
      <c r="F891">
        <v>0.28019899999999998</v>
      </c>
      <c r="G891">
        <v>3124.55</v>
      </c>
    </row>
    <row r="892" spans="1:7" x14ac:dyDescent="0.25">
      <c r="A892">
        <v>3.1586200000000002E-2</v>
      </c>
      <c r="B892">
        <v>2.4660399999999999E-2</v>
      </c>
      <c r="C892">
        <v>1.03318E-2</v>
      </c>
      <c r="D892">
        <v>0.87629900000000005</v>
      </c>
      <c r="E892">
        <v>0.67929799999999996</v>
      </c>
      <c r="F892">
        <v>0.28048099999999998</v>
      </c>
      <c r="G892">
        <v>3124.88</v>
      </c>
    </row>
    <row r="893" spans="1:7" x14ac:dyDescent="0.25">
      <c r="A893">
        <v>3.15321E-2</v>
      </c>
      <c r="B893">
        <v>2.4627300000000001E-2</v>
      </c>
      <c r="C893">
        <v>1.03214E-2</v>
      </c>
      <c r="D893">
        <v>0.87631199999999998</v>
      </c>
      <c r="E893">
        <v>0.67957599999999996</v>
      </c>
      <c r="F893">
        <v>0.28069699999999997</v>
      </c>
      <c r="G893">
        <v>3124.93</v>
      </c>
    </row>
    <row r="894" spans="1:7" x14ac:dyDescent="0.25">
      <c r="A894">
        <v>3.1461099999999999E-2</v>
      </c>
      <c r="B894">
        <v>2.4583399999999998E-2</v>
      </c>
      <c r="C894">
        <v>1.03065E-2</v>
      </c>
      <c r="D894">
        <v>0.87631899999999996</v>
      </c>
      <c r="E894">
        <v>0.67991800000000002</v>
      </c>
      <c r="F894">
        <v>0.28094200000000003</v>
      </c>
      <c r="G894">
        <v>3124.95</v>
      </c>
    </row>
    <row r="895" spans="1:7" x14ac:dyDescent="0.25">
      <c r="A895">
        <v>3.1376000000000001E-2</v>
      </c>
      <c r="B895">
        <v>2.4524899999999999E-2</v>
      </c>
      <c r="C895">
        <v>1.0294599999999999E-2</v>
      </c>
      <c r="D895">
        <v>0.876355</v>
      </c>
      <c r="E895">
        <v>0.68018599999999996</v>
      </c>
      <c r="F895">
        <v>0.28140999999999999</v>
      </c>
      <c r="G895">
        <v>3125.08</v>
      </c>
    </row>
    <row r="896" spans="1:7" x14ac:dyDescent="0.25">
      <c r="A896">
        <v>3.1316400000000001E-2</v>
      </c>
      <c r="B896">
        <v>2.4480700000000001E-2</v>
      </c>
      <c r="C896">
        <v>1.02792E-2</v>
      </c>
      <c r="D896">
        <v>0.87648800000000004</v>
      </c>
      <c r="E896">
        <v>0.68036799999999997</v>
      </c>
      <c r="F896">
        <v>0.28158</v>
      </c>
      <c r="G896">
        <v>3125.56</v>
      </c>
    </row>
    <row r="897" spans="1:7" x14ac:dyDescent="0.25">
      <c r="A897">
        <v>3.1250899999999998E-2</v>
      </c>
      <c r="B897">
        <v>2.4435200000000001E-2</v>
      </c>
      <c r="C897">
        <v>1.0263100000000001E-2</v>
      </c>
      <c r="D897">
        <v>0.87653499999999995</v>
      </c>
      <c r="E897">
        <v>0.68057900000000005</v>
      </c>
      <c r="F897">
        <v>0.28176000000000001</v>
      </c>
      <c r="G897">
        <v>3125.72</v>
      </c>
    </row>
    <row r="898" spans="1:7" x14ac:dyDescent="0.25">
      <c r="A898">
        <v>3.1208300000000001E-2</v>
      </c>
      <c r="B898">
        <v>2.44073E-2</v>
      </c>
      <c r="C898">
        <v>1.02582E-2</v>
      </c>
      <c r="D898">
        <v>0.87658899999999995</v>
      </c>
      <c r="E898">
        <v>0.68078300000000003</v>
      </c>
      <c r="F898">
        <v>0.28203600000000001</v>
      </c>
      <c r="G898">
        <v>3125.92</v>
      </c>
    </row>
    <row r="899" spans="1:7" x14ac:dyDescent="0.25">
      <c r="A899">
        <v>3.1165600000000002E-2</v>
      </c>
      <c r="B899">
        <v>2.4376599999999998E-2</v>
      </c>
      <c r="C899">
        <v>1.02477E-2</v>
      </c>
      <c r="D899">
        <v>0.87672399999999995</v>
      </c>
      <c r="E899">
        <v>0.68096900000000005</v>
      </c>
      <c r="F899">
        <v>0.28218700000000002</v>
      </c>
      <c r="G899">
        <v>3126.4</v>
      </c>
    </row>
    <row r="900" spans="1:7" x14ac:dyDescent="0.25">
      <c r="A900">
        <v>3.1110499999999999E-2</v>
      </c>
      <c r="B900">
        <v>2.4335499999999999E-2</v>
      </c>
      <c r="C900">
        <v>1.02398E-2</v>
      </c>
      <c r="D900">
        <v>0.87678500000000004</v>
      </c>
      <c r="E900">
        <v>0.68108400000000002</v>
      </c>
      <c r="F900">
        <v>0.282501</v>
      </c>
      <c r="G900">
        <v>3126.62</v>
      </c>
    </row>
    <row r="901" spans="1:7" x14ac:dyDescent="0.25">
      <c r="A901">
        <v>3.1081899999999999E-2</v>
      </c>
      <c r="B901">
        <v>2.4314100000000002E-2</v>
      </c>
      <c r="C901">
        <v>1.0232399999999999E-2</v>
      </c>
      <c r="D901">
        <v>0.87694300000000003</v>
      </c>
      <c r="E901">
        <v>0.68123999999999996</v>
      </c>
      <c r="F901">
        <v>0.28261599999999998</v>
      </c>
      <c r="G901">
        <v>3127.18</v>
      </c>
    </row>
    <row r="902" spans="1:7" x14ac:dyDescent="0.25">
      <c r="A902">
        <v>3.10298E-2</v>
      </c>
      <c r="B902">
        <v>2.4278600000000001E-2</v>
      </c>
      <c r="C902">
        <v>1.0221900000000001E-2</v>
      </c>
      <c r="D902">
        <v>0.87697000000000003</v>
      </c>
      <c r="E902">
        <v>0.68142000000000003</v>
      </c>
      <c r="F902">
        <v>0.28282099999999999</v>
      </c>
      <c r="G902">
        <v>3127.27</v>
      </c>
    </row>
    <row r="903" spans="1:7" x14ac:dyDescent="0.25">
      <c r="A903">
        <v>3.09766E-2</v>
      </c>
      <c r="B903">
        <v>2.4243199999999999E-2</v>
      </c>
      <c r="C903">
        <v>1.02164E-2</v>
      </c>
      <c r="D903">
        <v>0.87706499999999998</v>
      </c>
      <c r="E903">
        <v>0.68168099999999998</v>
      </c>
      <c r="F903">
        <v>0.28319699999999998</v>
      </c>
      <c r="G903">
        <v>3127.61</v>
      </c>
    </row>
    <row r="904" spans="1:7" x14ac:dyDescent="0.25">
      <c r="A904">
        <v>3.09292E-2</v>
      </c>
      <c r="B904">
        <v>2.4209700000000001E-2</v>
      </c>
      <c r="C904">
        <v>1.02056E-2</v>
      </c>
      <c r="D904">
        <v>0.87714199999999998</v>
      </c>
      <c r="E904">
        <v>0.68185300000000004</v>
      </c>
      <c r="F904">
        <v>0.28336800000000001</v>
      </c>
      <c r="G904">
        <v>3127.89</v>
      </c>
    </row>
    <row r="905" spans="1:7" x14ac:dyDescent="0.25">
      <c r="A905">
        <v>3.08761E-2</v>
      </c>
      <c r="B905">
        <v>2.4172699999999998E-2</v>
      </c>
      <c r="C905">
        <v>1.0203800000000001E-2</v>
      </c>
      <c r="D905">
        <v>0.87719100000000005</v>
      </c>
      <c r="E905">
        <v>0.682029</v>
      </c>
      <c r="F905">
        <v>0.28383700000000001</v>
      </c>
      <c r="G905">
        <v>3128.06</v>
      </c>
    </row>
    <row r="906" spans="1:7" x14ac:dyDescent="0.25">
      <c r="A906">
        <v>3.0814500000000002E-2</v>
      </c>
      <c r="B906">
        <v>2.4128899999999998E-2</v>
      </c>
      <c r="C906">
        <v>1.0188300000000001E-2</v>
      </c>
      <c r="D906">
        <v>0.87722500000000003</v>
      </c>
      <c r="E906">
        <v>0.68219399999999997</v>
      </c>
      <c r="F906">
        <v>0.28399600000000003</v>
      </c>
      <c r="G906">
        <v>3128.18</v>
      </c>
    </row>
    <row r="907" spans="1:7" x14ac:dyDescent="0.25">
      <c r="A907">
        <v>3.0778199999999999E-2</v>
      </c>
      <c r="B907">
        <v>2.41087E-2</v>
      </c>
      <c r="C907">
        <v>1.0185E-2</v>
      </c>
      <c r="D907">
        <v>0.877274</v>
      </c>
      <c r="E907">
        <v>0.682477</v>
      </c>
      <c r="F907">
        <v>0.28426499999999999</v>
      </c>
      <c r="G907">
        <v>3128.36</v>
      </c>
    </row>
    <row r="908" spans="1:7" x14ac:dyDescent="0.25">
      <c r="A908">
        <v>3.06985E-2</v>
      </c>
      <c r="B908">
        <v>2.4051599999999999E-2</v>
      </c>
      <c r="C908">
        <v>1.01765E-2</v>
      </c>
      <c r="D908">
        <v>0.87732600000000005</v>
      </c>
      <c r="E908">
        <v>0.68268399999999996</v>
      </c>
      <c r="F908">
        <v>0.284802</v>
      </c>
      <c r="G908">
        <v>3128.54</v>
      </c>
    </row>
    <row r="909" spans="1:7" x14ac:dyDescent="0.25">
      <c r="A909">
        <v>3.0624599999999998E-2</v>
      </c>
      <c r="B909">
        <v>2.39977E-2</v>
      </c>
      <c r="C909">
        <v>1.01598E-2</v>
      </c>
      <c r="D909">
        <v>0.87734000000000001</v>
      </c>
      <c r="E909">
        <v>0.68282399999999999</v>
      </c>
      <c r="F909">
        <v>0.28504299999999999</v>
      </c>
      <c r="G909">
        <v>3128.59</v>
      </c>
    </row>
    <row r="910" spans="1:7" x14ac:dyDescent="0.25">
      <c r="A910">
        <v>3.05612E-2</v>
      </c>
      <c r="B910">
        <v>2.3954400000000001E-2</v>
      </c>
      <c r="C910">
        <v>1.01546E-2</v>
      </c>
      <c r="D910">
        <v>0.87741000000000002</v>
      </c>
      <c r="E910">
        <v>0.68307200000000001</v>
      </c>
      <c r="F910">
        <v>0.285526</v>
      </c>
      <c r="G910">
        <v>3128.84</v>
      </c>
    </row>
    <row r="911" spans="1:7" x14ac:dyDescent="0.25">
      <c r="A911">
        <v>3.0498000000000001E-2</v>
      </c>
      <c r="B911">
        <v>2.3906899999999998E-2</v>
      </c>
      <c r="C911">
        <v>1.01438E-2</v>
      </c>
      <c r="D911">
        <v>0.87751999999999997</v>
      </c>
      <c r="E911">
        <v>0.68322700000000003</v>
      </c>
      <c r="F911">
        <v>0.28586600000000001</v>
      </c>
      <c r="G911">
        <v>3129.24</v>
      </c>
    </row>
    <row r="912" spans="1:7" x14ac:dyDescent="0.25">
      <c r="A912">
        <v>3.04274E-2</v>
      </c>
      <c r="B912">
        <v>2.3851399999999998E-2</v>
      </c>
      <c r="C912">
        <v>1.01228E-2</v>
      </c>
      <c r="D912">
        <v>0.87766500000000003</v>
      </c>
      <c r="E912">
        <v>0.68334799999999996</v>
      </c>
      <c r="F912">
        <v>0.28599999999999998</v>
      </c>
      <c r="G912">
        <v>3129.75</v>
      </c>
    </row>
    <row r="913" spans="1:7" x14ac:dyDescent="0.25">
      <c r="A913">
        <v>3.0361099999999999E-2</v>
      </c>
      <c r="B913">
        <v>2.3807600000000002E-2</v>
      </c>
      <c r="C913">
        <v>1.01063E-2</v>
      </c>
      <c r="D913">
        <v>0.87769900000000001</v>
      </c>
      <c r="E913">
        <v>0.68362400000000001</v>
      </c>
      <c r="F913">
        <v>0.28618100000000002</v>
      </c>
      <c r="G913">
        <v>3129.87</v>
      </c>
    </row>
    <row r="914" spans="1:7" x14ac:dyDescent="0.25">
      <c r="A914">
        <v>3.0291999999999999E-2</v>
      </c>
      <c r="B914">
        <v>2.3759099999999998E-2</v>
      </c>
      <c r="C914">
        <v>1.0089300000000001E-2</v>
      </c>
      <c r="D914">
        <v>0.87770300000000001</v>
      </c>
      <c r="E914">
        <v>0.68380600000000002</v>
      </c>
      <c r="F914">
        <v>0.28636800000000001</v>
      </c>
      <c r="G914">
        <v>3129.89</v>
      </c>
    </row>
    <row r="915" spans="1:7" x14ac:dyDescent="0.25">
      <c r="A915">
        <v>3.02271E-2</v>
      </c>
      <c r="B915">
        <v>2.37162E-2</v>
      </c>
      <c r="C915">
        <v>1.0073199999999999E-2</v>
      </c>
      <c r="D915">
        <v>0.87772899999999998</v>
      </c>
      <c r="E915">
        <v>0.68407399999999996</v>
      </c>
      <c r="F915">
        <v>0.286547</v>
      </c>
      <c r="G915">
        <v>3129.98</v>
      </c>
    </row>
    <row r="916" spans="1:7" x14ac:dyDescent="0.25">
      <c r="A916">
        <v>3.0158500000000001E-2</v>
      </c>
      <c r="B916">
        <v>2.3668000000000002E-2</v>
      </c>
      <c r="C916">
        <v>1.0068199999999999E-2</v>
      </c>
      <c r="D916">
        <v>0.87772899999999998</v>
      </c>
      <c r="E916">
        <v>0.68425000000000002</v>
      </c>
      <c r="F916">
        <v>0.287078</v>
      </c>
      <c r="G916">
        <v>3129.98</v>
      </c>
    </row>
    <row r="917" spans="1:7" x14ac:dyDescent="0.25">
      <c r="A917">
        <v>3.0096000000000001E-2</v>
      </c>
      <c r="B917">
        <v>2.3623499999999999E-2</v>
      </c>
      <c r="C917">
        <v>1.00524E-2</v>
      </c>
      <c r="D917">
        <v>0.87778800000000001</v>
      </c>
      <c r="E917">
        <v>0.68444099999999997</v>
      </c>
      <c r="F917">
        <v>0.28725499999999998</v>
      </c>
      <c r="G917">
        <v>3130.19</v>
      </c>
    </row>
    <row r="918" spans="1:7" x14ac:dyDescent="0.25">
      <c r="A918">
        <v>3.0059200000000001E-2</v>
      </c>
      <c r="B918">
        <v>2.35999E-2</v>
      </c>
      <c r="C918">
        <v>1.00485E-2</v>
      </c>
      <c r="D918">
        <v>0.87805200000000005</v>
      </c>
      <c r="E918">
        <v>0.68481099999999995</v>
      </c>
      <c r="F918">
        <v>0.28759200000000001</v>
      </c>
      <c r="G918">
        <v>3131.14</v>
      </c>
    </row>
    <row r="919" spans="1:7" x14ac:dyDescent="0.25">
      <c r="A919">
        <v>2.9978000000000001E-2</v>
      </c>
      <c r="B919">
        <v>2.3541200000000002E-2</v>
      </c>
      <c r="C919">
        <v>1.00287E-2</v>
      </c>
      <c r="D919">
        <v>0.87812900000000005</v>
      </c>
      <c r="E919">
        <v>0.68503199999999997</v>
      </c>
      <c r="F919">
        <v>0.28784500000000002</v>
      </c>
      <c r="G919">
        <v>3131.41</v>
      </c>
    </row>
    <row r="920" spans="1:7" x14ac:dyDescent="0.25">
      <c r="A920">
        <v>2.99134E-2</v>
      </c>
      <c r="B920">
        <v>2.3487899999999999E-2</v>
      </c>
      <c r="C920">
        <v>1.0006299999999999E-2</v>
      </c>
      <c r="D920">
        <v>0.87835099999999999</v>
      </c>
      <c r="E920">
        <v>0.685141</v>
      </c>
      <c r="F920">
        <v>0.28790900000000003</v>
      </c>
      <c r="G920">
        <v>3132.2</v>
      </c>
    </row>
    <row r="921" spans="1:7" x14ac:dyDescent="0.25">
      <c r="A921">
        <v>2.9865900000000001E-2</v>
      </c>
      <c r="B921">
        <v>2.3454900000000001E-2</v>
      </c>
      <c r="C921">
        <v>9.9951299999999996E-3</v>
      </c>
      <c r="D921">
        <v>0.87839599999999995</v>
      </c>
      <c r="E921">
        <v>0.68531200000000003</v>
      </c>
      <c r="F921">
        <v>0.28806999999999999</v>
      </c>
      <c r="G921">
        <v>3132.36</v>
      </c>
    </row>
    <row r="922" spans="1:7" x14ac:dyDescent="0.25">
      <c r="A922">
        <v>2.9778800000000001E-2</v>
      </c>
      <c r="B922">
        <v>2.3388900000000001E-2</v>
      </c>
      <c r="C922">
        <v>9.97083E-3</v>
      </c>
      <c r="D922">
        <v>0.87848000000000004</v>
      </c>
      <c r="E922">
        <v>0.68546099999999999</v>
      </c>
      <c r="F922">
        <v>0.28825600000000001</v>
      </c>
      <c r="G922">
        <v>3132.66</v>
      </c>
    </row>
    <row r="923" spans="1:7" x14ac:dyDescent="0.25">
      <c r="A923">
        <v>2.9748900000000002E-2</v>
      </c>
      <c r="B923">
        <v>2.3374099999999998E-2</v>
      </c>
      <c r="C923">
        <v>9.9644199999999999E-3</v>
      </c>
      <c r="D923">
        <v>0.87855799999999995</v>
      </c>
      <c r="E923">
        <v>0.68579000000000001</v>
      </c>
      <c r="F923">
        <v>0.28839300000000001</v>
      </c>
      <c r="G923">
        <v>3132.94</v>
      </c>
    </row>
    <row r="924" spans="1:7" x14ac:dyDescent="0.25">
      <c r="A924">
        <v>2.9705599999999999E-2</v>
      </c>
      <c r="B924">
        <v>2.33441E-2</v>
      </c>
      <c r="C924">
        <v>9.9594499999999999E-3</v>
      </c>
      <c r="D924">
        <v>0.87875999999999999</v>
      </c>
      <c r="E924">
        <v>0.68607399999999996</v>
      </c>
      <c r="F924">
        <v>0.28874699999999998</v>
      </c>
      <c r="G924">
        <v>3133.66</v>
      </c>
    </row>
    <row r="925" spans="1:7" x14ac:dyDescent="0.25">
      <c r="A925">
        <v>2.9664699999999999E-2</v>
      </c>
      <c r="B925">
        <v>2.3320400000000002E-2</v>
      </c>
      <c r="C925">
        <v>9.9511900000000004E-3</v>
      </c>
      <c r="D925">
        <v>0.87887099999999996</v>
      </c>
      <c r="E925">
        <v>0.68642099999999995</v>
      </c>
      <c r="F925">
        <v>0.28895199999999999</v>
      </c>
      <c r="G925">
        <v>3134.06</v>
      </c>
    </row>
    <row r="926" spans="1:7" x14ac:dyDescent="0.25">
      <c r="A926">
        <v>2.96043E-2</v>
      </c>
      <c r="B926">
        <v>2.32844E-2</v>
      </c>
      <c r="C926">
        <v>9.9347099999999994E-3</v>
      </c>
      <c r="D926">
        <v>0.87888500000000003</v>
      </c>
      <c r="E926">
        <v>0.68678700000000004</v>
      </c>
      <c r="F926">
        <v>0.28908</v>
      </c>
      <c r="G926">
        <v>3134.1</v>
      </c>
    </row>
    <row r="927" spans="1:7" x14ac:dyDescent="0.25">
      <c r="A927">
        <v>2.95237E-2</v>
      </c>
      <c r="B927">
        <v>2.32254E-2</v>
      </c>
      <c r="C927">
        <v>9.9229100000000001E-3</v>
      </c>
      <c r="D927">
        <v>0.87889799999999996</v>
      </c>
      <c r="E927">
        <v>0.68694299999999997</v>
      </c>
      <c r="F927">
        <v>0.289549</v>
      </c>
      <c r="G927">
        <v>3134.15</v>
      </c>
    </row>
    <row r="928" spans="1:7" x14ac:dyDescent="0.25">
      <c r="A928">
        <v>2.9451700000000001E-2</v>
      </c>
      <c r="B928">
        <v>2.31682E-2</v>
      </c>
      <c r="C928">
        <v>9.9040199999999995E-3</v>
      </c>
      <c r="D928">
        <v>0.87905900000000003</v>
      </c>
      <c r="E928">
        <v>0.68706500000000004</v>
      </c>
      <c r="F928">
        <v>0.28977399999999998</v>
      </c>
      <c r="G928">
        <v>3134.72</v>
      </c>
    </row>
    <row r="929" spans="1:7" x14ac:dyDescent="0.25">
      <c r="A929">
        <v>2.94033E-2</v>
      </c>
      <c r="B929">
        <v>2.31343E-2</v>
      </c>
      <c r="C929">
        <v>9.8914799999999994E-3</v>
      </c>
      <c r="D929">
        <v>0.87913300000000005</v>
      </c>
      <c r="E929">
        <v>0.68725599999999998</v>
      </c>
      <c r="F929">
        <v>0.28991800000000001</v>
      </c>
      <c r="G929">
        <v>3134.99</v>
      </c>
    </row>
    <row r="930" spans="1:7" x14ac:dyDescent="0.25">
      <c r="A930">
        <v>2.93554E-2</v>
      </c>
      <c r="B930">
        <v>2.31091E-2</v>
      </c>
      <c r="C930">
        <v>9.8891699999999992E-3</v>
      </c>
      <c r="D930">
        <v>0.87927699999999998</v>
      </c>
      <c r="E930">
        <v>0.68775699999999995</v>
      </c>
      <c r="F930">
        <v>0.290385</v>
      </c>
      <c r="G930">
        <v>3135.5</v>
      </c>
    </row>
    <row r="931" spans="1:7" x14ac:dyDescent="0.25">
      <c r="A931">
        <v>2.93093E-2</v>
      </c>
      <c r="B931">
        <v>2.3080699999999999E-2</v>
      </c>
      <c r="C931">
        <v>9.8776799999999998E-3</v>
      </c>
      <c r="D931">
        <v>0.87934800000000002</v>
      </c>
      <c r="E931">
        <v>0.68806</v>
      </c>
      <c r="F931">
        <v>0.29053800000000002</v>
      </c>
      <c r="G931">
        <v>3135.76</v>
      </c>
    </row>
    <row r="932" spans="1:7" x14ac:dyDescent="0.25">
      <c r="A932">
        <v>2.9260399999999999E-2</v>
      </c>
      <c r="B932">
        <v>2.3045E-2</v>
      </c>
      <c r="C932">
        <v>9.8688600000000001E-3</v>
      </c>
      <c r="D932">
        <v>0.87937500000000002</v>
      </c>
      <c r="E932">
        <v>0.68817399999999995</v>
      </c>
      <c r="F932">
        <v>0.29078399999999999</v>
      </c>
      <c r="G932">
        <v>3135.85</v>
      </c>
    </row>
    <row r="933" spans="1:7" x14ac:dyDescent="0.25">
      <c r="A933">
        <v>2.9191100000000001E-2</v>
      </c>
      <c r="B933">
        <v>2.2994000000000001E-2</v>
      </c>
      <c r="C933">
        <v>9.8503800000000006E-3</v>
      </c>
      <c r="D933">
        <v>0.87941199999999997</v>
      </c>
      <c r="E933">
        <v>0.68832400000000005</v>
      </c>
      <c r="F933">
        <v>0.29095599999999999</v>
      </c>
      <c r="G933">
        <v>3135.98</v>
      </c>
    </row>
    <row r="934" spans="1:7" x14ac:dyDescent="0.25">
      <c r="A934">
        <v>2.91323E-2</v>
      </c>
      <c r="B934">
        <v>2.2955400000000001E-2</v>
      </c>
      <c r="C934">
        <v>9.8358200000000003E-3</v>
      </c>
      <c r="D934">
        <v>0.87947399999999998</v>
      </c>
      <c r="E934">
        <v>0.68861799999999995</v>
      </c>
      <c r="F934">
        <v>0.29114699999999999</v>
      </c>
      <c r="G934">
        <v>3136.21</v>
      </c>
    </row>
    <row r="935" spans="1:7" x14ac:dyDescent="0.25">
      <c r="A935">
        <v>2.9075400000000001E-2</v>
      </c>
      <c r="B935">
        <v>2.2913800000000002E-2</v>
      </c>
      <c r="C935">
        <v>9.8240700000000007E-3</v>
      </c>
      <c r="D935">
        <v>0.87951800000000002</v>
      </c>
      <c r="E935">
        <v>0.68876099999999996</v>
      </c>
      <c r="F935">
        <v>0.29139599999999999</v>
      </c>
      <c r="G935">
        <v>3136.36</v>
      </c>
    </row>
    <row r="936" spans="1:7" x14ac:dyDescent="0.25">
      <c r="A936">
        <v>2.9031299999999999E-2</v>
      </c>
      <c r="B936">
        <v>2.2882E-2</v>
      </c>
      <c r="C936">
        <v>9.8207099999999999E-3</v>
      </c>
      <c r="D936">
        <v>0.87956299999999998</v>
      </c>
      <c r="E936">
        <v>0.68889500000000004</v>
      </c>
      <c r="F936">
        <v>0.29176600000000003</v>
      </c>
      <c r="G936">
        <v>3136.52</v>
      </c>
    </row>
    <row r="937" spans="1:7" x14ac:dyDescent="0.25">
      <c r="A937">
        <v>2.89787E-2</v>
      </c>
      <c r="B937">
        <v>2.2843499999999999E-2</v>
      </c>
      <c r="C937">
        <v>9.8091399999999992E-3</v>
      </c>
      <c r="D937">
        <v>0.87962300000000004</v>
      </c>
      <c r="E937">
        <v>0.68903999999999999</v>
      </c>
      <c r="F937">
        <v>0.29198299999999999</v>
      </c>
      <c r="G937">
        <v>3136.73</v>
      </c>
    </row>
    <row r="938" spans="1:7" x14ac:dyDescent="0.25">
      <c r="A938">
        <v>2.8912799999999999E-2</v>
      </c>
      <c r="B938">
        <v>2.2793899999999999E-2</v>
      </c>
      <c r="C938">
        <v>9.7946999999999999E-3</v>
      </c>
      <c r="D938">
        <v>0.87964299999999995</v>
      </c>
      <c r="E938">
        <v>0.689141</v>
      </c>
      <c r="F938">
        <v>0.29224099999999997</v>
      </c>
      <c r="G938">
        <v>3136.81</v>
      </c>
    </row>
    <row r="939" spans="1:7" x14ac:dyDescent="0.25">
      <c r="A939">
        <v>2.8851999999999999E-2</v>
      </c>
      <c r="B939">
        <v>2.2762500000000001E-2</v>
      </c>
      <c r="C939">
        <v>9.7792199999999999E-3</v>
      </c>
      <c r="D939">
        <v>0.87966999999999995</v>
      </c>
      <c r="E939">
        <v>0.68968300000000005</v>
      </c>
      <c r="F939">
        <v>0.29241600000000001</v>
      </c>
      <c r="G939">
        <v>3136.9</v>
      </c>
    </row>
    <row r="940" spans="1:7" x14ac:dyDescent="0.25">
      <c r="A940">
        <v>2.8795100000000001E-2</v>
      </c>
      <c r="B940">
        <v>2.27207E-2</v>
      </c>
      <c r="C940">
        <v>9.7644199999999994E-3</v>
      </c>
      <c r="D940">
        <v>0.87973699999999999</v>
      </c>
      <c r="E940">
        <v>0.68984199999999996</v>
      </c>
      <c r="F940">
        <v>0.29258600000000001</v>
      </c>
      <c r="G940">
        <v>3137.14</v>
      </c>
    </row>
    <row r="941" spans="1:7" x14ac:dyDescent="0.25">
      <c r="A941">
        <v>2.87421E-2</v>
      </c>
      <c r="B941">
        <v>2.2679999999999999E-2</v>
      </c>
      <c r="C941">
        <v>9.7506799999999994E-3</v>
      </c>
      <c r="D941">
        <v>0.87990400000000002</v>
      </c>
      <c r="E941">
        <v>0.69001599999999996</v>
      </c>
      <c r="F941">
        <v>0.29278100000000001</v>
      </c>
      <c r="G941">
        <v>3137.74</v>
      </c>
    </row>
    <row r="942" spans="1:7" x14ac:dyDescent="0.25">
      <c r="A942">
        <v>2.87088E-2</v>
      </c>
      <c r="B942">
        <v>2.2668000000000001E-2</v>
      </c>
      <c r="C942">
        <v>9.7474699999999994E-3</v>
      </c>
      <c r="D942">
        <v>0.879942</v>
      </c>
      <c r="E942">
        <v>0.69049400000000005</v>
      </c>
      <c r="F942">
        <v>0.293045</v>
      </c>
      <c r="G942">
        <v>3137.87</v>
      </c>
    </row>
    <row r="943" spans="1:7" x14ac:dyDescent="0.25">
      <c r="A943">
        <v>2.8658099999999999E-2</v>
      </c>
      <c r="B943">
        <v>2.2637399999999998E-2</v>
      </c>
      <c r="C943">
        <v>9.74035E-3</v>
      </c>
      <c r="D943">
        <v>0.87998299999999996</v>
      </c>
      <c r="E943">
        <v>0.69082600000000005</v>
      </c>
      <c r="F943">
        <v>0.29337600000000003</v>
      </c>
      <c r="G943">
        <v>3138.02</v>
      </c>
    </row>
    <row r="944" spans="1:7" x14ac:dyDescent="0.25">
      <c r="A944">
        <v>2.86269E-2</v>
      </c>
      <c r="B944">
        <v>2.2624600000000002E-2</v>
      </c>
      <c r="C944">
        <v>9.7334399999999995E-3</v>
      </c>
      <c r="D944">
        <v>0.88005699999999998</v>
      </c>
      <c r="E944">
        <v>0.69126399999999999</v>
      </c>
      <c r="F944">
        <v>0.29352</v>
      </c>
      <c r="G944">
        <v>3138.28</v>
      </c>
    </row>
    <row r="945" spans="1:7" x14ac:dyDescent="0.25">
      <c r="A945">
        <v>2.8589199999999999E-2</v>
      </c>
      <c r="B945">
        <v>2.2599899999999999E-2</v>
      </c>
      <c r="C945">
        <v>9.73247E-3</v>
      </c>
      <c r="D945">
        <v>0.88009800000000005</v>
      </c>
      <c r="E945">
        <v>0.69145900000000005</v>
      </c>
      <c r="F945">
        <v>0.293902</v>
      </c>
      <c r="G945">
        <v>3138.43</v>
      </c>
    </row>
    <row r="946" spans="1:7" x14ac:dyDescent="0.25">
      <c r="A946">
        <v>2.8547300000000001E-2</v>
      </c>
      <c r="B946">
        <v>2.25753E-2</v>
      </c>
      <c r="C946">
        <v>9.7227000000000008E-3</v>
      </c>
      <c r="D946">
        <v>0.88017500000000004</v>
      </c>
      <c r="E946">
        <v>0.69179199999999996</v>
      </c>
      <c r="F946">
        <v>0.29407299999999997</v>
      </c>
      <c r="G946">
        <v>3138.7</v>
      </c>
    </row>
    <row r="947" spans="1:7" x14ac:dyDescent="0.25">
      <c r="A947">
        <v>2.85048E-2</v>
      </c>
      <c r="B947">
        <v>2.2545900000000001E-2</v>
      </c>
      <c r="C947">
        <v>9.7151200000000007E-3</v>
      </c>
      <c r="D947">
        <v>0.88020600000000004</v>
      </c>
      <c r="E947">
        <v>0.69195499999999999</v>
      </c>
      <c r="F947">
        <v>0.29430299999999998</v>
      </c>
      <c r="G947">
        <v>3138.82</v>
      </c>
    </row>
    <row r="948" spans="1:7" x14ac:dyDescent="0.25">
      <c r="A948">
        <v>2.8454900000000002E-2</v>
      </c>
      <c r="B948">
        <v>2.2517200000000001E-2</v>
      </c>
      <c r="C948">
        <v>9.7060400000000008E-3</v>
      </c>
      <c r="D948">
        <v>0.88023399999999996</v>
      </c>
      <c r="E948">
        <v>0.69232499999999997</v>
      </c>
      <c r="F948">
        <v>0.29456599999999999</v>
      </c>
      <c r="G948">
        <v>3138.92</v>
      </c>
    </row>
    <row r="949" spans="1:7" x14ac:dyDescent="0.25">
      <c r="A949">
        <v>2.8406399999999998E-2</v>
      </c>
      <c r="B949">
        <v>2.24789E-2</v>
      </c>
      <c r="C949">
        <v>9.7000799999999998E-3</v>
      </c>
      <c r="D949">
        <v>0.880328</v>
      </c>
      <c r="E949">
        <v>0.69240900000000005</v>
      </c>
      <c r="F949">
        <v>0.29493200000000003</v>
      </c>
      <c r="G949">
        <v>3139.25</v>
      </c>
    </row>
    <row r="950" spans="1:7" x14ac:dyDescent="0.25">
      <c r="A950">
        <v>2.8365100000000001E-2</v>
      </c>
      <c r="B950">
        <v>2.24437E-2</v>
      </c>
      <c r="C950">
        <v>9.6927999999999997E-3</v>
      </c>
      <c r="D950">
        <v>0.88058899999999996</v>
      </c>
      <c r="E950">
        <v>0.69254000000000004</v>
      </c>
      <c r="F950">
        <v>0.295238</v>
      </c>
      <c r="G950">
        <v>3140.18</v>
      </c>
    </row>
    <row r="951" spans="1:7" x14ac:dyDescent="0.25">
      <c r="A951">
        <v>2.83068E-2</v>
      </c>
      <c r="B951">
        <v>2.24053E-2</v>
      </c>
      <c r="C951">
        <v>9.6775100000000003E-3</v>
      </c>
      <c r="D951">
        <v>0.88060099999999997</v>
      </c>
      <c r="E951">
        <v>0.69280200000000003</v>
      </c>
      <c r="F951">
        <v>0.29539599999999999</v>
      </c>
      <c r="G951">
        <v>3140.22</v>
      </c>
    </row>
    <row r="952" spans="1:7" x14ac:dyDescent="0.25">
      <c r="A952">
        <v>2.8273099999999999E-2</v>
      </c>
      <c r="B952">
        <v>2.2386E-2</v>
      </c>
      <c r="C952">
        <v>9.6772100000000003E-3</v>
      </c>
      <c r="D952">
        <v>0.88063599999999997</v>
      </c>
      <c r="E952">
        <v>0.69306999999999996</v>
      </c>
      <c r="F952">
        <v>0.295761</v>
      </c>
      <c r="G952">
        <v>3140.35</v>
      </c>
    </row>
    <row r="953" spans="1:7" x14ac:dyDescent="0.25">
      <c r="A953">
        <v>2.82175E-2</v>
      </c>
      <c r="B953">
        <v>2.2349600000000001E-2</v>
      </c>
      <c r="C953">
        <v>9.6670200000000001E-3</v>
      </c>
      <c r="D953">
        <v>0.88068500000000005</v>
      </c>
      <c r="E953">
        <v>0.69335899999999995</v>
      </c>
      <c r="F953">
        <v>0.29606199999999999</v>
      </c>
      <c r="G953">
        <v>3140.52</v>
      </c>
    </row>
    <row r="954" spans="1:7" x14ac:dyDescent="0.25">
      <c r="A954">
        <v>2.81566E-2</v>
      </c>
      <c r="B954">
        <v>2.2304000000000001E-2</v>
      </c>
      <c r="C954">
        <v>9.6506100000000004E-3</v>
      </c>
      <c r="D954">
        <v>0.88069900000000001</v>
      </c>
      <c r="E954">
        <v>0.69346300000000005</v>
      </c>
      <c r="F954">
        <v>0.29621799999999998</v>
      </c>
      <c r="G954">
        <v>3140.57</v>
      </c>
    </row>
    <row r="955" spans="1:7" x14ac:dyDescent="0.25">
      <c r="A955">
        <v>2.8099599999999999E-2</v>
      </c>
      <c r="B955">
        <v>2.2265299999999998E-2</v>
      </c>
      <c r="C955">
        <v>9.6569099999999995E-3</v>
      </c>
      <c r="D955">
        <v>0.88082400000000005</v>
      </c>
      <c r="E955">
        <v>0.69377299999999997</v>
      </c>
      <c r="F955">
        <v>0.29707299999999998</v>
      </c>
      <c r="G955">
        <v>3141.02</v>
      </c>
    </row>
    <row r="956" spans="1:7" x14ac:dyDescent="0.25">
      <c r="A956">
        <v>2.8043800000000001E-2</v>
      </c>
      <c r="B956">
        <v>2.2220899999999998E-2</v>
      </c>
      <c r="C956">
        <v>9.6425E-3</v>
      </c>
      <c r="D956">
        <v>0.88098399999999999</v>
      </c>
      <c r="E956">
        <v>0.69390399999999997</v>
      </c>
      <c r="F956">
        <v>0.29728700000000002</v>
      </c>
      <c r="G956">
        <v>3141.59</v>
      </c>
    </row>
    <row r="957" spans="1:7" x14ac:dyDescent="0.25">
      <c r="A957">
        <v>2.7984800000000001E-2</v>
      </c>
      <c r="B957">
        <v>2.2175299999999998E-2</v>
      </c>
      <c r="C957">
        <v>9.6273299999999999E-3</v>
      </c>
      <c r="D957">
        <v>0.88101700000000005</v>
      </c>
      <c r="E957">
        <v>0.69397299999999995</v>
      </c>
      <c r="F957">
        <v>0.29746899999999998</v>
      </c>
      <c r="G957">
        <v>3141.71</v>
      </c>
    </row>
    <row r="958" spans="1:7" x14ac:dyDescent="0.25">
      <c r="A958">
        <v>2.79353E-2</v>
      </c>
      <c r="B958">
        <v>2.21383E-2</v>
      </c>
      <c r="C958">
        <v>9.6143600000000006E-3</v>
      </c>
      <c r="D958">
        <v>0.88107599999999997</v>
      </c>
      <c r="E958">
        <v>0.69410000000000005</v>
      </c>
      <c r="F958">
        <v>0.297626</v>
      </c>
      <c r="G958">
        <v>3141.92</v>
      </c>
    </row>
    <row r="959" spans="1:7" x14ac:dyDescent="0.25">
      <c r="A959">
        <v>2.78616E-2</v>
      </c>
      <c r="B959">
        <v>2.2080300000000001E-2</v>
      </c>
      <c r="C959">
        <v>9.5910400000000003E-3</v>
      </c>
      <c r="D959">
        <v>0.881212</v>
      </c>
      <c r="E959">
        <v>0.69423199999999996</v>
      </c>
      <c r="F959">
        <v>0.29775099999999999</v>
      </c>
      <c r="G959">
        <v>3142.4</v>
      </c>
    </row>
    <row r="960" spans="1:7" x14ac:dyDescent="0.25">
      <c r="A960">
        <v>2.78167E-2</v>
      </c>
      <c r="B960">
        <v>2.2052100000000002E-2</v>
      </c>
      <c r="C960">
        <v>9.5813900000000004E-3</v>
      </c>
      <c r="D960">
        <v>0.881212</v>
      </c>
      <c r="E960">
        <v>0.69447599999999998</v>
      </c>
      <c r="F960">
        <v>0.29794300000000001</v>
      </c>
      <c r="G960">
        <v>3142.4</v>
      </c>
    </row>
    <row r="961" spans="1:7" x14ac:dyDescent="0.25">
      <c r="A961">
        <v>2.7760099999999999E-2</v>
      </c>
      <c r="B961">
        <v>2.2009399999999998E-2</v>
      </c>
      <c r="C961">
        <v>9.5671200000000001E-3</v>
      </c>
      <c r="D961">
        <v>0.88123899999999999</v>
      </c>
      <c r="E961">
        <v>0.69457599999999997</v>
      </c>
      <c r="F961">
        <v>0.298128</v>
      </c>
      <c r="G961">
        <v>3142.5</v>
      </c>
    </row>
    <row r="962" spans="1:7" x14ac:dyDescent="0.25">
      <c r="A962">
        <v>2.7691199999999999E-2</v>
      </c>
      <c r="B962">
        <v>2.1961000000000001E-2</v>
      </c>
      <c r="C962">
        <v>9.5543699999999995E-3</v>
      </c>
      <c r="D962">
        <v>0.88124800000000003</v>
      </c>
      <c r="E962">
        <v>0.69479500000000005</v>
      </c>
      <c r="F962">
        <v>0.29849199999999998</v>
      </c>
      <c r="G962">
        <v>3142.53</v>
      </c>
    </row>
    <row r="963" spans="1:7" x14ac:dyDescent="0.25">
      <c r="A963">
        <v>2.7643299999999999E-2</v>
      </c>
      <c r="B963">
        <v>2.1931099999999999E-2</v>
      </c>
      <c r="C963">
        <v>9.5440799999999999E-3</v>
      </c>
      <c r="D963">
        <v>0.88136000000000003</v>
      </c>
      <c r="E963">
        <v>0.69515099999999996</v>
      </c>
      <c r="F963">
        <v>0.298736</v>
      </c>
      <c r="G963">
        <v>3142.93</v>
      </c>
    </row>
    <row r="964" spans="1:7" x14ac:dyDescent="0.25">
      <c r="A964">
        <v>2.7604099999999999E-2</v>
      </c>
      <c r="B964">
        <v>2.1904E-2</v>
      </c>
      <c r="C964">
        <v>9.5368199999999997E-3</v>
      </c>
      <c r="D964">
        <v>0.88151000000000002</v>
      </c>
      <c r="E964">
        <v>0.695407</v>
      </c>
      <c r="F964">
        <v>0.29899399999999998</v>
      </c>
      <c r="G964">
        <v>3143.46</v>
      </c>
    </row>
    <row r="965" spans="1:7" x14ac:dyDescent="0.25">
      <c r="A965">
        <v>2.7527800000000002E-2</v>
      </c>
      <c r="B965">
        <v>2.1847200000000001E-2</v>
      </c>
      <c r="C965">
        <v>9.5130000000000006E-3</v>
      </c>
      <c r="D965">
        <v>0.88156400000000001</v>
      </c>
      <c r="E965">
        <v>0.69558399999999998</v>
      </c>
      <c r="F965">
        <v>0.29910900000000001</v>
      </c>
      <c r="G965">
        <v>3143.66</v>
      </c>
    </row>
    <row r="966" spans="1:7" x14ac:dyDescent="0.25">
      <c r="A966">
        <v>2.74802E-2</v>
      </c>
      <c r="B966">
        <v>2.1811799999999999E-2</v>
      </c>
      <c r="C966">
        <v>9.4991799999999994E-3</v>
      </c>
      <c r="D966">
        <v>0.88159900000000002</v>
      </c>
      <c r="E966">
        <v>0.69569700000000001</v>
      </c>
      <c r="F966">
        <v>0.29921399999999998</v>
      </c>
      <c r="G966">
        <v>3143.78</v>
      </c>
    </row>
    <row r="967" spans="1:7" x14ac:dyDescent="0.25">
      <c r="A967">
        <v>2.7422800000000001E-2</v>
      </c>
      <c r="B967">
        <v>2.17707E-2</v>
      </c>
      <c r="C967">
        <v>9.4857499999999994E-3</v>
      </c>
      <c r="D967">
        <v>0.88159900000000002</v>
      </c>
      <c r="E967">
        <v>0.695851</v>
      </c>
      <c r="F967">
        <v>0.29942999999999997</v>
      </c>
      <c r="G967">
        <v>3143.78</v>
      </c>
    </row>
    <row r="968" spans="1:7" x14ac:dyDescent="0.25">
      <c r="A968">
        <v>2.73592E-2</v>
      </c>
      <c r="B968">
        <v>2.1723099999999999E-2</v>
      </c>
      <c r="C968">
        <v>9.4750500000000005E-3</v>
      </c>
      <c r="D968">
        <v>0.881664</v>
      </c>
      <c r="E968">
        <v>0.69600499999999998</v>
      </c>
      <c r="F968">
        <v>0.29982500000000001</v>
      </c>
      <c r="G968">
        <v>3144.01</v>
      </c>
    </row>
    <row r="969" spans="1:7" x14ac:dyDescent="0.25">
      <c r="A969">
        <v>2.7332100000000002E-2</v>
      </c>
      <c r="B969">
        <v>2.1703900000000002E-2</v>
      </c>
      <c r="C969">
        <v>9.4699299999999997E-3</v>
      </c>
      <c r="D969">
        <v>0.88170000000000004</v>
      </c>
      <c r="E969">
        <v>0.69611299999999998</v>
      </c>
      <c r="F969">
        <v>0.299979</v>
      </c>
      <c r="G969">
        <v>3144.14</v>
      </c>
    </row>
    <row r="970" spans="1:7" x14ac:dyDescent="0.25">
      <c r="A970">
        <v>2.72844E-2</v>
      </c>
      <c r="B970">
        <v>2.1669399999999998E-2</v>
      </c>
      <c r="C970">
        <v>9.4616000000000006E-3</v>
      </c>
      <c r="D970">
        <v>0.881776</v>
      </c>
      <c r="E970">
        <v>0.69628900000000005</v>
      </c>
      <c r="F970">
        <v>0.30027700000000002</v>
      </c>
      <c r="G970">
        <v>3144.41</v>
      </c>
    </row>
    <row r="971" spans="1:7" x14ac:dyDescent="0.25">
      <c r="A971">
        <v>2.7239800000000002E-2</v>
      </c>
      <c r="B971">
        <v>2.16416E-2</v>
      </c>
      <c r="C971">
        <v>9.4517899999999998E-3</v>
      </c>
      <c r="D971">
        <v>0.88187199999999999</v>
      </c>
      <c r="E971">
        <v>0.69662400000000002</v>
      </c>
      <c r="F971">
        <v>0.30049999999999999</v>
      </c>
      <c r="G971">
        <v>3144.76</v>
      </c>
    </row>
    <row r="972" spans="1:7" x14ac:dyDescent="0.25">
      <c r="A972">
        <v>2.7183599999999999E-2</v>
      </c>
      <c r="B972">
        <v>2.1600399999999999E-2</v>
      </c>
      <c r="C972">
        <v>9.4344800000000003E-3</v>
      </c>
      <c r="D972">
        <v>0.88187199999999999</v>
      </c>
      <c r="E972">
        <v>0.69674800000000003</v>
      </c>
      <c r="F972">
        <v>0.30058299999999999</v>
      </c>
      <c r="G972">
        <v>3144.76</v>
      </c>
    </row>
    <row r="973" spans="1:7" x14ac:dyDescent="0.25">
      <c r="A973">
        <v>2.7118E-2</v>
      </c>
      <c r="B973">
        <v>2.1552399999999999E-2</v>
      </c>
      <c r="C973">
        <v>9.4154500000000006E-3</v>
      </c>
      <c r="D973">
        <v>0.88193200000000005</v>
      </c>
      <c r="E973">
        <v>0.69694</v>
      </c>
      <c r="F973">
        <v>0.30073699999999998</v>
      </c>
      <c r="G973">
        <v>3144.97</v>
      </c>
    </row>
    <row r="974" spans="1:7" x14ac:dyDescent="0.25">
      <c r="A974">
        <v>2.7061700000000001E-2</v>
      </c>
      <c r="B974">
        <v>2.1507200000000001E-2</v>
      </c>
      <c r="C974">
        <v>9.4017400000000004E-3</v>
      </c>
      <c r="D974">
        <v>0.88209899999999997</v>
      </c>
      <c r="E974">
        <v>0.69706699999999999</v>
      </c>
      <c r="F974">
        <v>0.30099500000000001</v>
      </c>
      <c r="G974">
        <v>3145.57</v>
      </c>
    </row>
    <row r="975" spans="1:7" x14ac:dyDescent="0.25">
      <c r="A975">
        <v>2.69999E-2</v>
      </c>
      <c r="B975">
        <v>2.1464899999999999E-2</v>
      </c>
      <c r="C975">
        <v>9.3948399999999998E-3</v>
      </c>
      <c r="D975">
        <v>0.88214800000000004</v>
      </c>
      <c r="E975">
        <v>0.69733800000000001</v>
      </c>
      <c r="F975">
        <v>0.30149500000000001</v>
      </c>
      <c r="G975">
        <v>3145.74</v>
      </c>
    </row>
    <row r="976" spans="1:7" x14ac:dyDescent="0.25">
      <c r="A976">
        <v>2.6962900000000001E-2</v>
      </c>
      <c r="B976">
        <v>2.1440399999999998E-2</v>
      </c>
      <c r="C976">
        <v>9.3885900000000005E-3</v>
      </c>
      <c r="D976">
        <v>0.88218799999999997</v>
      </c>
      <c r="E976">
        <v>0.69754000000000005</v>
      </c>
      <c r="F976">
        <v>0.301732</v>
      </c>
      <c r="G976">
        <v>3145.88</v>
      </c>
    </row>
    <row r="977" spans="1:7" x14ac:dyDescent="0.25">
      <c r="A977">
        <v>2.69263E-2</v>
      </c>
      <c r="B977">
        <v>2.1418300000000001E-2</v>
      </c>
      <c r="C977">
        <v>9.3791499999999993E-3</v>
      </c>
      <c r="D977">
        <v>0.88225900000000002</v>
      </c>
      <c r="E977">
        <v>0.69783499999999998</v>
      </c>
      <c r="F977">
        <v>0.30187000000000003</v>
      </c>
      <c r="G977">
        <v>3146.13</v>
      </c>
    </row>
    <row r="978" spans="1:7" x14ac:dyDescent="0.25">
      <c r="A978">
        <v>2.6871800000000001E-2</v>
      </c>
      <c r="B978">
        <v>2.1380199999999999E-2</v>
      </c>
      <c r="C978">
        <v>9.3733199999999992E-3</v>
      </c>
      <c r="D978">
        <v>0.88227500000000003</v>
      </c>
      <c r="E978">
        <v>0.69803000000000004</v>
      </c>
      <c r="F978">
        <v>0.30231599999999997</v>
      </c>
      <c r="G978">
        <v>3146.19</v>
      </c>
    </row>
    <row r="979" spans="1:7" x14ac:dyDescent="0.25">
      <c r="A979">
        <v>2.6832499999999999E-2</v>
      </c>
      <c r="B979">
        <v>2.1355699999999998E-2</v>
      </c>
      <c r="C979">
        <v>9.3664300000000002E-3</v>
      </c>
      <c r="D979">
        <v>0.88229800000000003</v>
      </c>
      <c r="E979">
        <v>0.69828299999999999</v>
      </c>
      <c r="F979">
        <v>0.30255399999999999</v>
      </c>
      <c r="G979">
        <v>3146.27</v>
      </c>
    </row>
    <row r="980" spans="1:7" x14ac:dyDescent="0.25">
      <c r="A980">
        <v>2.6771699999999999E-2</v>
      </c>
      <c r="B980">
        <v>2.1312600000000001E-2</v>
      </c>
      <c r="C980">
        <v>9.3507899999999994E-3</v>
      </c>
      <c r="D980">
        <v>0.88232100000000002</v>
      </c>
      <c r="E980">
        <v>0.69848600000000005</v>
      </c>
      <c r="F980">
        <v>0.302757</v>
      </c>
      <c r="G980">
        <v>3146.36</v>
      </c>
    </row>
    <row r="981" spans="1:7" x14ac:dyDescent="0.25">
      <c r="A981">
        <v>2.6722300000000001E-2</v>
      </c>
      <c r="B981">
        <v>2.1285800000000001E-2</v>
      </c>
      <c r="C981">
        <v>9.3413599999999999E-3</v>
      </c>
      <c r="D981">
        <v>0.88233700000000004</v>
      </c>
      <c r="E981">
        <v>0.69892699999999996</v>
      </c>
      <c r="F981">
        <v>0.30302899999999999</v>
      </c>
      <c r="G981">
        <v>3146.41</v>
      </c>
    </row>
    <row r="982" spans="1:7" x14ac:dyDescent="0.25">
      <c r="A982">
        <v>2.66734E-2</v>
      </c>
      <c r="B982">
        <v>2.1252E-2</v>
      </c>
      <c r="C982">
        <v>9.3348000000000007E-3</v>
      </c>
      <c r="D982">
        <v>0.88234100000000004</v>
      </c>
      <c r="E982">
        <v>0.69911100000000004</v>
      </c>
      <c r="F982">
        <v>0.30338599999999999</v>
      </c>
      <c r="G982">
        <v>3146.43</v>
      </c>
    </row>
    <row r="983" spans="1:7" x14ac:dyDescent="0.25">
      <c r="A983">
        <v>2.6637899999999999E-2</v>
      </c>
      <c r="B983">
        <v>2.1235899999999999E-2</v>
      </c>
      <c r="C983">
        <v>9.3393199999999999E-3</v>
      </c>
      <c r="D983">
        <v>0.88240499999999999</v>
      </c>
      <c r="E983">
        <v>0.699577</v>
      </c>
      <c r="F983">
        <v>0.30397200000000002</v>
      </c>
      <c r="G983">
        <v>3146.66</v>
      </c>
    </row>
    <row r="984" spans="1:7" x14ac:dyDescent="0.25">
      <c r="A984">
        <v>2.6587400000000001E-2</v>
      </c>
      <c r="B984">
        <v>2.1201600000000001E-2</v>
      </c>
      <c r="C984">
        <v>9.3285399999999997E-3</v>
      </c>
      <c r="D984">
        <v>0.88245499999999999</v>
      </c>
      <c r="E984">
        <v>0.69982500000000003</v>
      </c>
      <c r="F984">
        <v>0.30422700000000003</v>
      </c>
      <c r="G984">
        <v>3146.84</v>
      </c>
    </row>
    <row r="985" spans="1:7" x14ac:dyDescent="0.25">
      <c r="A985">
        <v>2.6536799999999999E-2</v>
      </c>
      <c r="B985">
        <v>2.1164499999999999E-2</v>
      </c>
      <c r="C985">
        <v>9.3147200000000003E-3</v>
      </c>
      <c r="D985">
        <v>0.882467</v>
      </c>
      <c r="E985">
        <v>0.69994999999999996</v>
      </c>
      <c r="F985">
        <v>0.304371</v>
      </c>
      <c r="G985">
        <v>3146.88</v>
      </c>
    </row>
    <row r="986" spans="1:7" x14ac:dyDescent="0.25">
      <c r="A986">
        <v>2.6488999999999999E-2</v>
      </c>
      <c r="B986">
        <v>2.1129200000000001E-2</v>
      </c>
      <c r="C986">
        <v>9.3113899999999993E-3</v>
      </c>
      <c r="D986">
        <v>0.88263000000000003</v>
      </c>
      <c r="E986">
        <v>0.70018199999999997</v>
      </c>
      <c r="F986">
        <v>0.30488100000000001</v>
      </c>
      <c r="G986">
        <v>3147.46</v>
      </c>
    </row>
    <row r="987" spans="1:7" x14ac:dyDescent="0.25">
      <c r="A987">
        <v>2.6426999999999999E-2</v>
      </c>
      <c r="B987">
        <v>2.1083299999999999E-2</v>
      </c>
      <c r="C987">
        <v>9.2958199999999998E-3</v>
      </c>
      <c r="D987">
        <v>0.88266699999999998</v>
      </c>
      <c r="E987">
        <v>0.70034200000000002</v>
      </c>
      <c r="F987">
        <v>0.30511300000000002</v>
      </c>
      <c r="G987">
        <v>3147.59</v>
      </c>
    </row>
    <row r="988" spans="1:7" x14ac:dyDescent="0.25">
      <c r="A988">
        <v>2.6386300000000001E-2</v>
      </c>
      <c r="B988">
        <v>2.1055399999999998E-2</v>
      </c>
      <c r="C988">
        <v>9.2878100000000005E-3</v>
      </c>
      <c r="D988">
        <v>0.88282899999999997</v>
      </c>
      <c r="E988">
        <v>0.70063299999999995</v>
      </c>
      <c r="F988">
        <v>0.30538700000000002</v>
      </c>
      <c r="G988">
        <v>3148.17</v>
      </c>
    </row>
    <row r="989" spans="1:7" x14ac:dyDescent="0.25">
      <c r="A989">
        <v>2.6358699999999999E-2</v>
      </c>
      <c r="B989">
        <v>2.10358E-2</v>
      </c>
      <c r="C989">
        <v>9.2822400000000006E-3</v>
      </c>
      <c r="D989">
        <v>0.88304199999999999</v>
      </c>
      <c r="E989">
        <v>0.70089000000000001</v>
      </c>
      <c r="F989">
        <v>0.30560500000000002</v>
      </c>
      <c r="G989">
        <v>3148.93</v>
      </c>
    </row>
    <row r="990" spans="1:7" x14ac:dyDescent="0.25">
      <c r="A990">
        <v>2.6321799999999999E-2</v>
      </c>
      <c r="B990">
        <v>2.1011999999999999E-2</v>
      </c>
      <c r="C990">
        <v>9.2748199999999996E-3</v>
      </c>
      <c r="D990">
        <v>0.88305599999999995</v>
      </c>
      <c r="E990">
        <v>0.70109699999999997</v>
      </c>
      <c r="F990">
        <v>0.30580200000000002</v>
      </c>
      <c r="G990">
        <v>3148.98</v>
      </c>
    </row>
    <row r="991" spans="1:7" x14ac:dyDescent="0.25">
      <c r="A991">
        <v>2.62919E-2</v>
      </c>
      <c r="B991">
        <v>2.0990999999999999E-2</v>
      </c>
      <c r="C991">
        <v>9.2679600000000004E-3</v>
      </c>
      <c r="D991">
        <v>0.88325100000000001</v>
      </c>
      <c r="E991">
        <v>0.70135400000000003</v>
      </c>
      <c r="F991">
        <v>0.30599799999999999</v>
      </c>
      <c r="G991">
        <v>3149.67</v>
      </c>
    </row>
    <row r="992" spans="1:7" x14ac:dyDescent="0.25">
      <c r="A992">
        <v>2.6260599999999999E-2</v>
      </c>
      <c r="B992">
        <v>2.0964799999999999E-2</v>
      </c>
      <c r="C992">
        <v>9.2610799999999997E-3</v>
      </c>
      <c r="D992">
        <v>0.88341800000000004</v>
      </c>
      <c r="E992">
        <v>0.70145000000000002</v>
      </c>
      <c r="F992">
        <v>0.306201</v>
      </c>
      <c r="G992">
        <v>3150.27</v>
      </c>
    </row>
    <row r="993" spans="1:7" x14ac:dyDescent="0.25">
      <c r="A993">
        <v>2.6233300000000001E-2</v>
      </c>
      <c r="B993">
        <v>2.0947500000000001E-2</v>
      </c>
      <c r="C993">
        <v>9.2576800000000008E-3</v>
      </c>
      <c r="D993">
        <v>0.88346599999999997</v>
      </c>
      <c r="E993">
        <v>0.70164599999999999</v>
      </c>
      <c r="F993">
        <v>0.30643100000000001</v>
      </c>
      <c r="G993">
        <v>3150.44</v>
      </c>
    </row>
    <row r="994" spans="1:7" x14ac:dyDescent="0.25">
      <c r="A994">
        <v>2.61984E-2</v>
      </c>
      <c r="B994">
        <v>2.0926199999999999E-2</v>
      </c>
      <c r="C994">
        <v>9.2516600000000001E-3</v>
      </c>
      <c r="D994">
        <v>0.88347100000000001</v>
      </c>
      <c r="E994">
        <v>0.70187699999999997</v>
      </c>
      <c r="F994">
        <v>0.30664999999999998</v>
      </c>
      <c r="G994">
        <v>3150.46</v>
      </c>
    </row>
    <row r="995" spans="1:7" x14ac:dyDescent="0.25">
      <c r="A995">
        <v>2.6159499999999999E-2</v>
      </c>
      <c r="B995">
        <v>2.0904599999999999E-2</v>
      </c>
      <c r="C995">
        <v>9.2436199999999993E-3</v>
      </c>
      <c r="D995">
        <v>0.88352699999999995</v>
      </c>
      <c r="E995">
        <v>0.70225499999999996</v>
      </c>
      <c r="F995">
        <v>0.306869</v>
      </c>
      <c r="G995">
        <v>3150.66</v>
      </c>
    </row>
    <row r="996" spans="1:7" x14ac:dyDescent="0.25">
      <c r="A996">
        <v>2.6116299999999999E-2</v>
      </c>
      <c r="B996">
        <v>2.08769E-2</v>
      </c>
      <c r="C996">
        <v>9.2431300000000004E-3</v>
      </c>
      <c r="D996">
        <v>0.88353400000000004</v>
      </c>
      <c r="E996">
        <v>0.70250100000000004</v>
      </c>
      <c r="F996">
        <v>0.30737700000000001</v>
      </c>
      <c r="G996">
        <v>3150.68</v>
      </c>
    </row>
    <row r="997" spans="1:7" x14ac:dyDescent="0.25">
      <c r="A997">
        <v>2.6081900000000002E-2</v>
      </c>
      <c r="B997">
        <v>2.0851000000000001E-2</v>
      </c>
      <c r="C997">
        <v>9.2362899999999994E-3</v>
      </c>
      <c r="D997">
        <v>0.88358099999999995</v>
      </c>
      <c r="E997">
        <v>0.70259700000000003</v>
      </c>
      <c r="F997">
        <v>0.30757899999999999</v>
      </c>
      <c r="G997">
        <v>3150.85</v>
      </c>
    </row>
    <row r="998" spans="1:7" x14ac:dyDescent="0.25">
      <c r="A998">
        <v>2.6037100000000001E-2</v>
      </c>
      <c r="B998">
        <v>2.08179E-2</v>
      </c>
      <c r="C998">
        <v>9.2241600000000003E-3</v>
      </c>
      <c r="D998">
        <v>0.88360399999999995</v>
      </c>
      <c r="E998">
        <v>0.70271600000000001</v>
      </c>
      <c r="F998">
        <v>0.307722</v>
      </c>
      <c r="G998">
        <v>3150.93</v>
      </c>
    </row>
    <row r="999" spans="1:7" x14ac:dyDescent="0.25">
      <c r="A999">
        <v>2.5992999999999999E-2</v>
      </c>
      <c r="B999">
        <v>2.0784199999999999E-2</v>
      </c>
      <c r="C999">
        <v>9.2125899999999997E-3</v>
      </c>
      <c r="D999">
        <v>0.88369799999999998</v>
      </c>
      <c r="E999">
        <v>0.70285299999999995</v>
      </c>
      <c r="F999">
        <v>0.30790099999999998</v>
      </c>
      <c r="G999">
        <v>3151.27</v>
      </c>
    </row>
    <row r="1000" spans="1:7" x14ac:dyDescent="0.25">
      <c r="A1000">
        <v>2.5952200000000002E-2</v>
      </c>
      <c r="B1000">
        <v>2.0756199999999999E-2</v>
      </c>
      <c r="C1000">
        <v>9.2074600000000006E-3</v>
      </c>
      <c r="D1000">
        <v>0.88369799999999998</v>
      </c>
      <c r="E1000">
        <v>0.70301800000000003</v>
      </c>
      <c r="F1000">
        <v>0.308224</v>
      </c>
      <c r="G1000">
        <v>3151.27</v>
      </c>
    </row>
    <row r="1001" spans="1:7" x14ac:dyDescent="0.25">
      <c r="A1001">
        <v>2.59045E-2</v>
      </c>
      <c r="B1001">
        <v>2.0722600000000001E-2</v>
      </c>
      <c r="C1001">
        <v>9.1994799999999995E-3</v>
      </c>
      <c r="D1001">
        <v>0.88373000000000002</v>
      </c>
      <c r="E1001">
        <v>0.70321100000000003</v>
      </c>
      <c r="F1001">
        <v>0.30854900000000002</v>
      </c>
      <c r="G1001">
        <v>3151.38</v>
      </c>
    </row>
    <row r="1002" spans="1:7" x14ac:dyDescent="0.25">
      <c r="A1002">
        <v>2.58555E-2</v>
      </c>
      <c r="B1002">
        <v>2.0688700000000001E-2</v>
      </c>
      <c r="C1002">
        <v>9.1893900000000004E-3</v>
      </c>
      <c r="D1002">
        <v>0.88380000000000003</v>
      </c>
      <c r="E1002">
        <v>0.70345599999999997</v>
      </c>
      <c r="F1002">
        <v>0.30883100000000002</v>
      </c>
      <c r="G1002">
        <v>3151.63</v>
      </c>
    </row>
    <row r="1003" spans="1:7" x14ac:dyDescent="0.25">
      <c r="A1003">
        <v>2.5796199999999998E-2</v>
      </c>
      <c r="B1003">
        <v>2.0642500000000001E-2</v>
      </c>
      <c r="C1003">
        <v>9.1726700000000008E-3</v>
      </c>
      <c r="D1003">
        <v>0.88380000000000003</v>
      </c>
      <c r="E1003">
        <v>0.70350800000000002</v>
      </c>
      <c r="F1003">
        <v>0.30899100000000002</v>
      </c>
      <c r="G1003">
        <v>3151.63</v>
      </c>
    </row>
    <row r="1004" spans="1:7" x14ac:dyDescent="0.25">
      <c r="A1004">
        <v>2.57533E-2</v>
      </c>
      <c r="B1004">
        <v>2.06117E-2</v>
      </c>
      <c r="C1004">
        <v>9.1614499999999998E-3</v>
      </c>
      <c r="D1004">
        <v>0.88397899999999996</v>
      </c>
      <c r="E1004">
        <v>0.70377999999999996</v>
      </c>
      <c r="F1004">
        <v>0.309201</v>
      </c>
      <c r="G1004">
        <v>3152.27</v>
      </c>
    </row>
    <row r="1005" spans="1:7" x14ac:dyDescent="0.25">
      <c r="A1005">
        <v>2.5714299999999999E-2</v>
      </c>
      <c r="B1005">
        <v>2.0584399999999999E-2</v>
      </c>
      <c r="C1005">
        <v>9.1576999999999995E-3</v>
      </c>
      <c r="D1005">
        <v>0.88400299999999998</v>
      </c>
      <c r="E1005">
        <v>0.70394000000000001</v>
      </c>
      <c r="F1005">
        <v>0.309562</v>
      </c>
      <c r="G1005">
        <v>3152.35</v>
      </c>
    </row>
    <row r="1006" spans="1:7" x14ac:dyDescent="0.25">
      <c r="A1006">
        <v>2.5656000000000002E-2</v>
      </c>
      <c r="B1006">
        <v>2.0540099999999999E-2</v>
      </c>
      <c r="C1006">
        <v>9.1411099999999992E-3</v>
      </c>
      <c r="D1006">
        <v>0.88400699999999999</v>
      </c>
      <c r="E1006">
        <v>0.704036</v>
      </c>
      <c r="F1006">
        <v>0.30971799999999999</v>
      </c>
      <c r="G1006">
        <v>3152.37</v>
      </c>
    </row>
    <row r="1007" spans="1:7" x14ac:dyDescent="0.25">
      <c r="A1007">
        <v>2.5625499999999999E-2</v>
      </c>
      <c r="B1007">
        <v>2.0517199999999999E-2</v>
      </c>
      <c r="C1007">
        <v>9.1314699999999992E-3</v>
      </c>
      <c r="D1007">
        <v>0.88432599999999995</v>
      </c>
      <c r="E1007">
        <v>0.70434699999999995</v>
      </c>
      <c r="F1007">
        <v>0.30987700000000001</v>
      </c>
      <c r="G1007">
        <v>3153.51</v>
      </c>
    </row>
    <row r="1008" spans="1:7" x14ac:dyDescent="0.25">
      <c r="A1008">
        <v>2.5564199999999999E-2</v>
      </c>
      <c r="B1008">
        <v>2.0471300000000001E-2</v>
      </c>
      <c r="C1008">
        <v>9.1127599999999993E-3</v>
      </c>
      <c r="D1008">
        <v>0.88433099999999998</v>
      </c>
      <c r="E1008">
        <v>0.70447300000000002</v>
      </c>
      <c r="F1008">
        <v>0.31</v>
      </c>
      <c r="G1008">
        <v>3153.52</v>
      </c>
    </row>
    <row r="1009" spans="1:7" x14ac:dyDescent="0.25">
      <c r="A1009">
        <v>2.5531000000000002E-2</v>
      </c>
      <c r="B1009">
        <v>2.0445100000000001E-2</v>
      </c>
      <c r="C1009">
        <v>9.1025199999999994E-3</v>
      </c>
      <c r="D1009">
        <v>0.88447500000000001</v>
      </c>
      <c r="E1009">
        <v>0.70460599999999995</v>
      </c>
      <c r="F1009">
        <v>0.310112</v>
      </c>
      <c r="G1009">
        <v>3154.04</v>
      </c>
    </row>
    <row r="1010" spans="1:7" x14ac:dyDescent="0.25">
      <c r="A1010">
        <v>2.5476200000000001E-2</v>
      </c>
      <c r="B1010">
        <v>2.0404599999999998E-2</v>
      </c>
      <c r="C1010">
        <v>9.0884599999999996E-3</v>
      </c>
      <c r="D1010">
        <v>0.88447500000000001</v>
      </c>
      <c r="E1010">
        <v>0.704731</v>
      </c>
      <c r="F1010">
        <v>0.31031199999999998</v>
      </c>
      <c r="G1010">
        <v>3154.04</v>
      </c>
    </row>
    <row r="1011" spans="1:7" x14ac:dyDescent="0.25">
      <c r="A1011">
        <v>2.54278E-2</v>
      </c>
      <c r="B1011">
        <v>2.0373599999999999E-2</v>
      </c>
      <c r="C1011">
        <v>9.0826199999999996E-3</v>
      </c>
      <c r="D1011">
        <v>0.88447900000000002</v>
      </c>
      <c r="E1011">
        <v>0.70501599999999998</v>
      </c>
      <c r="F1011">
        <v>0.31071799999999999</v>
      </c>
      <c r="G1011">
        <v>3154.05</v>
      </c>
    </row>
    <row r="1012" spans="1:7" x14ac:dyDescent="0.25">
      <c r="A1012">
        <v>2.5393499999999999E-2</v>
      </c>
      <c r="B1012">
        <v>2.0349300000000001E-2</v>
      </c>
      <c r="C1012">
        <v>9.0834399999999999E-3</v>
      </c>
      <c r="D1012">
        <v>0.88470099999999996</v>
      </c>
      <c r="E1012">
        <v>0.70531200000000005</v>
      </c>
      <c r="F1012">
        <v>0.31125599999999998</v>
      </c>
      <c r="G1012">
        <v>3154.84</v>
      </c>
    </row>
    <row r="1013" spans="1:7" x14ac:dyDescent="0.25">
      <c r="A1013">
        <v>2.53584E-2</v>
      </c>
      <c r="B1013">
        <v>2.0324999999999999E-2</v>
      </c>
      <c r="C1013">
        <v>9.0744099999999998E-3</v>
      </c>
      <c r="D1013">
        <v>0.88502400000000003</v>
      </c>
      <c r="E1013">
        <v>0.70571099999999998</v>
      </c>
      <c r="F1013">
        <v>0.31149700000000002</v>
      </c>
      <c r="G1013">
        <v>3155.99</v>
      </c>
    </row>
    <row r="1014" spans="1:7" x14ac:dyDescent="0.25">
      <c r="A1014">
        <v>2.5292200000000001E-2</v>
      </c>
      <c r="B1014">
        <v>2.02747E-2</v>
      </c>
      <c r="C1014">
        <v>9.0554299999999997E-3</v>
      </c>
      <c r="D1014">
        <v>0.88504400000000005</v>
      </c>
      <c r="E1014">
        <v>0.70583300000000004</v>
      </c>
      <c r="F1014">
        <v>0.31168200000000001</v>
      </c>
      <c r="G1014">
        <v>3156.07</v>
      </c>
    </row>
    <row r="1015" spans="1:7" x14ac:dyDescent="0.25">
      <c r="A1015">
        <v>2.5251599999999999E-2</v>
      </c>
      <c r="B1015">
        <v>2.0241599999999998E-2</v>
      </c>
      <c r="C1015">
        <v>9.0431599999999997E-3</v>
      </c>
      <c r="D1015">
        <v>0.885212</v>
      </c>
      <c r="E1015">
        <v>0.70595300000000005</v>
      </c>
      <c r="F1015">
        <v>0.31182900000000002</v>
      </c>
      <c r="G1015">
        <v>3156.67</v>
      </c>
    </row>
    <row r="1016" spans="1:7" x14ac:dyDescent="0.25">
      <c r="A1016">
        <v>2.5200400000000001E-2</v>
      </c>
      <c r="B1016">
        <v>2.02028E-2</v>
      </c>
      <c r="C1016">
        <v>9.0356299999999994E-3</v>
      </c>
      <c r="D1016">
        <v>0.88521700000000003</v>
      </c>
      <c r="E1016">
        <v>0.70604599999999995</v>
      </c>
      <c r="F1016">
        <v>0.312218</v>
      </c>
      <c r="G1016">
        <v>3156.68</v>
      </c>
    </row>
    <row r="1017" spans="1:7" x14ac:dyDescent="0.25">
      <c r="A1017">
        <v>2.5156399999999999E-2</v>
      </c>
      <c r="B1017">
        <v>2.0170799999999999E-2</v>
      </c>
      <c r="C1017">
        <v>9.0241200000000001E-3</v>
      </c>
      <c r="D1017">
        <v>0.88529599999999997</v>
      </c>
      <c r="E1017">
        <v>0.706233</v>
      </c>
      <c r="F1017">
        <v>0.31240400000000002</v>
      </c>
      <c r="G1017">
        <v>3156.97</v>
      </c>
    </row>
    <row r="1018" spans="1:7" x14ac:dyDescent="0.25">
      <c r="A1018">
        <v>2.5116900000000001E-2</v>
      </c>
      <c r="B1018">
        <v>2.0144700000000001E-2</v>
      </c>
      <c r="C1018">
        <v>9.0131800000000008E-3</v>
      </c>
      <c r="D1018">
        <v>0.88529599999999997</v>
      </c>
      <c r="E1018">
        <v>0.70643900000000004</v>
      </c>
      <c r="F1018">
        <v>0.31252600000000003</v>
      </c>
      <c r="G1018">
        <v>3156.97</v>
      </c>
    </row>
    <row r="1019" spans="1:7" x14ac:dyDescent="0.25">
      <c r="A1019">
        <v>2.50855E-2</v>
      </c>
      <c r="B1019">
        <v>2.0122500000000001E-2</v>
      </c>
      <c r="C1019">
        <v>9.0075899999999993E-3</v>
      </c>
      <c r="D1019">
        <v>0.88530799999999998</v>
      </c>
      <c r="E1019">
        <v>0.70655699999999999</v>
      </c>
      <c r="F1019">
        <v>0.31273400000000001</v>
      </c>
      <c r="G1019">
        <v>3157.01</v>
      </c>
    </row>
    <row r="1020" spans="1:7" x14ac:dyDescent="0.25">
      <c r="A1020">
        <v>2.5041899999999999E-2</v>
      </c>
      <c r="B1020">
        <v>2.0091100000000001E-2</v>
      </c>
      <c r="C1020">
        <v>8.9965900000000005E-3</v>
      </c>
      <c r="D1020">
        <v>0.88537999999999994</v>
      </c>
      <c r="E1020">
        <v>0.70674999999999999</v>
      </c>
      <c r="F1020">
        <v>0.31293300000000002</v>
      </c>
      <c r="G1020">
        <v>3157.26</v>
      </c>
    </row>
    <row r="1021" spans="1:7" x14ac:dyDescent="0.25">
      <c r="A1021">
        <v>2.5004999999999999E-2</v>
      </c>
      <c r="B1021">
        <v>2.0060399999999999E-2</v>
      </c>
      <c r="C1021">
        <v>8.9892199999999992E-3</v>
      </c>
      <c r="D1021">
        <v>0.88558000000000003</v>
      </c>
      <c r="E1021">
        <v>0.70687599999999995</v>
      </c>
      <c r="F1021">
        <v>0.313218</v>
      </c>
      <c r="G1021">
        <v>3157.98</v>
      </c>
    </row>
    <row r="1022" spans="1:7" x14ac:dyDescent="0.25">
      <c r="A1022">
        <v>2.4961199999999999E-2</v>
      </c>
      <c r="B1022">
        <v>2.0025500000000002E-2</v>
      </c>
      <c r="C1022">
        <v>8.9773000000000006E-3</v>
      </c>
      <c r="D1022">
        <v>0.88564900000000002</v>
      </c>
      <c r="E1022">
        <v>0.70694500000000005</v>
      </c>
      <c r="F1022">
        <v>0.313386</v>
      </c>
      <c r="G1022">
        <v>3158.23</v>
      </c>
    </row>
    <row r="1023" spans="1:7" x14ac:dyDescent="0.25">
      <c r="A1023">
        <v>2.49009E-2</v>
      </c>
      <c r="B1023">
        <v>1.9980600000000001E-2</v>
      </c>
      <c r="C1023">
        <v>8.9600300000000008E-3</v>
      </c>
      <c r="D1023">
        <v>0.88569799999999999</v>
      </c>
      <c r="E1023">
        <v>0.70711999999999997</v>
      </c>
      <c r="F1023">
        <v>0.31357200000000002</v>
      </c>
      <c r="G1023">
        <v>3158.4</v>
      </c>
    </row>
    <row r="1024" spans="1:7" x14ac:dyDescent="0.25">
      <c r="A1024">
        <v>2.4849900000000001E-2</v>
      </c>
      <c r="B1024">
        <v>1.9940099999999999E-2</v>
      </c>
      <c r="C1024">
        <v>8.9467699999999997E-3</v>
      </c>
      <c r="D1024">
        <v>0.885876</v>
      </c>
      <c r="E1024">
        <v>0.70728400000000002</v>
      </c>
      <c r="F1024">
        <v>0.31382599999999999</v>
      </c>
      <c r="G1024">
        <v>3159.03</v>
      </c>
    </row>
    <row r="1025" spans="1:7" x14ac:dyDescent="0.25">
      <c r="A1025">
        <v>2.4802000000000001E-2</v>
      </c>
      <c r="B1025">
        <v>1.9905200000000001E-2</v>
      </c>
      <c r="C1025">
        <v>8.9403299999999998E-3</v>
      </c>
      <c r="D1025">
        <v>0.88589499999999999</v>
      </c>
      <c r="E1025">
        <v>0.70743699999999998</v>
      </c>
      <c r="F1025">
        <v>0.31422600000000001</v>
      </c>
      <c r="G1025">
        <v>3159.1</v>
      </c>
    </row>
    <row r="1026" spans="1:7" x14ac:dyDescent="0.25">
      <c r="A1026">
        <v>2.4767899999999999E-2</v>
      </c>
      <c r="B1026">
        <v>1.98768E-2</v>
      </c>
      <c r="C1026">
        <v>8.9305600000000006E-3</v>
      </c>
      <c r="D1026">
        <v>0.88604099999999997</v>
      </c>
      <c r="E1026">
        <v>0.70752099999999996</v>
      </c>
      <c r="F1026">
        <v>0.31437399999999999</v>
      </c>
      <c r="G1026">
        <v>3159.62</v>
      </c>
    </row>
    <row r="1027" spans="1:7" x14ac:dyDescent="0.25">
      <c r="A1027">
        <v>2.47361E-2</v>
      </c>
      <c r="B1027">
        <v>1.98552E-2</v>
      </c>
      <c r="C1027">
        <v>8.9258099999999993E-3</v>
      </c>
      <c r="D1027">
        <v>0.88604099999999997</v>
      </c>
      <c r="E1027">
        <v>0.70766700000000005</v>
      </c>
      <c r="F1027">
        <v>0.31462000000000001</v>
      </c>
      <c r="G1027">
        <v>3159.62</v>
      </c>
    </row>
    <row r="1028" spans="1:7" x14ac:dyDescent="0.25">
      <c r="A1028">
        <v>2.46924E-2</v>
      </c>
      <c r="B1028">
        <v>1.98231E-2</v>
      </c>
      <c r="C1028">
        <v>8.9146099999999999E-3</v>
      </c>
      <c r="D1028">
        <v>0.88606200000000002</v>
      </c>
      <c r="E1028">
        <v>0.70779999999999998</v>
      </c>
      <c r="F1028">
        <v>0.314799</v>
      </c>
      <c r="G1028">
        <v>3159.7</v>
      </c>
    </row>
    <row r="1029" spans="1:7" x14ac:dyDescent="0.25">
      <c r="A1029">
        <v>2.4662799999999999E-2</v>
      </c>
      <c r="B1029">
        <v>1.9804100000000002E-2</v>
      </c>
      <c r="C1029">
        <v>8.9209300000000005E-3</v>
      </c>
      <c r="D1029">
        <v>0.88610900000000004</v>
      </c>
      <c r="E1029">
        <v>0.70801400000000003</v>
      </c>
      <c r="F1029">
        <v>0.31542900000000001</v>
      </c>
      <c r="G1029">
        <v>3159.86</v>
      </c>
    </row>
    <row r="1030" spans="1:7" x14ac:dyDescent="0.25">
      <c r="A1030">
        <v>2.46153E-2</v>
      </c>
      <c r="B1030">
        <v>1.9772100000000001E-2</v>
      </c>
      <c r="C1030">
        <v>8.9095100000000007E-3</v>
      </c>
      <c r="D1030">
        <v>0.88621399999999995</v>
      </c>
      <c r="E1030">
        <v>0.70832799999999996</v>
      </c>
      <c r="F1030">
        <v>0.31568200000000002</v>
      </c>
      <c r="G1030">
        <v>3160.24</v>
      </c>
    </row>
    <row r="1031" spans="1:7" x14ac:dyDescent="0.25">
      <c r="A1031">
        <v>2.45843E-2</v>
      </c>
      <c r="B1031">
        <v>1.97535E-2</v>
      </c>
      <c r="C1031">
        <v>8.9137299999999999E-3</v>
      </c>
      <c r="D1031">
        <v>0.88625900000000002</v>
      </c>
      <c r="E1031">
        <v>0.70860000000000001</v>
      </c>
      <c r="F1031">
        <v>0.31625799999999998</v>
      </c>
      <c r="G1031">
        <v>3160.4</v>
      </c>
    </row>
    <row r="1032" spans="1:7" x14ac:dyDescent="0.25">
      <c r="A1032">
        <v>2.45312E-2</v>
      </c>
      <c r="B1032">
        <v>1.9711699999999999E-2</v>
      </c>
      <c r="C1032">
        <v>8.8969099999999992E-3</v>
      </c>
      <c r="D1032">
        <v>0.88633099999999998</v>
      </c>
      <c r="E1032">
        <v>0.70869700000000002</v>
      </c>
      <c r="F1032">
        <v>0.31638100000000002</v>
      </c>
      <c r="G1032">
        <v>3160.66</v>
      </c>
    </row>
    <row r="1033" spans="1:7" x14ac:dyDescent="0.25">
      <c r="A1033">
        <v>2.4506199999999999E-2</v>
      </c>
      <c r="B1033">
        <v>1.96916E-2</v>
      </c>
      <c r="C1033">
        <v>8.8979999999999997E-3</v>
      </c>
      <c r="D1033">
        <v>0.88653000000000004</v>
      </c>
      <c r="E1033">
        <v>0.70886099999999996</v>
      </c>
      <c r="F1033">
        <v>0.31682300000000002</v>
      </c>
      <c r="G1033">
        <v>3161.37</v>
      </c>
    </row>
    <row r="1034" spans="1:7" x14ac:dyDescent="0.25">
      <c r="A1034">
        <v>2.4457199999999998E-2</v>
      </c>
      <c r="B1034">
        <v>1.9654600000000001E-2</v>
      </c>
      <c r="C1034">
        <v>8.8852099999999993E-3</v>
      </c>
      <c r="D1034">
        <v>0.88656800000000002</v>
      </c>
      <c r="E1034">
        <v>0.70898300000000003</v>
      </c>
      <c r="F1034">
        <v>0.31702599999999997</v>
      </c>
      <c r="G1034">
        <v>3161.5</v>
      </c>
    </row>
    <row r="1035" spans="1:7" x14ac:dyDescent="0.25">
      <c r="A1035">
        <v>2.4425200000000001E-2</v>
      </c>
      <c r="B1035">
        <v>1.9629199999999999E-2</v>
      </c>
      <c r="C1035">
        <v>8.8775E-3</v>
      </c>
      <c r="D1035">
        <v>0.88663499999999995</v>
      </c>
      <c r="E1035">
        <v>0.70905499999999999</v>
      </c>
      <c r="F1035">
        <v>0.31719900000000001</v>
      </c>
      <c r="G1035">
        <v>3161.74</v>
      </c>
    </row>
    <row r="1036" spans="1:7" x14ac:dyDescent="0.25">
      <c r="A1036">
        <v>2.4377099999999999E-2</v>
      </c>
      <c r="B1036">
        <v>1.9595999999999999E-2</v>
      </c>
      <c r="C1036">
        <v>8.8646899999999997E-3</v>
      </c>
      <c r="D1036">
        <v>0.88665099999999997</v>
      </c>
      <c r="E1036">
        <v>0.70927600000000002</v>
      </c>
      <c r="F1036">
        <v>0.31738300000000003</v>
      </c>
      <c r="G1036">
        <v>3161.8</v>
      </c>
    </row>
    <row r="1037" spans="1:7" x14ac:dyDescent="0.25">
      <c r="A1037">
        <v>2.43301E-2</v>
      </c>
      <c r="B1037">
        <v>1.9566699999999999E-2</v>
      </c>
      <c r="C1037">
        <v>8.8493900000000004E-3</v>
      </c>
      <c r="D1037">
        <v>0.88674900000000001</v>
      </c>
      <c r="E1037">
        <v>0.70967400000000003</v>
      </c>
      <c r="F1037">
        <v>0.31749300000000003</v>
      </c>
      <c r="G1037">
        <v>3162.15</v>
      </c>
    </row>
    <row r="1038" spans="1:7" x14ac:dyDescent="0.25">
      <c r="A1038">
        <v>2.42835E-2</v>
      </c>
      <c r="B1038">
        <v>1.9531400000000001E-2</v>
      </c>
      <c r="C1038">
        <v>8.8344099999999991E-3</v>
      </c>
      <c r="D1038">
        <v>0.88681600000000005</v>
      </c>
      <c r="E1038">
        <v>0.70981399999999994</v>
      </c>
      <c r="F1038">
        <v>0.31759700000000002</v>
      </c>
      <c r="G1038">
        <v>3162.39</v>
      </c>
    </row>
    <row r="1039" spans="1:7" x14ac:dyDescent="0.25">
      <c r="A1039">
        <v>2.42384E-2</v>
      </c>
      <c r="B1039">
        <v>1.95017E-2</v>
      </c>
      <c r="C1039">
        <v>8.8203499999999994E-3</v>
      </c>
      <c r="D1039">
        <v>0.88682499999999997</v>
      </c>
      <c r="E1039">
        <v>0.71007200000000004</v>
      </c>
      <c r="F1039">
        <v>0.31769500000000001</v>
      </c>
      <c r="G1039">
        <v>3162.42</v>
      </c>
    </row>
    <row r="1040" spans="1:7" x14ac:dyDescent="0.25">
      <c r="A1040">
        <v>2.4217300000000001E-2</v>
      </c>
      <c r="B1040">
        <v>1.94859E-2</v>
      </c>
      <c r="C1040">
        <v>8.8186600000000007E-3</v>
      </c>
      <c r="D1040">
        <v>0.88698200000000005</v>
      </c>
      <c r="E1040">
        <v>0.71024399999999999</v>
      </c>
      <c r="F1040">
        <v>0.31797300000000001</v>
      </c>
      <c r="G1040">
        <v>3162.98</v>
      </c>
    </row>
    <row r="1041" spans="1:7" x14ac:dyDescent="0.25">
      <c r="A1041">
        <v>2.4186699999999998E-2</v>
      </c>
      <c r="B1041">
        <v>1.9461599999999999E-2</v>
      </c>
      <c r="C1041">
        <v>8.8188799999999994E-3</v>
      </c>
      <c r="D1041">
        <v>0.88713399999999998</v>
      </c>
      <c r="E1041">
        <v>0.71038400000000002</v>
      </c>
      <c r="F1041">
        <v>0.31844899999999998</v>
      </c>
      <c r="G1041">
        <v>3163.52</v>
      </c>
    </row>
    <row r="1042" spans="1:7" x14ac:dyDescent="0.25">
      <c r="A1042">
        <v>2.41607E-2</v>
      </c>
      <c r="B1042">
        <v>1.9441E-2</v>
      </c>
      <c r="C1042">
        <v>8.8129599999999999E-3</v>
      </c>
      <c r="D1042">
        <v>0.88735900000000001</v>
      </c>
      <c r="E1042">
        <v>0.71057800000000004</v>
      </c>
      <c r="F1042">
        <v>0.31866499999999998</v>
      </c>
      <c r="G1042">
        <v>3164.32</v>
      </c>
    </row>
    <row r="1043" spans="1:7" x14ac:dyDescent="0.25">
      <c r="A1043">
        <v>2.4130700000000001E-2</v>
      </c>
      <c r="B1043">
        <v>1.9420799999999998E-2</v>
      </c>
      <c r="C1043">
        <v>8.8084800000000005E-3</v>
      </c>
      <c r="D1043">
        <v>0.88737999999999995</v>
      </c>
      <c r="E1043">
        <v>0.71074599999999999</v>
      </c>
      <c r="F1043">
        <v>0.31891399999999998</v>
      </c>
      <c r="G1043">
        <v>3164.4</v>
      </c>
    </row>
    <row r="1044" spans="1:7" x14ac:dyDescent="0.25">
      <c r="A1044">
        <v>2.41023E-2</v>
      </c>
      <c r="B1044">
        <v>1.9403900000000002E-2</v>
      </c>
      <c r="C1044">
        <v>8.8043500000000007E-3</v>
      </c>
      <c r="D1044">
        <v>0.88737999999999995</v>
      </c>
      <c r="E1044">
        <v>0.71097699999999997</v>
      </c>
      <c r="F1044">
        <v>0.31914999999999999</v>
      </c>
      <c r="G1044">
        <v>3164.4</v>
      </c>
    </row>
    <row r="1045" spans="1:7" x14ac:dyDescent="0.25">
      <c r="A1045">
        <v>2.4075599999999999E-2</v>
      </c>
      <c r="B1045">
        <v>1.93838E-2</v>
      </c>
      <c r="C1045">
        <v>8.7973700000000005E-3</v>
      </c>
      <c r="D1045">
        <v>0.88744900000000004</v>
      </c>
      <c r="E1045">
        <v>0.71108700000000002</v>
      </c>
      <c r="F1045">
        <v>0.31928099999999998</v>
      </c>
      <c r="G1045">
        <v>3164.64</v>
      </c>
    </row>
    <row r="1046" spans="1:7" x14ac:dyDescent="0.25">
      <c r="A1046">
        <v>2.4041799999999999E-2</v>
      </c>
      <c r="B1046">
        <v>1.9357099999999999E-2</v>
      </c>
      <c r="C1046">
        <v>8.7888600000000008E-3</v>
      </c>
      <c r="D1046">
        <v>0.88755700000000004</v>
      </c>
      <c r="E1046">
        <v>0.71119699999999997</v>
      </c>
      <c r="F1046">
        <v>0.31946799999999997</v>
      </c>
      <c r="G1046">
        <v>3165.03</v>
      </c>
    </row>
    <row r="1047" spans="1:7" x14ac:dyDescent="0.25">
      <c r="A1047">
        <v>2.4006300000000001E-2</v>
      </c>
      <c r="B1047">
        <v>1.9334299999999999E-2</v>
      </c>
      <c r="C1047">
        <v>8.7886100000000005E-3</v>
      </c>
      <c r="D1047">
        <v>0.88762300000000005</v>
      </c>
      <c r="E1047">
        <v>0.71147199999999999</v>
      </c>
      <c r="F1047">
        <v>0.319967</v>
      </c>
      <c r="G1047">
        <v>3165.26</v>
      </c>
    </row>
    <row r="1048" spans="1:7" x14ac:dyDescent="0.25">
      <c r="A1048">
        <v>2.3975300000000001E-2</v>
      </c>
      <c r="B1048">
        <v>1.9315300000000001E-2</v>
      </c>
      <c r="C1048">
        <v>8.7808299999999999E-3</v>
      </c>
      <c r="D1048">
        <v>0.88765499999999997</v>
      </c>
      <c r="E1048">
        <v>0.711727</v>
      </c>
      <c r="F1048">
        <v>0.32011499999999998</v>
      </c>
      <c r="G1048">
        <v>3165.38</v>
      </c>
    </row>
    <row r="1049" spans="1:7" x14ac:dyDescent="0.25">
      <c r="A1049">
        <v>2.39346E-2</v>
      </c>
      <c r="B1049">
        <v>1.9285E-2</v>
      </c>
      <c r="C1049">
        <v>8.7665699999999996E-3</v>
      </c>
      <c r="D1049">
        <v>0.88766599999999996</v>
      </c>
      <c r="E1049">
        <v>0.71183399999999997</v>
      </c>
      <c r="F1049">
        <v>0.32015199999999999</v>
      </c>
      <c r="G1049">
        <v>3165.42</v>
      </c>
    </row>
    <row r="1050" spans="1:7" x14ac:dyDescent="0.25">
      <c r="A1050">
        <v>2.3898099999999999E-2</v>
      </c>
      <c r="B1050">
        <v>1.9257799999999999E-2</v>
      </c>
      <c r="C1050">
        <v>8.7564600000000006E-3</v>
      </c>
      <c r="D1050">
        <v>0.88773199999999997</v>
      </c>
      <c r="E1050">
        <v>0.71197699999999997</v>
      </c>
      <c r="F1050">
        <v>0.320303</v>
      </c>
      <c r="G1050">
        <v>3165.65</v>
      </c>
    </row>
    <row r="1051" spans="1:7" x14ac:dyDescent="0.25">
      <c r="A1051">
        <v>2.3865899999999999E-2</v>
      </c>
      <c r="B1051">
        <v>1.9235100000000002E-2</v>
      </c>
      <c r="C1051">
        <v>8.7526099999999992E-3</v>
      </c>
      <c r="D1051">
        <v>0.88777899999999998</v>
      </c>
      <c r="E1051">
        <v>0.71214100000000002</v>
      </c>
      <c r="F1051">
        <v>0.32062200000000002</v>
      </c>
      <c r="G1051">
        <v>3165.82</v>
      </c>
    </row>
    <row r="1052" spans="1:7" x14ac:dyDescent="0.25">
      <c r="A1052">
        <v>2.3839200000000001E-2</v>
      </c>
      <c r="B1052">
        <v>1.9219E-2</v>
      </c>
      <c r="C1052">
        <v>8.7470199999999994E-3</v>
      </c>
      <c r="D1052">
        <v>0.88783400000000001</v>
      </c>
      <c r="E1052">
        <v>0.71239399999999997</v>
      </c>
      <c r="F1052">
        <v>0.320801</v>
      </c>
      <c r="G1052">
        <v>3166.02</v>
      </c>
    </row>
    <row r="1053" spans="1:7" x14ac:dyDescent="0.25">
      <c r="A1053">
        <v>2.3794599999999999E-2</v>
      </c>
      <c r="B1053">
        <v>1.9186999999999999E-2</v>
      </c>
      <c r="C1053">
        <v>8.7341099999999998E-3</v>
      </c>
      <c r="D1053">
        <v>0.88786900000000002</v>
      </c>
      <c r="E1053">
        <v>0.71257700000000002</v>
      </c>
      <c r="F1053">
        <v>0.32095200000000002</v>
      </c>
      <c r="G1053">
        <v>3166.14</v>
      </c>
    </row>
    <row r="1054" spans="1:7" x14ac:dyDescent="0.25">
      <c r="A1054">
        <v>2.3754500000000001E-2</v>
      </c>
      <c r="B1054">
        <v>1.9158100000000001E-2</v>
      </c>
      <c r="C1054">
        <v>8.7238400000000001E-3</v>
      </c>
      <c r="D1054">
        <v>0.88792300000000002</v>
      </c>
      <c r="E1054">
        <v>0.71275699999999997</v>
      </c>
      <c r="F1054">
        <v>0.32114599999999999</v>
      </c>
      <c r="G1054">
        <v>3166.33</v>
      </c>
    </row>
    <row r="1055" spans="1:7" x14ac:dyDescent="0.25">
      <c r="A1055">
        <v>2.3699899999999999E-2</v>
      </c>
      <c r="B1055">
        <v>1.9113600000000001E-2</v>
      </c>
      <c r="C1055">
        <v>8.7052199999999996E-3</v>
      </c>
      <c r="D1055">
        <v>0.88796299999999995</v>
      </c>
      <c r="E1055">
        <v>0.71277699999999999</v>
      </c>
      <c r="F1055">
        <v>0.32122400000000001</v>
      </c>
      <c r="G1055">
        <v>3166.48</v>
      </c>
    </row>
    <row r="1056" spans="1:7" x14ac:dyDescent="0.25">
      <c r="A1056">
        <v>2.3665499999999999E-2</v>
      </c>
      <c r="B1056">
        <v>1.90893E-2</v>
      </c>
      <c r="C1056">
        <v>8.7016799999999998E-3</v>
      </c>
      <c r="D1056">
        <v>0.88803200000000004</v>
      </c>
      <c r="E1056">
        <v>0.71297200000000005</v>
      </c>
      <c r="F1056">
        <v>0.32159599999999999</v>
      </c>
      <c r="G1056">
        <v>3166.72</v>
      </c>
    </row>
    <row r="1057" spans="1:7" x14ac:dyDescent="0.25">
      <c r="A1057">
        <v>2.3625E-2</v>
      </c>
      <c r="B1057">
        <v>1.90578E-2</v>
      </c>
      <c r="C1057">
        <v>8.6906199999999996E-3</v>
      </c>
      <c r="D1057">
        <v>0.88807000000000003</v>
      </c>
      <c r="E1057">
        <v>0.71305399999999997</v>
      </c>
      <c r="F1057">
        <v>0.32176100000000002</v>
      </c>
      <c r="G1057">
        <v>3166.86</v>
      </c>
    </row>
    <row r="1058" spans="1:7" x14ac:dyDescent="0.25">
      <c r="A1058">
        <v>2.3580299999999998E-2</v>
      </c>
      <c r="B1058">
        <v>1.9023100000000001E-2</v>
      </c>
      <c r="C1058">
        <v>8.6801900000000008E-3</v>
      </c>
      <c r="D1058">
        <v>0.88807000000000003</v>
      </c>
      <c r="E1058">
        <v>0.71311199999999997</v>
      </c>
      <c r="F1058">
        <v>0.321996</v>
      </c>
      <c r="G1058">
        <v>3166.86</v>
      </c>
    </row>
    <row r="1059" spans="1:7" x14ac:dyDescent="0.25">
      <c r="A1059">
        <v>2.3545799999999999E-2</v>
      </c>
      <c r="B1059">
        <v>1.8998999999999999E-2</v>
      </c>
      <c r="C1059">
        <v>8.6727200000000001E-3</v>
      </c>
      <c r="D1059">
        <v>0.88810299999999998</v>
      </c>
      <c r="E1059">
        <v>0.713287</v>
      </c>
      <c r="F1059">
        <v>0.32221100000000003</v>
      </c>
      <c r="G1059">
        <v>3166.98</v>
      </c>
    </row>
    <row r="1060" spans="1:7" x14ac:dyDescent="0.25">
      <c r="A1060">
        <v>2.3489199999999998E-2</v>
      </c>
      <c r="B1060">
        <v>1.8964000000000002E-2</v>
      </c>
      <c r="C1060">
        <v>8.6567399999999996E-3</v>
      </c>
      <c r="D1060">
        <v>0.88811899999999999</v>
      </c>
      <c r="E1060">
        <v>0.71371399999999996</v>
      </c>
      <c r="F1060">
        <v>0.322411</v>
      </c>
      <c r="G1060">
        <v>3167.03</v>
      </c>
    </row>
    <row r="1061" spans="1:7" x14ac:dyDescent="0.25">
      <c r="A1061">
        <v>2.34586E-2</v>
      </c>
      <c r="B1061">
        <v>1.8942299999999999E-2</v>
      </c>
      <c r="C1061">
        <v>8.6479899999999995E-3</v>
      </c>
      <c r="D1061">
        <v>0.88811899999999999</v>
      </c>
      <c r="E1061">
        <v>0.71383600000000003</v>
      </c>
      <c r="F1061">
        <v>0.32251200000000002</v>
      </c>
      <c r="G1061">
        <v>3167.03</v>
      </c>
    </row>
    <row r="1062" spans="1:7" x14ac:dyDescent="0.25">
      <c r="A1062">
        <v>2.3421500000000001E-2</v>
      </c>
      <c r="B1062">
        <v>1.8915100000000001E-2</v>
      </c>
      <c r="C1062">
        <v>8.6391200000000001E-3</v>
      </c>
      <c r="D1062">
        <v>0.88811899999999999</v>
      </c>
      <c r="E1062">
        <v>0.71394599999999997</v>
      </c>
      <c r="F1062">
        <v>0.32270199999999999</v>
      </c>
      <c r="G1062">
        <v>3167.03</v>
      </c>
    </row>
    <row r="1063" spans="1:7" x14ac:dyDescent="0.25">
      <c r="A1063">
        <v>2.3369600000000001E-2</v>
      </c>
      <c r="B1063">
        <v>1.8875599999999999E-2</v>
      </c>
      <c r="C1063">
        <v>8.6219599999999997E-3</v>
      </c>
      <c r="D1063">
        <v>0.88814700000000002</v>
      </c>
      <c r="E1063">
        <v>0.71406800000000004</v>
      </c>
      <c r="F1063">
        <v>0.32279799999999997</v>
      </c>
      <c r="G1063">
        <v>3167.13</v>
      </c>
    </row>
    <row r="1064" spans="1:7" x14ac:dyDescent="0.25">
      <c r="A1064">
        <v>2.33288E-2</v>
      </c>
      <c r="B1064">
        <v>1.88428E-2</v>
      </c>
      <c r="C1064">
        <v>8.6082099999999998E-3</v>
      </c>
      <c r="D1064">
        <v>0.88830600000000004</v>
      </c>
      <c r="E1064">
        <v>0.71421000000000001</v>
      </c>
      <c r="F1064">
        <v>0.32291300000000001</v>
      </c>
      <c r="G1064">
        <v>3167.7</v>
      </c>
    </row>
    <row r="1065" spans="1:7" x14ac:dyDescent="0.25">
      <c r="A1065">
        <v>2.3306199999999999E-2</v>
      </c>
      <c r="B1065">
        <v>1.8830699999999999E-2</v>
      </c>
      <c r="C1065">
        <v>8.6080099999999993E-3</v>
      </c>
      <c r="D1065">
        <v>0.88835900000000001</v>
      </c>
      <c r="E1065">
        <v>0.71449399999999996</v>
      </c>
      <c r="F1065">
        <v>0.32324599999999998</v>
      </c>
      <c r="G1065">
        <v>3167.89</v>
      </c>
    </row>
    <row r="1066" spans="1:7" x14ac:dyDescent="0.25">
      <c r="A1066">
        <v>2.3260699999999999E-2</v>
      </c>
      <c r="B1066">
        <v>1.8798499999999999E-2</v>
      </c>
      <c r="C1066">
        <v>8.5962E-3</v>
      </c>
      <c r="D1066">
        <v>0.88839000000000001</v>
      </c>
      <c r="E1066">
        <v>0.71470100000000003</v>
      </c>
      <c r="F1066">
        <v>0.32345499999999999</v>
      </c>
      <c r="G1066">
        <v>3168</v>
      </c>
    </row>
    <row r="1067" spans="1:7" x14ac:dyDescent="0.25">
      <c r="A1067">
        <v>2.3227600000000001E-2</v>
      </c>
      <c r="B1067">
        <v>1.8756399999999999E-2</v>
      </c>
      <c r="C1067">
        <v>8.5854999999999994E-3</v>
      </c>
      <c r="D1067">
        <v>0.88928700000000005</v>
      </c>
      <c r="E1067">
        <v>0.71482999999999997</v>
      </c>
      <c r="F1067">
        <v>0.32384800000000002</v>
      </c>
      <c r="G1067">
        <v>3171.2</v>
      </c>
    </row>
    <row r="1068" spans="1:7" x14ac:dyDescent="0.25">
      <c r="A1068">
        <v>2.31845E-2</v>
      </c>
      <c r="B1068">
        <v>1.8724600000000001E-2</v>
      </c>
      <c r="C1068">
        <v>8.5721600000000005E-3</v>
      </c>
      <c r="D1068">
        <v>0.88929100000000005</v>
      </c>
      <c r="E1068">
        <v>0.71495799999999998</v>
      </c>
      <c r="F1068">
        <v>0.32395699999999999</v>
      </c>
      <c r="G1068">
        <v>3171.21</v>
      </c>
    </row>
    <row r="1069" spans="1:7" x14ac:dyDescent="0.25">
      <c r="A1069">
        <v>2.3146699999999999E-2</v>
      </c>
      <c r="B1069">
        <v>1.8695699999999999E-2</v>
      </c>
      <c r="C1069">
        <v>8.56203E-3</v>
      </c>
      <c r="D1069">
        <v>0.88931199999999999</v>
      </c>
      <c r="E1069">
        <v>0.71504299999999998</v>
      </c>
      <c r="F1069">
        <v>0.32412000000000002</v>
      </c>
      <c r="G1069">
        <v>3171.29</v>
      </c>
    </row>
    <row r="1070" spans="1:7" x14ac:dyDescent="0.25">
      <c r="A1070">
        <v>2.30986E-2</v>
      </c>
      <c r="B1070">
        <v>1.8659599999999998E-2</v>
      </c>
      <c r="C1070">
        <v>8.5572100000000009E-3</v>
      </c>
      <c r="D1070">
        <v>0.88935900000000001</v>
      </c>
      <c r="E1070">
        <v>0.71519500000000003</v>
      </c>
      <c r="F1070">
        <v>0.32464399999999999</v>
      </c>
      <c r="G1070">
        <v>3171.45</v>
      </c>
    </row>
    <row r="1071" spans="1:7" x14ac:dyDescent="0.25">
      <c r="A1071">
        <v>2.30677E-2</v>
      </c>
      <c r="B1071">
        <v>1.8636699999999999E-2</v>
      </c>
      <c r="C1071">
        <v>8.5512399999999999E-3</v>
      </c>
      <c r="D1071">
        <v>0.88935900000000001</v>
      </c>
      <c r="E1071">
        <v>0.715279</v>
      </c>
      <c r="F1071">
        <v>0.32485900000000001</v>
      </c>
      <c r="G1071">
        <v>3171.45</v>
      </c>
    </row>
    <row r="1072" spans="1:7" x14ac:dyDescent="0.25">
      <c r="A1072">
        <v>2.3042400000000001E-2</v>
      </c>
      <c r="B1072">
        <v>1.8621499999999999E-2</v>
      </c>
      <c r="C1072">
        <v>8.5544899999999997E-3</v>
      </c>
      <c r="D1072">
        <v>0.88940699999999995</v>
      </c>
      <c r="E1072">
        <v>0.71552700000000002</v>
      </c>
      <c r="F1072">
        <v>0.32536700000000002</v>
      </c>
      <c r="G1072">
        <v>3171.63</v>
      </c>
    </row>
    <row r="1073" spans="1:7" x14ac:dyDescent="0.25">
      <c r="A1073">
        <v>2.3001199999999999E-2</v>
      </c>
      <c r="B1073">
        <v>1.8597200000000001E-2</v>
      </c>
      <c r="C1073">
        <v>8.5504799999999992E-3</v>
      </c>
      <c r="D1073">
        <v>0.88942399999999999</v>
      </c>
      <c r="E1073">
        <v>0.71589999999999998</v>
      </c>
      <c r="F1073">
        <v>0.32581500000000002</v>
      </c>
      <c r="G1073">
        <v>3171.69</v>
      </c>
    </row>
    <row r="1074" spans="1:7" x14ac:dyDescent="0.25">
      <c r="A1074">
        <v>2.29835E-2</v>
      </c>
      <c r="B1074">
        <v>1.85863E-2</v>
      </c>
      <c r="C1074">
        <v>8.5556899999999995E-3</v>
      </c>
      <c r="D1074">
        <v>0.88960700000000004</v>
      </c>
      <c r="E1074">
        <v>0.71618300000000001</v>
      </c>
      <c r="F1074">
        <v>0.32634000000000002</v>
      </c>
      <c r="G1074">
        <v>3172.34</v>
      </c>
    </row>
    <row r="1075" spans="1:7" x14ac:dyDescent="0.25">
      <c r="A1075">
        <v>2.2942899999999999E-2</v>
      </c>
      <c r="B1075">
        <v>1.85541E-2</v>
      </c>
      <c r="C1075">
        <v>8.5457399999999996E-3</v>
      </c>
      <c r="D1075">
        <v>0.88960700000000004</v>
      </c>
      <c r="E1075">
        <v>0.71621400000000002</v>
      </c>
      <c r="F1075">
        <v>0.32654699999999998</v>
      </c>
      <c r="G1075">
        <v>3172.34</v>
      </c>
    </row>
    <row r="1076" spans="1:7" x14ac:dyDescent="0.25">
      <c r="A1076">
        <v>2.28977E-2</v>
      </c>
      <c r="B1076">
        <v>1.8519999999999998E-2</v>
      </c>
      <c r="C1076">
        <v>8.5336100000000005E-3</v>
      </c>
      <c r="D1076">
        <v>0.88963400000000004</v>
      </c>
      <c r="E1076">
        <v>0.71633999999999998</v>
      </c>
      <c r="F1076">
        <v>0.32674799999999998</v>
      </c>
      <c r="G1076">
        <v>3172.44</v>
      </c>
    </row>
    <row r="1077" spans="1:7" x14ac:dyDescent="0.25">
      <c r="A1077">
        <v>2.2846700000000001E-2</v>
      </c>
      <c r="B1077">
        <v>1.8479800000000001E-2</v>
      </c>
      <c r="C1077">
        <v>8.5188099999999999E-3</v>
      </c>
      <c r="D1077">
        <v>0.88971699999999998</v>
      </c>
      <c r="E1077">
        <v>0.71645400000000004</v>
      </c>
      <c r="F1077">
        <v>0.32695299999999999</v>
      </c>
      <c r="G1077">
        <v>3172.73</v>
      </c>
    </row>
    <row r="1078" spans="1:7" x14ac:dyDescent="0.25">
      <c r="A1078">
        <v>2.2797499999999998E-2</v>
      </c>
      <c r="B1078">
        <v>1.8443399999999999E-2</v>
      </c>
      <c r="C1078">
        <v>8.5028699999999992E-3</v>
      </c>
      <c r="D1078">
        <v>0.88977700000000004</v>
      </c>
      <c r="E1078">
        <v>0.71664399999999995</v>
      </c>
      <c r="F1078">
        <v>0.32707900000000001</v>
      </c>
      <c r="G1078">
        <v>3172.95</v>
      </c>
    </row>
    <row r="1079" spans="1:7" x14ac:dyDescent="0.25">
      <c r="A1079">
        <v>2.2767599999999999E-2</v>
      </c>
      <c r="B1079">
        <v>1.8420499999999999E-2</v>
      </c>
      <c r="C1079">
        <v>8.4946299999999995E-3</v>
      </c>
      <c r="D1079">
        <v>0.88982399999999995</v>
      </c>
      <c r="E1079">
        <v>0.71673600000000004</v>
      </c>
      <c r="F1079">
        <v>0.32721499999999998</v>
      </c>
      <c r="G1079">
        <v>3173.11</v>
      </c>
    </row>
    <row r="1080" spans="1:7" x14ac:dyDescent="0.25">
      <c r="A1080">
        <v>2.2736699999999999E-2</v>
      </c>
      <c r="B1080">
        <v>1.8394799999999999E-2</v>
      </c>
      <c r="C1080">
        <v>8.4863400000000002E-3</v>
      </c>
      <c r="D1080">
        <v>0.88992800000000005</v>
      </c>
      <c r="E1080">
        <v>0.71679999999999999</v>
      </c>
      <c r="F1080">
        <v>0.32738699999999998</v>
      </c>
      <c r="G1080">
        <v>3173.48</v>
      </c>
    </row>
    <row r="1081" spans="1:7" x14ac:dyDescent="0.25">
      <c r="A1081">
        <v>2.2709400000000001E-2</v>
      </c>
      <c r="B1081">
        <v>1.8373199999999999E-2</v>
      </c>
      <c r="C1081">
        <v>8.4795600000000006E-3</v>
      </c>
      <c r="D1081">
        <v>0.89005500000000004</v>
      </c>
      <c r="E1081">
        <v>0.71692599999999995</v>
      </c>
      <c r="F1081">
        <v>0.32757199999999997</v>
      </c>
      <c r="G1081">
        <v>3173.94</v>
      </c>
    </row>
    <row r="1082" spans="1:7" x14ac:dyDescent="0.25">
      <c r="A1082">
        <v>2.2686700000000001E-2</v>
      </c>
      <c r="B1082">
        <v>1.8355900000000001E-2</v>
      </c>
      <c r="C1082">
        <v>8.4761999999999997E-3</v>
      </c>
      <c r="D1082">
        <v>0.89011099999999999</v>
      </c>
      <c r="E1082">
        <v>0.71701599999999999</v>
      </c>
      <c r="F1082">
        <v>0.32779700000000001</v>
      </c>
      <c r="G1082">
        <v>3174.14</v>
      </c>
    </row>
    <row r="1083" spans="1:7" x14ac:dyDescent="0.25">
      <c r="A1083">
        <v>2.2655499999999999E-2</v>
      </c>
      <c r="B1083">
        <v>1.8331E-2</v>
      </c>
      <c r="C1083">
        <v>8.4675099999999993E-3</v>
      </c>
      <c r="D1083">
        <v>0.89013399999999998</v>
      </c>
      <c r="E1083">
        <v>0.71705099999999999</v>
      </c>
      <c r="F1083">
        <v>0.327928</v>
      </c>
      <c r="G1083">
        <v>3174.22</v>
      </c>
    </row>
    <row r="1084" spans="1:7" x14ac:dyDescent="0.25">
      <c r="A1084">
        <v>2.2612299999999998E-2</v>
      </c>
      <c r="B1084">
        <v>1.8299699999999999E-2</v>
      </c>
      <c r="C1084">
        <v>8.4558900000000006E-3</v>
      </c>
      <c r="D1084">
        <v>0.890208</v>
      </c>
      <c r="E1084">
        <v>0.71726400000000001</v>
      </c>
      <c r="F1084">
        <v>0.32814100000000002</v>
      </c>
      <c r="G1084">
        <v>3174.48</v>
      </c>
    </row>
    <row r="1085" spans="1:7" x14ac:dyDescent="0.25">
      <c r="A1085">
        <v>2.2587400000000001E-2</v>
      </c>
      <c r="B1085">
        <v>1.8284600000000002E-2</v>
      </c>
      <c r="C1085">
        <v>8.4519199999999999E-3</v>
      </c>
      <c r="D1085">
        <v>0.890262</v>
      </c>
      <c r="E1085">
        <v>0.71751500000000001</v>
      </c>
      <c r="F1085">
        <v>0.328376</v>
      </c>
      <c r="G1085">
        <v>3174.68</v>
      </c>
    </row>
    <row r="1086" spans="1:7" x14ac:dyDescent="0.25">
      <c r="A1086">
        <v>2.2541800000000001E-2</v>
      </c>
      <c r="B1086">
        <v>1.82492E-2</v>
      </c>
      <c r="C1086">
        <v>8.4387300000000002E-3</v>
      </c>
      <c r="D1086">
        <v>0.89027900000000004</v>
      </c>
      <c r="E1086">
        <v>0.71759300000000004</v>
      </c>
      <c r="F1086">
        <v>0.32854299999999997</v>
      </c>
      <c r="G1086">
        <v>3174.73</v>
      </c>
    </row>
    <row r="1087" spans="1:7" x14ac:dyDescent="0.25">
      <c r="A1087">
        <v>2.2504799999999998E-2</v>
      </c>
      <c r="B1087">
        <v>1.82194E-2</v>
      </c>
      <c r="C1087">
        <v>8.4303399999999997E-3</v>
      </c>
      <c r="D1087">
        <v>0.89032299999999998</v>
      </c>
      <c r="E1087">
        <v>0.71764099999999997</v>
      </c>
      <c r="F1087">
        <v>0.32878299999999999</v>
      </c>
      <c r="G1087">
        <v>3174.89</v>
      </c>
    </row>
    <row r="1088" spans="1:7" x14ac:dyDescent="0.25">
      <c r="A1088">
        <v>2.2473400000000001E-2</v>
      </c>
      <c r="B1088">
        <v>1.8198499999999999E-2</v>
      </c>
      <c r="C1088">
        <v>8.4218799999999996E-3</v>
      </c>
      <c r="D1088">
        <v>0.89032699999999998</v>
      </c>
      <c r="E1088">
        <v>0.71783200000000003</v>
      </c>
      <c r="F1088">
        <v>0.32892199999999999</v>
      </c>
      <c r="G1088">
        <v>3174.91</v>
      </c>
    </row>
    <row r="1089" spans="1:7" x14ac:dyDescent="0.25">
      <c r="A1089">
        <v>2.2442E-2</v>
      </c>
      <c r="B1089">
        <v>1.8173499999999999E-2</v>
      </c>
      <c r="C1089">
        <v>8.4131499999999994E-3</v>
      </c>
      <c r="D1089">
        <v>0.890401</v>
      </c>
      <c r="E1089">
        <v>0.71791000000000005</v>
      </c>
      <c r="F1089">
        <v>0.32907500000000001</v>
      </c>
      <c r="G1089">
        <v>3175.17</v>
      </c>
    </row>
    <row r="1090" spans="1:7" x14ac:dyDescent="0.25">
      <c r="A1090">
        <v>2.24005E-2</v>
      </c>
      <c r="B1090">
        <v>1.81435E-2</v>
      </c>
      <c r="C1090">
        <v>8.4033700000000003E-3</v>
      </c>
      <c r="D1090">
        <v>0.890401</v>
      </c>
      <c r="E1090">
        <v>0.71806199999999998</v>
      </c>
      <c r="F1090">
        <v>0.32931199999999999</v>
      </c>
      <c r="G1090">
        <v>3175.17</v>
      </c>
    </row>
    <row r="1091" spans="1:7" x14ac:dyDescent="0.25">
      <c r="A1091">
        <v>2.2380000000000001E-2</v>
      </c>
      <c r="B1091">
        <v>1.8117999999999999E-2</v>
      </c>
      <c r="C1091">
        <v>8.3934100000000005E-3</v>
      </c>
      <c r="D1091">
        <v>0.89099099999999998</v>
      </c>
      <c r="E1091">
        <v>0.71818000000000004</v>
      </c>
      <c r="F1091">
        <v>0.32944400000000001</v>
      </c>
      <c r="G1091">
        <v>3177.27</v>
      </c>
    </row>
    <row r="1092" spans="1:7" x14ac:dyDescent="0.25">
      <c r="A1092">
        <v>2.2332999999999999E-2</v>
      </c>
      <c r="B1092">
        <v>1.8082000000000001E-2</v>
      </c>
      <c r="C1092">
        <v>8.3799500000000006E-3</v>
      </c>
      <c r="D1092">
        <v>0.89103100000000002</v>
      </c>
      <c r="E1092">
        <v>0.71830300000000002</v>
      </c>
      <c r="F1092">
        <v>0.32963500000000001</v>
      </c>
      <c r="G1092">
        <v>3177.42</v>
      </c>
    </row>
    <row r="1093" spans="1:7" x14ac:dyDescent="0.25">
      <c r="A1093">
        <v>2.2301399999999999E-2</v>
      </c>
      <c r="B1093">
        <v>1.8057900000000002E-2</v>
      </c>
      <c r="C1093">
        <v>8.3716599999999995E-3</v>
      </c>
      <c r="D1093">
        <v>0.89104000000000005</v>
      </c>
      <c r="E1093">
        <v>0.71837700000000004</v>
      </c>
      <c r="F1093">
        <v>0.329787</v>
      </c>
      <c r="G1093">
        <v>3177.45</v>
      </c>
    </row>
    <row r="1094" spans="1:7" x14ac:dyDescent="0.25">
      <c r="A1094">
        <v>2.2265400000000001E-2</v>
      </c>
      <c r="B1094">
        <v>1.8033500000000001E-2</v>
      </c>
      <c r="C1094">
        <v>8.3636500000000003E-3</v>
      </c>
      <c r="D1094">
        <v>0.891096</v>
      </c>
      <c r="E1094">
        <v>0.71862099999999995</v>
      </c>
      <c r="F1094">
        <v>0.33003399999999999</v>
      </c>
      <c r="G1094">
        <v>3177.65</v>
      </c>
    </row>
    <row r="1095" spans="1:7" x14ac:dyDescent="0.25">
      <c r="A1095">
        <v>2.2242000000000001E-2</v>
      </c>
      <c r="B1095">
        <v>1.8017499999999999E-2</v>
      </c>
      <c r="C1095">
        <v>8.3609200000000009E-3</v>
      </c>
      <c r="D1095">
        <v>0.89115100000000003</v>
      </c>
      <c r="E1095">
        <v>0.71878699999999995</v>
      </c>
      <c r="F1095">
        <v>0.33030100000000001</v>
      </c>
      <c r="G1095">
        <v>3177.84</v>
      </c>
    </row>
    <row r="1096" spans="1:7" x14ac:dyDescent="0.25">
      <c r="A1096">
        <v>2.22112E-2</v>
      </c>
      <c r="B1096">
        <v>1.7993599999999998E-2</v>
      </c>
      <c r="C1096">
        <v>8.35259E-3</v>
      </c>
      <c r="D1096">
        <v>0.89127000000000001</v>
      </c>
      <c r="E1096">
        <v>0.71893099999999999</v>
      </c>
      <c r="F1096">
        <v>0.33048100000000002</v>
      </c>
      <c r="G1096">
        <v>3178.27</v>
      </c>
    </row>
    <row r="1097" spans="1:7" x14ac:dyDescent="0.25">
      <c r="A1097">
        <v>2.2196199999999999E-2</v>
      </c>
      <c r="B1097">
        <v>1.7985899999999999E-2</v>
      </c>
      <c r="C1097">
        <v>8.3499100000000003E-3</v>
      </c>
      <c r="D1097">
        <v>0.89135699999999995</v>
      </c>
      <c r="E1097">
        <v>0.71918499999999996</v>
      </c>
      <c r="F1097">
        <v>0.33063500000000001</v>
      </c>
      <c r="G1097">
        <v>3178.58</v>
      </c>
    </row>
    <row r="1098" spans="1:7" x14ac:dyDescent="0.25">
      <c r="A1098">
        <v>2.2162000000000001E-2</v>
      </c>
      <c r="B1098">
        <v>1.79612E-2</v>
      </c>
      <c r="C1098">
        <v>8.3436399999999994E-3</v>
      </c>
      <c r="D1098">
        <v>0.89136599999999999</v>
      </c>
      <c r="E1098">
        <v>0.71931900000000004</v>
      </c>
      <c r="F1098">
        <v>0.33090900000000001</v>
      </c>
      <c r="G1098">
        <v>3178.61</v>
      </c>
    </row>
    <row r="1099" spans="1:7" x14ac:dyDescent="0.25">
      <c r="A1099">
        <v>2.2143800000000002E-2</v>
      </c>
      <c r="B1099">
        <v>1.7948700000000001E-2</v>
      </c>
      <c r="C1099">
        <v>8.3395699999999993E-3</v>
      </c>
      <c r="D1099">
        <v>0.89139400000000002</v>
      </c>
      <c r="E1099">
        <v>0.71943699999999999</v>
      </c>
      <c r="F1099">
        <v>0.33103500000000002</v>
      </c>
      <c r="G1099">
        <v>3178.71</v>
      </c>
    </row>
    <row r="1100" spans="1:7" x14ac:dyDescent="0.25">
      <c r="A1100">
        <v>2.2117499999999998E-2</v>
      </c>
      <c r="B1100">
        <v>1.7929E-2</v>
      </c>
      <c r="C1100">
        <v>8.3335200000000005E-3</v>
      </c>
      <c r="D1100">
        <v>0.89146800000000004</v>
      </c>
      <c r="E1100">
        <v>0.71956500000000001</v>
      </c>
      <c r="F1100">
        <v>0.33122200000000002</v>
      </c>
      <c r="G1100">
        <v>3178.97</v>
      </c>
    </row>
    <row r="1101" spans="1:7" x14ac:dyDescent="0.25">
      <c r="A1101">
        <v>2.20822E-2</v>
      </c>
      <c r="B1101">
        <v>1.79034E-2</v>
      </c>
      <c r="C1101">
        <v>8.3259200000000005E-3</v>
      </c>
      <c r="D1101">
        <v>0.89147500000000002</v>
      </c>
      <c r="E1101">
        <v>0.71969700000000003</v>
      </c>
      <c r="F1101">
        <v>0.33146100000000001</v>
      </c>
      <c r="G1101">
        <v>3179</v>
      </c>
    </row>
    <row r="1102" spans="1:7" x14ac:dyDescent="0.25">
      <c r="A1102">
        <v>2.20512E-2</v>
      </c>
      <c r="B1102">
        <v>1.78887E-2</v>
      </c>
      <c r="C1102">
        <v>8.3214099999999996E-3</v>
      </c>
      <c r="D1102">
        <v>0.89152399999999998</v>
      </c>
      <c r="E1102">
        <v>0.72016999999999998</v>
      </c>
      <c r="F1102">
        <v>0.33177400000000001</v>
      </c>
      <c r="G1102">
        <v>3179.18</v>
      </c>
    </row>
    <row r="1103" spans="1:7" x14ac:dyDescent="0.25">
      <c r="A1103">
        <v>2.20301E-2</v>
      </c>
      <c r="B1103">
        <v>1.7871399999999999E-2</v>
      </c>
      <c r="C1103">
        <v>8.3198300000000003E-3</v>
      </c>
      <c r="D1103">
        <v>0.89158000000000004</v>
      </c>
      <c r="E1103">
        <v>0.72021299999999999</v>
      </c>
      <c r="F1103">
        <v>0.33205699999999999</v>
      </c>
      <c r="G1103">
        <v>3179.38</v>
      </c>
    </row>
    <row r="1104" spans="1:7" x14ac:dyDescent="0.25">
      <c r="A1104">
        <v>2.1997099999999999E-2</v>
      </c>
      <c r="B1104">
        <v>1.7845300000000001E-2</v>
      </c>
      <c r="C1104">
        <v>8.3097199999999996E-3</v>
      </c>
      <c r="D1104">
        <v>0.89158000000000004</v>
      </c>
      <c r="E1104">
        <v>0.720244</v>
      </c>
      <c r="F1104">
        <v>0.33215899999999998</v>
      </c>
      <c r="G1104">
        <v>3179.38</v>
      </c>
    </row>
    <row r="1105" spans="1:7" x14ac:dyDescent="0.25">
      <c r="A1105">
        <v>2.1972100000000001E-2</v>
      </c>
      <c r="B1105">
        <v>1.7826700000000001E-2</v>
      </c>
      <c r="C1105">
        <v>8.3107800000000003E-3</v>
      </c>
      <c r="D1105">
        <v>0.89160399999999995</v>
      </c>
      <c r="E1105">
        <v>0.72033499999999995</v>
      </c>
      <c r="F1105">
        <v>0.33259699999999998</v>
      </c>
      <c r="G1105">
        <v>3179.46</v>
      </c>
    </row>
    <row r="1106" spans="1:7" x14ac:dyDescent="0.25">
      <c r="A1106">
        <v>2.1931300000000001E-2</v>
      </c>
      <c r="B1106">
        <v>1.77948E-2</v>
      </c>
      <c r="C1106">
        <v>8.3095900000000004E-3</v>
      </c>
      <c r="D1106">
        <v>0.89164399999999999</v>
      </c>
      <c r="E1106">
        <v>0.72042200000000001</v>
      </c>
      <c r="F1106">
        <v>0.33319700000000002</v>
      </c>
      <c r="G1106">
        <v>3179.6</v>
      </c>
    </row>
    <row r="1107" spans="1:7" x14ac:dyDescent="0.25">
      <c r="A1107">
        <v>2.19087E-2</v>
      </c>
      <c r="B1107">
        <v>1.7778599999999999E-2</v>
      </c>
      <c r="C1107">
        <v>8.3052100000000004E-3</v>
      </c>
      <c r="D1107">
        <v>0.89166900000000004</v>
      </c>
      <c r="E1107">
        <v>0.72053599999999995</v>
      </c>
      <c r="F1107">
        <v>0.33338000000000001</v>
      </c>
      <c r="G1107">
        <v>3179.69</v>
      </c>
    </row>
    <row r="1108" spans="1:7" x14ac:dyDescent="0.25">
      <c r="A1108">
        <v>2.1874500000000002E-2</v>
      </c>
      <c r="B1108">
        <v>1.7754200000000001E-2</v>
      </c>
      <c r="C1108">
        <v>8.2955100000000007E-3</v>
      </c>
      <c r="D1108">
        <v>0.89166900000000004</v>
      </c>
      <c r="E1108">
        <v>0.72067700000000001</v>
      </c>
      <c r="F1108">
        <v>0.33351900000000001</v>
      </c>
      <c r="G1108">
        <v>3179.69</v>
      </c>
    </row>
    <row r="1109" spans="1:7" x14ac:dyDescent="0.25">
      <c r="A1109">
        <v>2.1834699999999999E-2</v>
      </c>
      <c r="B1109">
        <v>1.7726200000000001E-2</v>
      </c>
      <c r="C1109">
        <v>8.2878399999999994E-3</v>
      </c>
      <c r="D1109">
        <v>0.89167399999999997</v>
      </c>
      <c r="E1109">
        <v>0.72086499999999998</v>
      </c>
      <c r="F1109">
        <v>0.33383099999999999</v>
      </c>
      <c r="G1109">
        <v>3179.71</v>
      </c>
    </row>
    <row r="1110" spans="1:7" x14ac:dyDescent="0.25">
      <c r="A1110">
        <v>2.1799200000000001E-2</v>
      </c>
      <c r="B1110">
        <v>1.7697899999999999E-2</v>
      </c>
      <c r="C1110">
        <v>8.2809600000000004E-3</v>
      </c>
      <c r="D1110">
        <v>0.89172899999999999</v>
      </c>
      <c r="E1110">
        <v>0.72093499999999999</v>
      </c>
      <c r="F1110">
        <v>0.33412700000000001</v>
      </c>
      <c r="G1110">
        <v>3179.9</v>
      </c>
    </row>
    <row r="1111" spans="1:7" x14ac:dyDescent="0.25">
      <c r="A1111">
        <v>2.1763000000000001E-2</v>
      </c>
      <c r="B1111">
        <v>1.7671599999999999E-2</v>
      </c>
      <c r="C1111">
        <v>8.2700299999999994E-3</v>
      </c>
      <c r="D1111">
        <v>0.89180199999999998</v>
      </c>
      <c r="E1111">
        <v>0.72113000000000005</v>
      </c>
      <c r="F1111">
        <v>0.33427800000000002</v>
      </c>
      <c r="G1111">
        <v>3180.17</v>
      </c>
    </row>
    <row r="1112" spans="1:7" x14ac:dyDescent="0.25">
      <c r="A1112">
        <v>2.1730200000000002E-2</v>
      </c>
      <c r="B1112">
        <v>1.76463E-2</v>
      </c>
      <c r="C1112">
        <v>8.2601600000000008E-3</v>
      </c>
      <c r="D1112">
        <v>0.89194099999999998</v>
      </c>
      <c r="E1112">
        <v>0.72130000000000005</v>
      </c>
      <c r="F1112">
        <v>0.33444200000000002</v>
      </c>
      <c r="G1112">
        <v>3180.66</v>
      </c>
    </row>
    <row r="1113" spans="1:7" x14ac:dyDescent="0.25">
      <c r="A1113">
        <v>2.1701000000000002E-2</v>
      </c>
      <c r="B1113">
        <v>1.76241E-2</v>
      </c>
      <c r="C1113">
        <v>8.2596200000000005E-3</v>
      </c>
      <c r="D1113">
        <v>0.89194099999999998</v>
      </c>
      <c r="E1113">
        <v>0.72136800000000001</v>
      </c>
      <c r="F1113">
        <v>0.33488099999999998</v>
      </c>
      <c r="G1113">
        <v>3180.66</v>
      </c>
    </row>
    <row r="1114" spans="1:7" x14ac:dyDescent="0.25">
      <c r="A1114">
        <v>2.1658899999999998E-2</v>
      </c>
      <c r="B1114">
        <v>1.7591099999999998E-2</v>
      </c>
      <c r="C1114">
        <v>8.2478399999999993E-3</v>
      </c>
      <c r="D1114">
        <v>0.89194499999999999</v>
      </c>
      <c r="E1114">
        <v>0.72142799999999996</v>
      </c>
      <c r="F1114">
        <v>0.335065</v>
      </c>
      <c r="G1114">
        <v>3180.68</v>
      </c>
    </row>
    <row r="1115" spans="1:7" x14ac:dyDescent="0.25">
      <c r="A1115">
        <v>2.16346E-2</v>
      </c>
      <c r="B1115">
        <v>1.7578300000000002E-2</v>
      </c>
      <c r="C1115">
        <v>8.2432200000000008E-3</v>
      </c>
      <c r="D1115">
        <v>0.89200900000000005</v>
      </c>
      <c r="E1115">
        <v>0.72177100000000005</v>
      </c>
      <c r="F1115">
        <v>0.33528400000000003</v>
      </c>
      <c r="G1115">
        <v>3180.91</v>
      </c>
    </row>
    <row r="1116" spans="1:7" x14ac:dyDescent="0.25">
      <c r="A1116">
        <v>2.1587499999999999E-2</v>
      </c>
      <c r="B1116">
        <v>1.7540799999999999E-2</v>
      </c>
      <c r="C1116">
        <v>8.2265600000000008E-3</v>
      </c>
      <c r="D1116">
        <v>0.892065</v>
      </c>
      <c r="E1116">
        <v>0.72185600000000005</v>
      </c>
      <c r="F1116">
        <v>0.335368</v>
      </c>
      <c r="G1116">
        <v>3181.1</v>
      </c>
    </row>
    <row r="1117" spans="1:7" x14ac:dyDescent="0.25">
      <c r="A1117">
        <v>2.1565399999999998E-2</v>
      </c>
      <c r="B1117">
        <v>1.7525300000000001E-2</v>
      </c>
      <c r="C1117">
        <v>8.2232499999999997E-3</v>
      </c>
      <c r="D1117">
        <v>0.89207700000000001</v>
      </c>
      <c r="E1117">
        <v>0.72197199999999995</v>
      </c>
      <c r="F1117">
        <v>0.335588</v>
      </c>
      <c r="G1117">
        <v>3181.15</v>
      </c>
    </row>
    <row r="1118" spans="1:7" x14ac:dyDescent="0.25">
      <c r="A1118">
        <v>2.1534899999999999E-2</v>
      </c>
      <c r="B1118">
        <v>1.7503299999999999E-2</v>
      </c>
      <c r="C1118">
        <v>8.2158000000000005E-3</v>
      </c>
      <c r="D1118">
        <v>0.89212999999999998</v>
      </c>
      <c r="E1118">
        <v>0.722136</v>
      </c>
      <c r="F1118">
        <v>0.335787</v>
      </c>
      <c r="G1118">
        <v>3181.34</v>
      </c>
    </row>
    <row r="1119" spans="1:7" x14ac:dyDescent="0.25">
      <c r="A1119">
        <v>2.1504800000000001E-2</v>
      </c>
      <c r="B1119">
        <v>1.74763E-2</v>
      </c>
      <c r="C1119">
        <v>8.2042899999999995E-3</v>
      </c>
      <c r="D1119">
        <v>0.89245200000000002</v>
      </c>
      <c r="E1119">
        <v>0.72229600000000005</v>
      </c>
      <c r="F1119">
        <v>0.33591399999999999</v>
      </c>
      <c r="G1119">
        <v>3182.48</v>
      </c>
    </row>
    <row r="1120" spans="1:7" x14ac:dyDescent="0.25">
      <c r="A1120">
        <v>2.1465100000000001E-2</v>
      </c>
      <c r="B1120">
        <v>1.7446699999999999E-2</v>
      </c>
      <c r="C1120">
        <v>8.1938500000000008E-3</v>
      </c>
      <c r="D1120">
        <v>0.89245600000000003</v>
      </c>
      <c r="E1120">
        <v>0.72241699999999998</v>
      </c>
      <c r="F1120">
        <v>0.33611799999999997</v>
      </c>
      <c r="G1120">
        <v>3182.5</v>
      </c>
    </row>
    <row r="1121" spans="1:7" x14ac:dyDescent="0.25">
      <c r="A1121">
        <v>2.14372E-2</v>
      </c>
      <c r="B1121">
        <v>1.7430399999999999E-2</v>
      </c>
      <c r="C1121">
        <v>8.1872400000000001E-3</v>
      </c>
      <c r="D1121">
        <v>0.89253400000000005</v>
      </c>
      <c r="E1121">
        <v>0.72275100000000003</v>
      </c>
      <c r="F1121">
        <v>0.33632099999999998</v>
      </c>
      <c r="G1121">
        <v>3182.78</v>
      </c>
    </row>
    <row r="1122" spans="1:7" x14ac:dyDescent="0.25">
      <c r="A1122">
        <v>2.1413600000000001E-2</v>
      </c>
      <c r="B1122">
        <v>1.7415199999999999E-2</v>
      </c>
      <c r="C1122">
        <v>8.1845100000000007E-3</v>
      </c>
      <c r="D1122">
        <v>0.89261000000000001</v>
      </c>
      <c r="E1122">
        <v>0.72298499999999999</v>
      </c>
      <c r="F1122">
        <v>0.33661400000000002</v>
      </c>
      <c r="G1122">
        <v>3183.05</v>
      </c>
    </row>
    <row r="1123" spans="1:7" x14ac:dyDescent="0.25">
      <c r="A1123">
        <v>2.1373E-2</v>
      </c>
      <c r="B1123">
        <v>1.7385299999999999E-2</v>
      </c>
      <c r="C1123">
        <v>8.1731400000000006E-3</v>
      </c>
      <c r="D1123">
        <v>0.89265099999999997</v>
      </c>
      <c r="E1123">
        <v>0.72315700000000005</v>
      </c>
      <c r="F1123">
        <v>0.33681100000000003</v>
      </c>
      <c r="G1123">
        <v>3183.19</v>
      </c>
    </row>
    <row r="1124" spans="1:7" x14ac:dyDescent="0.25">
      <c r="A1124">
        <v>2.1329000000000001E-2</v>
      </c>
      <c r="B1124">
        <v>1.7349799999999999E-2</v>
      </c>
      <c r="C1124">
        <v>8.1595899999999996E-3</v>
      </c>
      <c r="D1124">
        <v>0.89271599999999995</v>
      </c>
      <c r="E1124">
        <v>0.72322699999999995</v>
      </c>
      <c r="F1124">
        <v>0.33698099999999998</v>
      </c>
      <c r="G1124">
        <v>3183.42</v>
      </c>
    </row>
    <row r="1125" spans="1:7" x14ac:dyDescent="0.25">
      <c r="A1125">
        <v>2.12987E-2</v>
      </c>
      <c r="B1125">
        <v>1.7326000000000001E-2</v>
      </c>
      <c r="C1125">
        <v>8.1566E-3</v>
      </c>
      <c r="D1125">
        <v>0.89276999999999995</v>
      </c>
      <c r="E1125">
        <v>0.72331000000000001</v>
      </c>
      <c r="F1125">
        <v>0.33736699999999997</v>
      </c>
      <c r="G1125">
        <v>3183.62</v>
      </c>
    </row>
    <row r="1126" spans="1:7" x14ac:dyDescent="0.25">
      <c r="A1126">
        <v>2.12625E-2</v>
      </c>
      <c r="B1126">
        <v>1.7299399999999999E-2</v>
      </c>
      <c r="C1126">
        <v>8.1555199999999994E-3</v>
      </c>
      <c r="D1126">
        <v>0.89276999999999995</v>
      </c>
      <c r="E1126">
        <v>0.72343599999999997</v>
      </c>
      <c r="F1126">
        <v>0.33790799999999999</v>
      </c>
      <c r="G1126">
        <v>3183.62</v>
      </c>
    </row>
    <row r="1127" spans="1:7" x14ac:dyDescent="0.25">
      <c r="A1127">
        <v>2.1226100000000001E-2</v>
      </c>
      <c r="B1127">
        <v>1.7271700000000001E-2</v>
      </c>
      <c r="C1127">
        <v>8.1447199999999994E-3</v>
      </c>
      <c r="D1127">
        <v>0.89286299999999996</v>
      </c>
      <c r="E1127">
        <v>0.72359799999999996</v>
      </c>
      <c r="F1127">
        <v>0.338084</v>
      </c>
      <c r="G1127">
        <v>3183.95</v>
      </c>
    </row>
    <row r="1128" spans="1:7" x14ac:dyDescent="0.25">
      <c r="A1128">
        <v>2.1196300000000001E-2</v>
      </c>
      <c r="B1128">
        <v>1.72497E-2</v>
      </c>
      <c r="C1128">
        <v>8.1348299999999991E-3</v>
      </c>
      <c r="D1128">
        <v>0.89287099999999997</v>
      </c>
      <c r="E1128">
        <v>0.72370599999999996</v>
      </c>
      <c r="F1128">
        <v>0.33815800000000001</v>
      </c>
      <c r="G1128">
        <v>3183.98</v>
      </c>
    </row>
    <row r="1129" spans="1:7" x14ac:dyDescent="0.25">
      <c r="A1129">
        <v>2.1172900000000001E-2</v>
      </c>
      <c r="B1129">
        <v>1.7233800000000001E-2</v>
      </c>
      <c r="C1129">
        <v>8.1302300000000004E-3</v>
      </c>
      <c r="D1129">
        <v>0.89287799999999995</v>
      </c>
      <c r="E1129">
        <v>0.72385100000000002</v>
      </c>
      <c r="F1129">
        <v>0.33834900000000001</v>
      </c>
      <c r="G1129">
        <v>3184</v>
      </c>
    </row>
    <row r="1130" spans="1:7" x14ac:dyDescent="0.25">
      <c r="A1130">
        <v>2.1144799999999998E-2</v>
      </c>
      <c r="B1130">
        <v>1.7217099999999999E-2</v>
      </c>
      <c r="C1130">
        <v>8.1233899999999994E-3</v>
      </c>
      <c r="D1130">
        <v>0.89300599999999997</v>
      </c>
      <c r="E1130">
        <v>0.72422299999999995</v>
      </c>
      <c r="F1130">
        <v>0.33856999999999998</v>
      </c>
      <c r="G1130">
        <v>3184.46</v>
      </c>
    </row>
    <row r="1131" spans="1:7" x14ac:dyDescent="0.25">
      <c r="A1131">
        <v>2.1122100000000001E-2</v>
      </c>
      <c r="B1131">
        <v>1.7203800000000002E-2</v>
      </c>
      <c r="C1131">
        <v>8.1275400000000008E-3</v>
      </c>
      <c r="D1131">
        <v>0.89315199999999995</v>
      </c>
      <c r="E1131">
        <v>0.72456600000000004</v>
      </c>
      <c r="F1131">
        <v>0.33917199999999997</v>
      </c>
      <c r="G1131">
        <v>3184.98</v>
      </c>
    </row>
    <row r="1132" spans="1:7" x14ac:dyDescent="0.25">
      <c r="A1132">
        <v>2.1085900000000001E-2</v>
      </c>
      <c r="B1132">
        <v>1.7174999999999999E-2</v>
      </c>
      <c r="C1132">
        <v>8.1166799999999994E-3</v>
      </c>
      <c r="D1132">
        <v>0.89315199999999995</v>
      </c>
      <c r="E1132">
        <v>0.72459799999999996</v>
      </c>
      <c r="F1132">
        <v>0.33930900000000003</v>
      </c>
      <c r="G1132">
        <v>3184.98</v>
      </c>
    </row>
    <row r="1133" spans="1:7" x14ac:dyDescent="0.25">
      <c r="A1133">
        <v>2.1057099999999999E-2</v>
      </c>
      <c r="B1133">
        <v>1.7155500000000001E-2</v>
      </c>
      <c r="C1133">
        <v>8.1095799999999999E-3</v>
      </c>
      <c r="D1133">
        <v>0.89320600000000006</v>
      </c>
      <c r="E1133">
        <v>0.72481799999999996</v>
      </c>
      <c r="F1133">
        <v>0.339503</v>
      </c>
      <c r="G1133">
        <v>3185.17</v>
      </c>
    </row>
    <row r="1134" spans="1:7" x14ac:dyDescent="0.25">
      <c r="A1134">
        <v>2.1016099999999999E-2</v>
      </c>
      <c r="B1134">
        <v>1.71241E-2</v>
      </c>
      <c r="C1134">
        <v>8.0954400000000006E-3</v>
      </c>
      <c r="D1134">
        <v>0.89331300000000002</v>
      </c>
      <c r="E1134">
        <v>0.72499899999999995</v>
      </c>
      <c r="F1134">
        <v>0.33962399999999998</v>
      </c>
      <c r="G1134">
        <v>3185.55</v>
      </c>
    </row>
    <row r="1135" spans="1:7" x14ac:dyDescent="0.25">
      <c r="A1135">
        <v>2.0974799999999998E-2</v>
      </c>
      <c r="B1135">
        <v>1.7095599999999999E-2</v>
      </c>
      <c r="C1135">
        <v>8.0831800000000006E-3</v>
      </c>
      <c r="D1135">
        <v>0.89341599999999999</v>
      </c>
      <c r="E1135">
        <v>0.72530799999999995</v>
      </c>
      <c r="F1135">
        <v>0.33982600000000002</v>
      </c>
      <c r="G1135">
        <v>3185.92</v>
      </c>
    </row>
    <row r="1136" spans="1:7" x14ac:dyDescent="0.25">
      <c r="A1136">
        <v>2.0942800000000001E-2</v>
      </c>
      <c r="B1136">
        <v>1.7073399999999999E-2</v>
      </c>
      <c r="C1136">
        <v>8.0746600000000009E-3</v>
      </c>
      <c r="D1136">
        <v>0.893428</v>
      </c>
      <c r="E1136">
        <v>0.72548800000000002</v>
      </c>
      <c r="F1136">
        <v>0.339999</v>
      </c>
      <c r="G1136">
        <v>3185.97</v>
      </c>
    </row>
    <row r="1137" spans="1:7" x14ac:dyDescent="0.25">
      <c r="A1137">
        <v>2.0920299999999999E-2</v>
      </c>
      <c r="B1137">
        <v>1.7059000000000001E-2</v>
      </c>
      <c r="C1137">
        <v>8.0694200000000008E-3</v>
      </c>
      <c r="D1137">
        <v>0.89344999999999997</v>
      </c>
      <c r="E1137">
        <v>0.72568200000000005</v>
      </c>
      <c r="F1137">
        <v>0.34015800000000002</v>
      </c>
      <c r="G1137">
        <v>3186.04</v>
      </c>
    </row>
    <row r="1138" spans="1:7" x14ac:dyDescent="0.25">
      <c r="A1138">
        <v>2.0891699999999999E-2</v>
      </c>
      <c r="B1138">
        <v>1.70388E-2</v>
      </c>
      <c r="C1138">
        <v>8.0659900000000003E-3</v>
      </c>
      <c r="D1138">
        <v>0.89346400000000004</v>
      </c>
      <c r="E1138">
        <v>0.725831</v>
      </c>
      <c r="F1138">
        <v>0.34049299999999999</v>
      </c>
      <c r="G1138">
        <v>3186.09</v>
      </c>
    </row>
    <row r="1139" spans="1:7" x14ac:dyDescent="0.25">
      <c r="A1139">
        <v>2.0865600000000002E-2</v>
      </c>
      <c r="B1139">
        <v>1.7020899999999999E-2</v>
      </c>
      <c r="C1139">
        <v>8.0595600000000003E-3</v>
      </c>
      <c r="D1139">
        <v>0.89353800000000005</v>
      </c>
      <c r="E1139">
        <v>0.72604100000000005</v>
      </c>
      <c r="F1139">
        <v>0.34068199999999998</v>
      </c>
      <c r="G1139">
        <v>3186.36</v>
      </c>
    </row>
    <row r="1140" spans="1:7" x14ac:dyDescent="0.25">
      <c r="A1140">
        <v>2.0845200000000001E-2</v>
      </c>
      <c r="B1140">
        <v>1.70072E-2</v>
      </c>
      <c r="C1140">
        <v>8.0562299999999993E-3</v>
      </c>
      <c r="D1140">
        <v>0.89361000000000002</v>
      </c>
      <c r="E1140">
        <v>0.72623300000000002</v>
      </c>
      <c r="F1140">
        <v>0.34090799999999999</v>
      </c>
      <c r="G1140">
        <v>3186.61</v>
      </c>
    </row>
    <row r="1141" spans="1:7" x14ac:dyDescent="0.25">
      <c r="A1141">
        <v>2.08139E-2</v>
      </c>
      <c r="B1141">
        <v>1.69856E-2</v>
      </c>
      <c r="C1141">
        <v>8.0478800000000003E-3</v>
      </c>
      <c r="D1141">
        <v>0.89362399999999997</v>
      </c>
      <c r="E1141">
        <v>0.72641999999999995</v>
      </c>
      <c r="F1141">
        <v>0.34108100000000002</v>
      </c>
      <c r="G1141">
        <v>3186.66</v>
      </c>
    </row>
    <row r="1142" spans="1:7" x14ac:dyDescent="0.25">
      <c r="A1142">
        <v>2.07788E-2</v>
      </c>
      <c r="B1142">
        <v>1.6961E-2</v>
      </c>
      <c r="C1142">
        <v>8.0388999999999999E-3</v>
      </c>
      <c r="D1142">
        <v>0.89364699999999997</v>
      </c>
      <c r="E1142">
        <v>0.72662000000000004</v>
      </c>
      <c r="F1142">
        <v>0.34129399999999999</v>
      </c>
      <c r="G1142">
        <v>3186.74</v>
      </c>
    </row>
    <row r="1143" spans="1:7" x14ac:dyDescent="0.25">
      <c r="A1143">
        <v>2.0760600000000001E-2</v>
      </c>
      <c r="B1143">
        <v>1.6951299999999999E-2</v>
      </c>
      <c r="C1143">
        <v>8.0372699999999991E-3</v>
      </c>
      <c r="D1143">
        <v>0.89379699999999995</v>
      </c>
      <c r="E1143">
        <v>0.72696799999999995</v>
      </c>
      <c r="F1143">
        <v>0.34158699999999997</v>
      </c>
      <c r="G1143">
        <v>3187.28</v>
      </c>
    </row>
    <row r="1144" spans="1:7" x14ac:dyDescent="0.25">
      <c r="A1144">
        <v>2.0725E-2</v>
      </c>
      <c r="B1144">
        <v>1.6926400000000001E-2</v>
      </c>
      <c r="C1144">
        <v>8.0281399999999996E-3</v>
      </c>
      <c r="D1144">
        <v>0.89379699999999995</v>
      </c>
      <c r="E1144">
        <v>0.72715700000000005</v>
      </c>
      <c r="F1144">
        <v>0.34179399999999999</v>
      </c>
      <c r="G1144">
        <v>3187.28</v>
      </c>
    </row>
    <row r="1145" spans="1:7" x14ac:dyDescent="0.25">
      <c r="A1145">
        <v>2.06917E-2</v>
      </c>
      <c r="B1145">
        <v>1.69021E-2</v>
      </c>
      <c r="C1145">
        <v>8.0232900000000006E-3</v>
      </c>
      <c r="D1145">
        <v>0.89384399999999997</v>
      </c>
      <c r="E1145">
        <v>0.72732699999999995</v>
      </c>
      <c r="F1145">
        <v>0.342165</v>
      </c>
      <c r="G1145">
        <v>3187.45</v>
      </c>
    </row>
    <row r="1146" spans="1:7" x14ac:dyDescent="0.25">
      <c r="A1146">
        <v>2.0666799999999999E-2</v>
      </c>
      <c r="B1146">
        <v>1.6887099999999999E-2</v>
      </c>
      <c r="C1146">
        <v>8.0174500000000006E-3</v>
      </c>
      <c r="D1146">
        <v>0.89385800000000004</v>
      </c>
      <c r="E1146">
        <v>0.727576</v>
      </c>
      <c r="F1146">
        <v>0.34233999999999998</v>
      </c>
      <c r="G1146">
        <v>3187.5</v>
      </c>
    </row>
    <row r="1147" spans="1:7" x14ac:dyDescent="0.25">
      <c r="A1147">
        <v>2.06345E-2</v>
      </c>
      <c r="B1147">
        <v>1.68611E-2</v>
      </c>
      <c r="C1147">
        <v>8.0070799999999998E-3</v>
      </c>
      <c r="D1147">
        <v>0.89390099999999995</v>
      </c>
      <c r="E1147">
        <v>0.72763199999999995</v>
      </c>
      <c r="F1147">
        <v>0.34245700000000001</v>
      </c>
      <c r="G1147">
        <v>3187.65</v>
      </c>
    </row>
    <row r="1148" spans="1:7" x14ac:dyDescent="0.25">
      <c r="A1148">
        <v>2.0604600000000001E-2</v>
      </c>
      <c r="B1148">
        <v>1.6836299999999998E-2</v>
      </c>
      <c r="C1148">
        <v>8.0000799999999997E-3</v>
      </c>
      <c r="D1148">
        <v>0.89406699999999995</v>
      </c>
      <c r="E1148">
        <v>0.72775699999999999</v>
      </c>
      <c r="F1148">
        <v>0.34272599999999998</v>
      </c>
      <c r="G1148">
        <v>3188.24</v>
      </c>
    </row>
    <row r="1149" spans="1:7" x14ac:dyDescent="0.25">
      <c r="A1149">
        <v>2.0577000000000002E-2</v>
      </c>
      <c r="B1149">
        <v>1.68167E-2</v>
      </c>
      <c r="C1149">
        <v>7.9950300000000002E-3</v>
      </c>
      <c r="D1149">
        <v>0.89408699999999997</v>
      </c>
      <c r="E1149">
        <v>0.72790200000000005</v>
      </c>
      <c r="F1149">
        <v>0.34298400000000001</v>
      </c>
      <c r="G1149">
        <v>3188.32</v>
      </c>
    </row>
    <row r="1150" spans="1:7" x14ac:dyDescent="0.25">
      <c r="A1150">
        <v>2.0540300000000001E-2</v>
      </c>
      <c r="B1150">
        <v>1.6787400000000001E-2</v>
      </c>
      <c r="C1150">
        <v>7.9817800000000008E-3</v>
      </c>
      <c r="D1150">
        <v>0.89417199999999997</v>
      </c>
      <c r="E1150">
        <v>0.72801300000000002</v>
      </c>
      <c r="F1150">
        <v>0.34306900000000001</v>
      </c>
      <c r="G1150">
        <v>3188.62</v>
      </c>
    </row>
    <row r="1151" spans="1:7" x14ac:dyDescent="0.25">
      <c r="A1151">
        <v>2.0509800000000002E-2</v>
      </c>
      <c r="B1151">
        <v>1.67647E-2</v>
      </c>
      <c r="C1151">
        <v>7.9752399999999998E-3</v>
      </c>
      <c r="D1151">
        <v>0.89424499999999996</v>
      </c>
      <c r="E1151">
        <v>0.72816899999999996</v>
      </c>
      <c r="F1151">
        <v>0.343333</v>
      </c>
      <c r="G1151">
        <v>3188.88</v>
      </c>
    </row>
    <row r="1152" spans="1:7" x14ac:dyDescent="0.25">
      <c r="A1152">
        <v>2.0473999999999999E-2</v>
      </c>
      <c r="B1152">
        <v>1.6737599999999998E-2</v>
      </c>
      <c r="C1152">
        <v>7.9646500000000002E-3</v>
      </c>
      <c r="D1152">
        <v>0.89425399999999999</v>
      </c>
      <c r="E1152">
        <v>0.72827600000000003</v>
      </c>
      <c r="F1152">
        <v>0.34348899999999999</v>
      </c>
      <c r="G1152">
        <v>3188.91</v>
      </c>
    </row>
    <row r="1153" spans="1:7" x14ac:dyDescent="0.25">
      <c r="A1153">
        <v>2.0459600000000001E-2</v>
      </c>
      <c r="B1153">
        <v>1.67333E-2</v>
      </c>
      <c r="C1153">
        <v>7.9646200000000004E-3</v>
      </c>
      <c r="D1153">
        <v>0.89435699999999996</v>
      </c>
      <c r="E1153">
        <v>0.72869300000000004</v>
      </c>
      <c r="F1153">
        <v>0.34377400000000002</v>
      </c>
      <c r="G1153">
        <v>3189.28</v>
      </c>
    </row>
    <row r="1154" spans="1:7" x14ac:dyDescent="0.25">
      <c r="A1154">
        <v>2.04335E-2</v>
      </c>
      <c r="B1154">
        <v>1.6714799999999998E-2</v>
      </c>
      <c r="C1154">
        <v>7.9590100000000007E-3</v>
      </c>
      <c r="D1154">
        <v>0.89439599999999997</v>
      </c>
      <c r="E1154">
        <v>0.72885599999999995</v>
      </c>
      <c r="F1154">
        <v>0.34399299999999999</v>
      </c>
      <c r="G1154">
        <v>3189.41</v>
      </c>
    </row>
    <row r="1155" spans="1:7" x14ac:dyDescent="0.25">
      <c r="A1155">
        <v>2.04113E-2</v>
      </c>
      <c r="B1155">
        <v>1.66976E-2</v>
      </c>
      <c r="C1155">
        <v>7.9529800000000001E-3</v>
      </c>
      <c r="D1155">
        <v>0.894459</v>
      </c>
      <c r="E1155">
        <v>0.72895299999999996</v>
      </c>
      <c r="F1155">
        <v>0.34413700000000003</v>
      </c>
      <c r="G1155">
        <v>3189.64</v>
      </c>
    </row>
    <row r="1156" spans="1:7" x14ac:dyDescent="0.25">
      <c r="A1156">
        <v>2.0390999999999999E-2</v>
      </c>
      <c r="B1156">
        <v>1.6682200000000001E-2</v>
      </c>
      <c r="C1156">
        <v>7.9476700000000004E-3</v>
      </c>
      <c r="D1156">
        <v>0.89448000000000005</v>
      </c>
      <c r="E1156">
        <v>0.72902800000000001</v>
      </c>
      <c r="F1156">
        <v>0.34426299999999999</v>
      </c>
      <c r="G1156">
        <v>3189.72</v>
      </c>
    </row>
    <row r="1157" spans="1:7" x14ac:dyDescent="0.25">
      <c r="A1157">
        <v>2.0367099999999999E-2</v>
      </c>
      <c r="B1157">
        <v>1.6669E-2</v>
      </c>
      <c r="C1157">
        <v>7.9441000000000008E-3</v>
      </c>
      <c r="D1157">
        <v>0.89449299999999998</v>
      </c>
      <c r="E1157">
        <v>0.72932300000000005</v>
      </c>
      <c r="F1157">
        <v>0.344524</v>
      </c>
      <c r="G1157">
        <v>3189.76</v>
      </c>
    </row>
    <row r="1158" spans="1:7" x14ac:dyDescent="0.25">
      <c r="A1158">
        <v>2.0350900000000002E-2</v>
      </c>
      <c r="B1158">
        <v>1.66579E-2</v>
      </c>
      <c r="C1158">
        <v>7.9403700000000004E-3</v>
      </c>
      <c r="D1158">
        <v>0.89453300000000002</v>
      </c>
      <c r="E1158">
        <v>0.72945400000000005</v>
      </c>
      <c r="F1158">
        <v>0.34465600000000002</v>
      </c>
      <c r="G1158">
        <v>3189.9</v>
      </c>
    </row>
    <row r="1159" spans="1:7" x14ac:dyDescent="0.25">
      <c r="A1159">
        <v>2.0329900000000001E-2</v>
      </c>
      <c r="B1159">
        <v>1.6642299999999999E-2</v>
      </c>
      <c r="C1159">
        <v>7.9378899999999995E-3</v>
      </c>
      <c r="D1159">
        <v>0.89463400000000004</v>
      </c>
      <c r="E1159">
        <v>0.72960999999999998</v>
      </c>
      <c r="F1159">
        <v>0.34494900000000001</v>
      </c>
      <c r="G1159">
        <v>3190.26</v>
      </c>
    </row>
    <row r="1160" spans="1:7" x14ac:dyDescent="0.25">
      <c r="A1160">
        <v>2.0302899999999999E-2</v>
      </c>
      <c r="B1160">
        <v>1.6623700000000002E-2</v>
      </c>
      <c r="C1160">
        <v>7.9339400000000004E-3</v>
      </c>
      <c r="D1160">
        <v>0.89464999999999995</v>
      </c>
      <c r="E1160">
        <v>0.72978399999999999</v>
      </c>
      <c r="F1160">
        <v>0.345252</v>
      </c>
      <c r="G1160">
        <v>3190.32</v>
      </c>
    </row>
    <row r="1161" spans="1:7" x14ac:dyDescent="0.25">
      <c r="A1161">
        <v>2.0277300000000002E-2</v>
      </c>
      <c r="B1161">
        <v>1.66053E-2</v>
      </c>
      <c r="C1161">
        <v>7.9371400000000005E-3</v>
      </c>
      <c r="D1161">
        <v>0.89472600000000002</v>
      </c>
      <c r="E1161">
        <v>0.72996300000000003</v>
      </c>
      <c r="F1161">
        <v>0.34586600000000001</v>
      </c>
      <c r="G1161">
        <v>3190.59</v>
      </c>
    </row>
    <row r="1162" spans="1:7" x14ac:dyDescent="0.25">
      <c r="A1162">
        <v>2.02524E-2</v>
      </c>
      <c r="B1162">
        <v>1.6588100000000001E-2</v>
      </c>
      <c r="C1162">
        <v>7.9320699999999994E-3</v>
      </c>
      <c r="D1162">
        <v>0.894737</v>
      </c>
      <c r="E1162">
        <v>0.73012100000000002</v>
      </c>
      <c r="F1162">
        <v>0.346082</v>
      </c>
      <c r="G1162">
        <v>3190.63</v>
      </c>
    </row>
    <row r="1163" spans="1:7" x14ac:dyDescent="0.25">
      <c r="A1163">
        <v>2.0225E-2</v>
      </c>
      <c r="B1163">
        <v>1.65661E-2</v>
      </c>
      <c r="C1163">
        <v>7.9218699999999993E-3</v>
      </c>
      <c r="D1163">
        <v>0.89480300000000002</v>
      </c>
      <c r="E1163">
        <v>0.73019800000000001</v>
      </c>
      <c r="F1163">
        <v>0.346136</v>
      </c>
      <c r="G1163">
        <v>3190.87</v>
      </c>
    </row>
    <row r="1164" spans="1:7" x14ac:dyDescent="0.25">
      <c r="A1164">
        <v>2.0197099999999999E-2</v>
      </c>
      <c r="B1164">
        <v>1.6546700000000001E-2</v>
      </c>
      <c r="C1164">
        <v>7.9153499999999998E-3</v>
      </c>
      <c r="D1164">
        <v>0.89480300000000002</v>
      </c>
      <c r="E1164">
        <v>0.73035899999999998</v>
      </c>
      <c r="F1164">
        <v>0.34633700000000001</v>
      </c>
      <c r="G1164">
        <v>3190.87</v>
      </c>
    </row>
    <row r="1165" spans="1:7" x14ac:dyDescent="0.25">
      <c r="A1165">
        <v>2.01684E-2</v>
      </c>
      <c r="B1165">
        <v>1.6525499999999999E-2</v>
      </c>
      <c r="C1165">
        <v>7.90714E-3</v>
      </c>
      <c r="D1165">
        <v>0.89480300000000002</v>
      </c>
      <c r="E1165">
        <v>0.730464</v>
      </c>
      <c r="F1165">
        <v>0.34647800000000001</v>
      </c>
      <c r="G1165">
        <v>3190.87</v>
      </c>
    </row>
    <row r="1166" spans="1:7" x14ac:dyDescent="0.25">
      <c r="A1166">
        <v>2.01438E-2</v>
      </c>
      <c r="B1166">
        <v>1.65107E-2</v>
      </c>
      <c r="C1166">
        <v>7.9058400000000008E-3</v>
      </c>
      <c r="D1166">
        <v>0.89487399999999995</v>
      </c>
      <c r="E1166">
        <v>0.73076600000000003</v>
      </c>
      <c r="F1166">
        <v>0.34687800000000002</v>
      </c>
      <c r="G1166">
        <v>3191.12</v>
      </c>
    </row>
    <row r="1167" spans="1:7" x14ac:dyDescent="0.25">
      <c r="A1167">
        <v>2.0118199999999999E-2</v>
      </c>
      <c r="B1167">
        <v>1.6492400000000001E-2</v>
      </c>
      <c r="C1167">
        <v>7.9006400000000004E-3</v>
      </c>
      <c r="D1167">
        <v>0.89490000000000003</v>
      </c>
      <c r="E1167">
        <v>0.73090999999999995</v>
      </c>
      <c r="F1167">
        <v>0.347109</v>
      </c>
      <c r="G1167">
        <v>3191.21</v>
      </c>
    </row>
    <row r="1168" spans="1:7" x14ac:dyDescent="0.25">
      <c r="A1168">
        <v>2.0088499999999999E-2</v>
      </c>
      <c r="B1168">
        <v>1.6471699999999999E-2</v>
      </c>
      <c r="C1168">
        <v>7.8945899999999999E-3</v>
      </c>
      <c r="D1168">
        <v>0.89494499999999999</v>
      </c>
      <c r="E1168">
        <v>0.73112100000000002</v>
      </c>
      <c r="F1168">
        <v>0.347383</v>
      </c>
      <c r="G1168">
        <v>3191.38</v>
      </c>
    </row>
    <row r="1169" spans="1:7" x14ac:dyDescent="0.25">
      <c r="A1169">
        <v>2.00556E-2</v>
      </c>
      <c r="B1169">
        <v>1.64469E-2</v>
      </c>
      <c r="C1169">
        <v>7.8850099999999996E-3</v>
      </c>
      <c r="D1169">
        <v>0.89500999999999997</v>
      </c>
      <c r="E1169">
        <v>0.73127299999999995</v>
      </c>
      <c r="F1169">
        <v>0.34756300000000001</v>
      </c>
      <c r="G1169">
        <v>3191.6</v>
      </c>
    </row>
    <row r="1170" spans="1:7" x14ac:dyDescent="0.25">
      <c r="A1170">
        <v>2.0017299999999998E-2</v>
      </c>
      <c r="B1170">
        <v>1.64171E-2</v>
      </c>
      <c r="C1170">
        <v>7.8738699999999998E-3</v>
      </c>
      <c r="D1170">
        <v>0.89500999999999997</v>
      </c>
      <c r="E1170">
        <v>0.731352</v>
      </c>
      <c r="F1170">
        <v>0.347746</v>
      </c>
      <c r="G1170">
        <v>3191.6</v>
      </c>
    </row>
    <row r="1171" spans="1:7" x14ac:dyDescent="0.25">
      <c r="A1171">
        <v>1.9994899999999999E-2</v>
      </c>
      <c r="B1171">
        <v>1.6398099999999999E-2</v>
      </c>
      <c r="C1171">
        <v>7.8719099999999993E-3</v>
      </c>
      <c r="D1171">
        <v>0.89516099999999998</v>
      </c>
      <c r="E1171">
        <v>0.73144900000000002</v>
      </c>
      <c r="F1171">
        <v>0.34811500000000001</v>
      </c>
      <c r="G1171">
        <v>3192.14</v>
      </c>
    </row>
    <row r="1172" spans="1:7" x14ac:dyDescent="0.25">
      <c r="A1172">
        <v>1.9960200000000001E-2</v>
      </c>
      <c r="B1172">
        <v>1.6371199999999999E-2</v>
      </c>
      <c r="C1172">
        <v>7.8609600000000002E-3</v>
      </c>
      <c r="D1172">
        <v>0.89516099999999998</v>
      </c>
      <c r="E1172">
        <v>0.73152399999999995</v>
      </c>
      <c r="F1172">
        <v>0.34824300000000002</v>
      </c>
      <c r="G1172">
        <v>3192.14</v>
      </c>
    </row>
    <row r="1173" spans="1:7" x14ac:dyDescent="0.25">
      <c r="A1173">
        <v>1.9927E-2</v>
      </c>
      <c r="B1173">
        <v>1.6344500000000001E-2</v>
      </c>
      <c r="C1173">
        <v>7.8502599999999995E-3</v>
      </c>
      <c r="D1173">
        <v>0.89519300000000002</v>
      </c>
      <c r="E1173">
        <v>0.73158100000000004</v>
      </c>
      <c r="F1173">
        <v>0.34836899999999998</v>
      </c>
      <c r="G1173">
        <v>3192.26</v>
      </c>
    </row>
    <row r="1174" spans="1:7" x14ac:dyDescent="0.25">
      <c r="A1174">
        <v>1.9895400000000001E-2</v>
      </c>
      <c r="B1174">
        <v>1.6321100000000002E-2</v>
      </c>
      <c r="C1174">
        <v>7.8418600000000008E-3</v>
      </c>
      <c r="D1174">
        <v>0.8952</v>
      </c>
      <c r="E1174">
        <v>0.73170900000000005</v>
      </c>
      <c r="F1174">
        <v>0.34856100000000001</v>
      </c>
      <c r="G1174">
        <v>3192.28</v>
      </c>
    </row>
    <row r="1175" spans="1:7" x14ac:dyDescent="0.25">
      <c r="A1175">
        <v>1.9868799999999999E-2</v>
      </c>
      <c r="B1175">
        <v>1.6300700000000001E-2</v>
      </c>
      <c r="C1175">
        <v>7.8346000000000006E-3</v>
      </c>
      <c r="D1175">
        <v>0.89522500000000005</v>
      </c>
      <c r="E1175">
        <v>0.73179499999999997</v>
      </c>
      <c r="F1175">
        <v>0.34871999999999997</v>
      </c>
      <c r="G1175">
        <v>3192.37</v>
      </c>
    </row>
    <row r="1176" spans="1:7" x14ac:dyDescent="0.25">
      <c r="A1176">
        <v>1.9828100000000001E-2</v>
      </c>
      <c r="B1176">
        <v>1.6269700000000002E-2</v>
      </c>
      <c r="C1176">
        <v>7.8196800000000007E-3</v>
      </c>
      <c r="D1176">
        <v>0.89524300000000001</v>
      </c>
      <c r="E1176">
        <v>0.73192199999999996</v>
      </c>
      <c r="F1176">
        <v>0.34878700000000001</v>
      </c>
      <c r="G1176">
        <v>3192.44</v>
      </c>
    </row>
    <row r="1177" spans="1:7" x14ac:dyDescent="0.25">
      <c r="A1177">
        <v>1.9807100000000001E-2</v>
      </c>
      <c r="B1177">
        <v>1.6253500000000001E-2</v>
      </c>
      <c r="C1177">
        <v>7.8137099999999998E-3</v>
      </c>
      <c r="D1177">
        <v>0.89524300000000001</v>
      </c>
      <c r="E1177">
        <v>0.73197299999999998</v>
      </c>
      <c r="F1177">
        <v>0.34889500000000001</v>
      </c>
      <c r="G1177">
        <v>3192.44</v>
      </c>
    </row>
    <row r="1178" spans="1:7" x14ac:dyDescent="0.25">
      <c r="A1178">
        <v>1.97775E-2</v>
      </c>
      <c r="B1178">
        <v>1.62308E-2</v>
      </c>
      <c r="C1178">
        <v>7.8055700000000004E-3</v>
      </c>
      <c r="D1178">
        <v>0.89524300000000001</v>
      </c>
      <c r="E1178">
        <v>0.73204800000000003</v>
      </c>
      <c r="F1178">
        <v>0.34906100000000001</v>
      </c>
      <c r="G1178">
        <v>3192.44</v>
      </c>
    </row>
    <row r="1179" spans="1:7" x14ac:dyDescent="0.25">
      <c r="A1179">
        <v>1.9747600000000001E-2</v>
      </c>
      <c r="B1179">
        <v>1.6209500000000002E-2</v>
      </c>
      <c r="C1179">
        <v>7.7970799999999996E-3</v>
      </c>
      <c r="D1179">
        <v>0.89528099999999999</v>
      </c>
      <c r="E1179">
        <v>0.73223400000000005</v>
      </c>
      <c r="F1179">
        <v>0.34923199999999999</v>
      </c>
      <c r="G1179">
        <v>3192.57</v>
      </c>
    </row>
    <row r="1180" spans="1:7" x14ac:dyDescent="0.25">
      <c r="A1180">
        <v>1.9715699999999999E-2</v>
      </c>
      <c r="B1180">
        <v>1.6187199999999999E-2</v>
      </c>
      <c r="C1180">
        <v>7.7954699999999997E-3</v>
      </c>
      <c r="D1180">
        <v>0.895285</v>
      </c>
      <c r="E1180">
        <v>0.73241900000000004</v>
      </c>
      <c r="F1180">
        <v>0.34973799999999999</v>
      </c>
      <c r="G1180">
        <v>3192.59</v>
      </c>
    </row>
    <row r="1181" spans="1:7" x14ac:dyDescent="0.25">
      <c r="A1181">
        <v>1.9684299999999998E-2</v>
      </c>
      <c r="B1181">
        <v>1.6164100000000001E-2</v>
      </c>
      <c r="C1181">
        <v>7.7866300000000001E-3</v>
      </c>
      <c r="D1181">
        <v>0.89534400000000003</v>
      </c>
      <c r="E1181">
        <v>0.732595</v>
      </c>
      <c r="F1181">
        <v>0.34993000000000002</v>
      </c>
      <c r="G1181">
        <v>3192.8</v>
      </c>
    </row>
    <row r="1182" spans="1:7" x14ac:dyDescent="0.25">
      <c r="A1182">
        <v>1.96689E-2</v>
      </c>
      <c r="B1182">
        <v>1.61572E-2</v>
      </c>
      <c r="C1182">
        <v>7.7866400000000001E-3</v>
      </c>
      <c r="D1182">
        <v>0.89540900000000001</v>
      </c>
      <c r="E1182">
        <v>0.73291700000000004</v>
      </c>
      <c r="F1182">
        <v>0.35023500000000002</v>
      </c>
      <c r="G1182">
        <v>3193.03</v>
      </c>
    </row>
    <row r="1183" spans="1:7" x14ac:dyDescent="0.25">
      <c r="A1183">
        <v>1.9631800000000001E-2</v>
      </c>
      <c r="B1183">
        <v>1.6134200000000001E-2</v>
      </c>
      <c r="C1183">
        <v>7.7760900000000003E-3</v>
      </c>
      <c r="D1183">
        <v>0.89543700000000004</v>
      </c>
      <c r="E1183">
        <v>0.73329</v>
      </c>
      <c r="F1183">
        <v>0.350443</v>
      </c>
      <c r="G1183">
        <v>3193.13</v>
      </c>
    </row>
    <row r="1184" spans="1:7" x14ac:dyDescent="0.25">
      <c r="A1184">
        <v>1.95858E-2</v>
      </c>
      <c r="B1184">
        <v>1.60999E-2</v>
      </c>
      <c r="C1184">
        <v>7.7636600000000004E-3</v>
      </c>
      <c r="D1184">
        <v>0.89544400000000002</v>
      </c>
      <c r="E1184">
        <v>0.733464</v>
      </c>
      <c r="F1184">
        <v>0.350717</v>
      </c>
      <c r="G1184">
        <v>3193.15</v>
      </c>
    </row>
    <row r="1185" spans="1:7" x14ac:dyDescent="0.25">
      <c r="A1185">
        <v>1.95619E-2</v>
      </c>
      <c r="B1185">
        <v>1.60812E-2</v>
      </c>
      <c r="C1185">
        <v>7.7595499999999996E-3</v>
      </c>
      <c r="D1185">
        <v>0.89548499999999998</v>
      </c>
      <c r="E1185">
        <v>0.73354600000000003</v>
      </c>
      <c r="F1185">
        <v>0.35098299999999999</v>
      </c>
      <c r="G1185">
        <v>3193.3</v>
      </c>
    </row>
    <row r="1186" spans="1:7" x14ac:dyDescent="0.25">
      <c r="A1186">
        <v>1.9532600000000001E-2</v>
      </c>
      <c r="B1186">
        <v>1.6059400000000001E-2</v>
      </c>
      <c r="C1186">
        <v>7.7514699999999999E-3</v>
      </c>
      <c r="D1186">
        <v>0.89549800000000002</v>
      </c>
      <c r="E1186">
        <v>0.73366500000000001</v>
      </c>
      <c r="F1186">
        <v>0.35115600000000002</v>
      </c>
      <c r="G1186">
        <v>3193.35</v>
      </c>
    </row>
    <row r="1187" spans="1:7" x14ac:dyDescent="0.25">
      <c r="A1187">
        <v>1.95053E-2</v>
      </c>
      <c r="B1187">
        <v>1.6039999999999999E-2</v>
      </c>
      <c r="C1187">
        <v>7.74473E-3</v>
      </c>
      <c r="D1187">
        <v>0.89549800000000002</v>
      </c>
      <c r="E1187">
        <v>0.73381200000000002</v>
      </c>
      <c r="F1187">
        <v>0.35135100000000002</v>
      </c>
      <c r="G1187">
        <v>3193.35</v>
      </c>
    </row>
    <row r="1188" spans="1:7" x14ac:dyDescent="0.25">
      <c r="A1188">
        <v>1.94778E-2</v>
      </c>
      <c r="B1188">
        <v>1.6015999999999999E-2</v>
      </c>
      <c r="C1188">
        <v>7.7358899999999996E-3</v>
      </c>
      <c r="D1188">
        <v>0.89567799999999997</v>
      </c>
      <c r="E1188">
        <v>0.73389800000000005</v>
      </c>
      <c r="F1188">
        <v>0.35152099999999997</v>
      </c>
      <c r="G1188">
        <v>3193.99</v>
      </c>
    </row>
    <row r="1189" spans="1:7" x14ac:dyDescent="0.25">
      <c r="A1189">
        <v>1.9460700000000001E-2</v>
      </c>
      <c r="B1189">
        <v>1.6004399999999998E-2</v>
      </c>
      <c r="C1189">
        <v>7.7308000000000003E-3</v>
      </c>
      <c r="D1189">
        <v>0.89567799999999997</v>
      </c>
      <c r="E1189">
        <v>0.73401700000000003</v>
      </c>
      <c r="F1189">
        <v>0.351603</v>
      </c>
      <c r="G1189">
        <v>3193.99</v>
      </c>
    </row>
    <row r="1190" spans="1:7" x14ac:dyDescent="0.25">
      <c r="A1190">
        <v>1.9441099999999999E-2</v>
      </c>
      <c r="B1190">
        <v>1.5990399999999998E-2</v>
      </c>
      <c r="C1190">
        <v>7.72662E-3</v>
      </c>
      <c r="D1190">
        <v>0.89574600000000004</v>
      </c>
      <c r="E1190">
        <v>0.73417399999999999</v>
      </c>
      <c r="F1190">
        <v>0.35180099999999997</v>
      </c>
      <c r="G1190">
        <v>3194.23</v>
      </c>
    </row>
    <row r="1191" spans="1:7" x14ac:dyDescent="0.25">
      <c r="A1191">
        <v>1.9407000000000001E-2</v>
      </c>
      <c r="B1191">
        <v>1.59632E-2</v>
      </c>
      <c r="C1191">
        <v>7.7179800000000002E-3</v>
      </c>
      <c r="D1191">
        <v>0.89578500000000005</v>
      </c>
      <c r="E1191">
        <v>0.73425099999999999</v>
      </c>
      <c r="F1191">
        <v>0.352049</v>
      </c>
      <c r="G1191">
        <v>3194.37</v>
      </c>
    </row>
    <row r="1192" spans="1:7" x14ac:dyDescent="0.25">
      <c r="A1192">
        <v>1.9394499999999999E-2</v>
      </c>
      <c r="B1192">
        <v>1.5958799999999999E-2</v>
      </c>
      <c r="C1192">
        <v>7.7182099999999997E-3</v>
      </c>
      <c r="D1192">
        <v>0.89600299999999999</v>
      </c>
      <c r="E1192">
        <v>0.73470100000000005</v>
      </c>
      <c r="F1192">
        <v>0.35237600000000002</v>
      </c>
      <c r="G1192">
        <v>3195.15</v>
      </c>
    </row>
    <row r="1193" spans="1:7" x14ac:dyDescent="0.25">
      <c r="A1193">
        <v>1.9363200000000001E-2</v>
      </c>
      <c r="B1193">
        <v>1.59335E-2</v>
      </c>
      <c r="C1193">
        <v>7.7075599999999996E-3</v>
      </c>
      <c r="D1193">
        <v>0.89600299999999999</v>
      </c>
      <c r="E1193">
        <v>0.73473200000000005</v>
      </c>
      <c r="F1193">
        <v>0.35246699999999997</v>
      </c>
      <c r="G1193">
        <v>3195.15</v>
      </c>
    </row>
    <row r="1194" spans="1:7" x14ac:dyDescent="0.25">
      <c r="A1194">
        <v>1.9336699999999998E-2</v>
      </c>
      <c r="B1194">
        <v>1.59119E-2</v>
      </c>
      <c r="C1194">
        <v>7.7000599999999999E-3</v>
      </c>
      <c r="D1194">
        <v>0.89604300000000003</v>
      </c>
      <c r="E1194">
        <v>0.73477499999999996</v>
      </c>
      <c r="F1194">
        <v>0.352628</v>
      </c>
      <c r="G1194">
        <v>3195.29</v>
      </c>
    </row>
    <row r="1195" spans="1:7" x14ac:dyDescent="0.25">
      <c r="A1195">
        <v>1.93031E-2</v>
      </c>
      <c r="B1195">
        <v>1.5885E-2</v>
      </c>
      <c r="C1195">
        <v>7.6887300000000004E-3</v>
      </c>
      <c r="D1195">
        <v>0.89614499999999997</v>
      </c>
      <c r="E1195">
        <v>0.73490100000000003</v>
      </c>
      <c r="F1195">
        <v>0.352771</v>
      </c>
      <c r="G1195">
        <v>3195.65</v>
      </c>
    </row>
    <row r="1196" spans="1:7" x14ac:dyDescent="0.25">
      <c r="A1196">
        <v>1.9267900000000001E-2</v>
      </c>
      <c r="B1196">
        <v>1.5856599999999998E-2</v>
      </c>
      <c r="C1196">
        <v>7.67711E-3</v>
      </c>
      <c r="D1196">
        <v>0.89626899999999998</v>
      </c>
      <c r="E1196">
        <v>0.73502900000000004</v>
      </c>
      <c r="F1196">
        <v>0.35293799999999997</v>
      </c>
      <c r="G1196">
        <v>3196.1</v>
      </c>
    </row>
    <row r="1197" spans="1:7" x14ac:dyDescent="0.25">
      <c r="A1197">
        <v>1.92389E-2</v>
      </c>
      <c r="B1197">
        <v>1.5836300000000001E-2</v>
      </c>
      <c r="C1197">
        <v>7.6759100000000002E-3</v>
      </c>
      <c r="D1197">
        <v>0.89626899999999998</v>
      </c>
      <c r="E1197">
        <v>0.735205</v>
      </c>
      <c r="F1197">
        <v>0.35342499999999999</v>
      </c>
      <c r="G1197">
        <v>3196.1</v>
      </c>
    </row>
    <row r="1198" spans="1:7" x14ac:dyDescent="0.25">
      <c r="A1198">
        <v>1.9218599999999999E-2</v>
      </c>
      <c r="B1198">
        <v>1.5821000000000002E-2</v>
      </c>
      <c r="C1198">
        <v>7.6728400000000002E-3</v>
      </c>
      <c r="D1198">
        <v>0.89630200000000004</v>
      </c>
      <c r="E1198">
        <v>0.73529900000000004</v>
      </c>
      <c r="F1198">
        <v>0.35367599999999999</v>
      </c>
      <c r="G1198">
        <v>3196.21</v>
      </c>
    </row>
    <row r="1199" spans="1:7" x14ac:dyDescent="0.25">
      <c r="A1199">
        <v>1.9196499999999998E-2</v>
      </c>
      <c r="B1199">
        <v>1.5805699999999999E-2</v>
      </c>
      <c r="C1199">
        <v>7.6678199999999997E-3</v>
      </c>
      <c r="D1199">
        <v>0.89632500000000004</v>
      </c>
      <c r="E1199">
        <v>0.73545899999999997</v>
      </c>
      <c r="F1199">
        <v>0.35386800000000002</v>
      </c>
      <c r="G1199">
        <v>3196.29</v>
      </c>
    </row>
    <row r="1200" spans="1:7" x14ac:dyDescent="0.25">
      <c r="A1200">
        <v>1.9179399999999999E-2</v>
      </c>
      <c r="B1200">
        <v>1.5795500000000001E-2</v>
      </c>
      <c r="C1200">
        <v>7.6668099999999996E-3</v>
      </c>
      <c r="D1200">
        <v>0.89632500000000004</v>
      </c>
      <c r="E1200">
        <v>0.73564200000000002</v>
      </c>
      <c r="F1200">
        <v>0.35414099999999998</v>
      </c>
      <c r="G1200">
        <v>3196.29</v>
      </c>
    </row>
    <row r="1201" spans="1:7" x14ac:dyDescent="0.25">
      <c r="A1201">
        <v>1.91576E-2</v>
      </c>
      <c r="B1201">
        <v>1.5778E-2</v>
      </c>
      <c r="C1201">
        <v>7.6593399999999997E-3</v>
      </c>
      <c r="D1201">
        <v>0.89642500000000003</v>
      </c>
      <c r="E1201">
        <v>0.73575000000000002</v>
      </c>
      <c r="F1201">
        <v>0.354244</v>
      </c>
      <c r="G1201">
        <v>3196.65</v>
      </c>
    </row>
    <row r="1202" spans="1:7" x14ac:dyDescent="0.25">
      <c r="A1202">
        <v>1.9138499999999999E-2</v>
      </c>
      <c r="B1202">
        <v>1.57634E-2</v>
      </c>
      <c r="C1202">
        <v>7.6550100000000003E-3</v>
      </c>
      <c r="D1202">
        <v>0.89648000000000005</v>
      </c>
      <c r="E1202">
        <v>0.73585299999999998</v>
      </c>
      <c r="F1202">
        <v>0.35442499999999999</v>
      </c>
      <c r="G1202">
        <v>3196.85</v>
      </c>
    </row>
    <row r="1203" spans="1:7" x14ac:dyDescent="0.25">
      <c r="A1203">
        <v>1.9113600000000001E-2</v>
      </c>
      <c r="B1203">
        <v>1.57424E-2</v>
      </c>
      <c r="C1203">
        <v>7.6506500000000002E-3</v>
      </c>
      <c r="D1203">
        <v>0.89658899999999997</v>
      </c>
      <c r="E1203">
        <v>0.73592400000000002</v>
      </c>
      <c r="F1203">
        <v>0.35473500000000002</v>
      </c>
      <c r="G1203">
        <v>3197.24</v>
      </c>
    </row>
    <row r="1204" spans="1:7" x14ac:dyDescent="0.25">
      <c r="A1204">
        <v>1.9094799999999999E-2</v>
      </c>
      <c r="B1204">
        <v>1.5728900000000001E-2</v>
      </c>
      <c r="C1204">
        <v>7.64629E-3</v>
      </c>
      <c r="D1204">
        <v>0.89668000000000003</v>
      </c>
      <c r="E1204">
        <v>0.73609199999999997</v>
      </c>
      <c r="F1204">
        <v>0.35492200000000002</v>
      </c>
      <c r="G1204">
        <v>3197.56</v>
      </c>
    </row>
    <row r="1205" spans="1:7" x14ac:dyDescent="0.25">
      <c r="A1205">
        <v>1.9067799999999999E-2</v>
      </c>
      <c r="B1205">
        <v>1.5708799999999998E-2</v>
      </c>
      <c r="C1205">
        <v>7.6387499999999997E-3</v>
      </c>
      <c r="D1205">
        <v>0.89673199999999997</v>
      </c>
      <c r="E1205">
        <v>0.73623799999999995</v>
      </c>
      <c r="F1205">
        <v>0.35510199999999997</v>
      </c>
      <c r="G1205">
        <v>3197.75</v>
      </c>
    </row>
    <row r="1206" spans="1:7" x14ac:dyDescent="0.25">
      <c r="A1206">
        <v>1.9042900000000001E-2</v>
      </c>
      <c r="B1206">
        <v>1.5689000000000002E-2</v>
      </c>
      <c r="C1206">
        <v>7.6320399999999997E-3</v>
      </c>
      <c r="D1206">
        <v>0.89678800000000003</v>
      </c>
      <c r="E1206">
        <v>0.73632600000000004</v>
      </c>
      <c r="F1206">
        <v>0.35528300000000002</v>
      </c>
      <c r="G1206">
        <v>3197.95</v>
      </c>
    </row>
    <row r="1207" spans="1:7" x14ac:dyDescent="0.25">
      <c r="A1207">
        <v>1.9017900000000001E-2</v>
      </c>
      <c r="B1207">
        <v>1.5669099999999998E-2</v>
      </c>
      <c r="C1207">
        <v>7.6328400000000001E-3</v>
      </c>
      <c r="D1207">
        <v>0.89682300000000004</v>
      </c>
      <c r="E1207">
        <v>0.73639200000000005</v>
      </c>
      <c r="F1207">
        <v>0.35581099999999999</v>
      </c>
      <c r="G1207">
        <v>3198.07</v>
      </c>
    </row>
    <row r="1208" spans="1:7" x14ac:dyDescent="0.25">
      <c r="A1208">
        <v>1.8997900000000002E-2</v>
      </c>
      <c r="B1208">
        <v>1.56531E-2</v>
      </c>
      <c r="C1208">
        <v>7.6291099999999997E-3</v>
      </c>
      <c r="D1208">
        <v>0.89687499999999998</v>
      </c>
      <c r="E1208">
        <v>0.73646199999999995</v>
      </c>
      <c r="F1208">
        <v>0.35603800000000002</v>
      </c>
      <c r="G1208">
        <v>3198.25</v>
      </c>
    </row>
    <row r="1209" spans="1:7" x14ac:dyDescent="0.25">
      <c r="A1209">
        <v>1.8967500000000002E-2</v>
      </c>
      <c r="B1209">
        <v>1.5628900000000001E-2</v>
      </c>
      <c r="C1209">
        <v>7.6198300000000002E-3</v>
      </c>
      <c r="D1209">
        <v>0.89690499999999995</v>
      </c>
      <c r="E1209">
        <v>0.73652899999999999</v>
      </c>
      <c r="F1209">
        <v>0.35619400000000001</v>
      </c>
      <c r="G1209">
        <v>3198.36</v>
      </c>
    </row>
    <row r="1210" spans="1:7" x14ac:dyDescent="0.25">
      <c r="A1210">
        <v>1.8946299999999999E-2</v>
      </c>
      <c r="B1210">
        <v>1.56174E-2</v>
      </c>
      <c r="C1210">
        <v>7.6203800000000004E-3</v>
      </c>
      <c r="D1210">
        <v>0.89690499999999995</v>
      </c>
      <c r="E1210">
        <v>0.73681799999999997</v>
      </c>
      <c r="F1210">
        <v>0.35662700000000003</v>
      </c>
      <c r="G1210">
        <v>3198.36</v>
      </c>
    </row>
    <row r="1211" spans="1:7" x14ac:dyDescent="0.25">
      <c r="A1211">
        <v>1.8920900000000001E-2</v>
      </c>
      <c r="B1211">
        <v>1.5599999999999999E-2</v>
      </c>
      <c r="C1211">
        <v>7.6144799999999999E-3</v>
      </c>
      <c r="D1211">
        <v>0.89694799999999997</v>
      </c>
      <c r="E1211">
        <v>0.73702500000000004</v>
      </c>
      <c r="F1211">
        <v>0.356852</v>
      </c>
      <c r="G1211">
        <v>3198.52</v>
      </c>
    </row>
    <row r="1212" spans="1:7" x14ac:dyDescent="0.25">
      <c r="A1212">
        <v>1.8892099999999998E-2</v>
      </c>
      <c r="B1212">
        <v>1.55789E-2</v>
      </c>
      <c r="C1212">
        <v>7.6043700000000001E-3</v>
      </c>
      <c r="D1212">
        <v>0.89695899999999995</v>
      </c>
      <c r="E1212">
        <v>0.73716700000000002</v>
      </c>
      <c r="F1212">
        <v>0.356935</v>
      </c>
      <c r="G1212">
        <v>3198.56</v>
      </c>
    </row>
    <row r="1213" spans="1:7" x14ac:dyDescent="0.25">
      <c r="A1213">
        <v>1.8862500000000001E-2</v>
      </c>
      <c r="B1213">
        <v>1.55558E-2</v>
      </c>
      <c r="C1213">
        <v>7.5946199999999998E-3</v>
      </c>
      <c r="D1213">
        <v>0.897065</v>
      </c>
      <c r="E1213">
        <v>0.73731899999999995</v>
      </c>
      <c r="F1213">
        <v>0.35708400000000001</v>
      </c>
      <c r="G1213">
        <v>3198.93</v>
      </c>
    </row>
    <row r="1214" spans="1:7" x14ac:dyDescent="0.25">
      <c r="A1214">
        <v>1.88422E-2</v>
      </c>
      <c r="B1214">
        <v>1.5544000000000001E-2</v>
      </c>
      <c r="C1214">
        <v>7.5896999999999996E-3</v>
      </c>
      <c r="D1214">
        <v>0.89709099999999997</v>
      </c>
      <c r="E1214">
        <v>0.73758299999999999</v>
      </c>
      <c r="F1214">
        <v>0.35725499999999999</v>
      </c>
      <c r="G1214">
        <v>3199.03</v>
      </c>
    </row>
    <row r="1215" spans="1:7" x14ac:dyDescent="0.25">
      <c r="A1215">
        <v>1.88217E-2</v>
      </c>
      <c r="B1215">
        <v>1.5528200000000001E-2</v>
      </c>
      <c r="C1215">
        <v>7.5834500000000003E-3</v>
      </c>
      <c r="D1215">
        <v>0.89719700000000002</v>
      </c>
      <c r="E1215">
        <v>0.73772599999999999</v>
      </c>
      <c r="F1215">
        <v>0.35739700000000002</v>
      </c>
      <c r="G1215">
        <v>3199.41</v>
      </c>
    </row>
    <row r="1216" spans="1:7" x14ac:dyDescent="0.25">
      <c r="A1216">
        <v>1.88066E-2</v>
      </c>
      <c r="B1216">
        <v>1.5519700000000001E-2</v>
      </c>
      <c r="C1216">
        <v>7.58407E-3</v>
      </c>
      <c r="D1216">
        <v>0.89722000000000002</v>
      </c>
      <c r="E1216">
        <v>0.73793900000000001</v>
      </c>
      <c r="F1216">
        <v>0.35772799999999999</v>
      </c>
      <c r="G1216">
        <v>3199.49</v>
      </c>
    </row>
    <row r="1217" spans="1:7" x14ac:dyDescent="0.25">
      <c r="A1217">
        <v>1.8782199999999999E-2</v>
      </c>
      <c r="B1217">
        <v>1.5503299999999999E-2</v>
      </c>
      <c r="C1217">
        <v>7.5831099999999997E-3</v>
      </c>
      <c r="D1217">
        <v>0.897235</v>
      </c>
      <c r="E1217">
        <v>0.73813099999999998</v>
      </c>
      <c r="F1217">
        <v>0.35816100000000001</v>
      </c>
      <c r="G1217">
        <v>3199.54</v>
      </c>
    </row>
    <row r="1218" spans="1:7" x14ac:dyDescent="0.25">
      <c r="A1218">
        <v>1.8763800000000001E-2</v>
      </c>
      <c r="B1218">
        <v>1.54924E-2</v>
      </c>
      <c r="C1218">
        <v>7.5791699999999997E-3</v>
      </c>
      <c r="D1218">
        <v>0.89723900000000001</v>
      </c>
      <c r="E1218">
        <v>0.73834599999999995</v>
      </c>
      <c r="F1218">
        <v>0.35833300000000001</v>
      </c>
      <c r="G1218">
        <v>3199.55</v>
      </c>
    </row>
    <row r="1219" spans="1:7" x14ac:dyDescent="0.25">
      <c r="A1219">
        <v>1.8746499999999999E-2</v>
      </c>
      <c r="B1219">
        <v>1.5480000000000001E-2</v>
      </c>
      <c r="C1219">
        <v>7.5743900000000003E-3</v>
      </c>
      <c r="D1219">
        <v>0.89735500000000001</v>
      </c>
      <c r="E1219">
        <v>0.73853500000000005</v>
      </c>
      <c r="F1219">
        <v>0.35848799999999997</v>
      </c>
      <c r="G1219">
        <v>3199.97</v>
      </c>
    </row>
    <row r="1220" spans="1:7" x14ac:dyDescent="0.25">
      <c r="A1220">
        <v>1.8724999999999999E-2</v>
      </c>
      <c r="B1220">
        <v>1.54658E-2</v>
      </c>
      <c r="C1220">
        <v>7.5681400000000001E-3</v>
      </c>
      <c r="D1220">
        <v>0.89736000000000005</v>
      </c>
      <c r="E1220">
        <v>0.73871500000000001</v>
      </c>
      <c r="F1220">
        <v>0.35861100000000001</v>
      </c>
      <c r="G1220">
        <v>3199.99</v>
      </c>
    </row>
    <row r="1221" spans="1:7" x14ac:dyDescent="0.25">
      <c r="A1221">
        <v>1.87054E-2</v>
      </c>
      <c r="B1221">
        <v>1.54504E-2</v>
      </c>
      <c r="C1221">
        <v>7.5629199999999999E-3</v>
      </c>
      <c r="D1221">
        <v>0.89740200000000003</v>
      </c>
      <c r="E1221">
        <v>0.738792</v>
      </c>
      <c r="F1221">
        <v>0.35876200000000003</v>
      </c>
      <c r="G1221">
        <v>3200.14</v>
      </c>
    </row>
    <row r="1222" spans="1:7" x14ac:dyDescent="0.25">
      <c r="A1222">
        <v>1.8687700000000002E-2</v>
      </c>
      <c r="B1222">
        <v>1.54381E-2</v>
      </c>
      <c r="C1222">
        <v>7.5584800000000002E-3</v>
      </c>
      <c r="D1222">
        <v>0.89742200000000005</v>
      </c>
      <c r="E1222">
        <v>0.738923</v>
      </c>
      <c r="F1222">
        <v>0.358904</v>
      </c>
      <c r="G1222">
        <v>3200.21</v>
      </c>
    </row>
    <row r="1223" spans="1:7" x14ac:dyDescent="0.25">
      <c r="A1223">
        <v>1.86634E-2</v>
      </c>
      <c r="B1223">
        <v>1.5421900000000001E-2</v>
      </c>
      <c r="C1223">
        <v>7.5505800000000003E-3</v>
      </c>
      <c r="D1223">
        <v>0.89744299999999999</v>
      </c>
      <c r="E1223">
        <v>0.73913399999999996</v>
      </c>
      <c r="F1223">
        <v>0.35901</v>
      </c>
      <c r="G1223">
        <v>3200.28</v>
      </c>
    </row>
    <row r="1224" spans="1:7" x14ac:dyDescent="0.25">
      <c r="A1224">
        <v>1.8640299999999999E-2</v>
      </c>
      <c r="B1224">
        <v>1.54065E-2</v>
      </c>
      <c r="C1224">
        <v>7.5454900000000002E-3</v>
      </c>
      <c r="D1224">
        <v>0.897505</v>
      </c>
      <c r="E1224">
        <v>0.73936599999999997</v>
      </c>
      <c r="F1224">
        <v>0.35924400000000001</v>
      </c>
      <c r="G1224">
        <v>3200.5</v>
      </c>
    </row>
    <row r="1225" spans="1:7" x14ac:dyDescent="0.25">
      <c r="A1225">
        <v>1.8623500000000001E-2</v>
      </c>
      <c r="B1225">
        <v>1.53951E-2</v>
      </c>
      <c r="C1225">
        <v>7.5416399999999996E-3</v>
      </c>
      <c r="D1225">
        <v>0.89752799999999999</v>
      </c>
      <c r="E1225">
        <v>0.73950800000000005</v>
      </c>
      <c r="F1225">
        <v>0.35939700000000002</v>
      </c>
      <c r="G1225">
        <v>3200.58</v>
      </c>
    </row>
    <row r="1226" spans="1:7" x14ac:dyDescent="0.25">
      <c r="A1226">
        <v>1.86061E-2</v>
      </c>
      <c r="B1226">
        <v>1.5381199999999999E-2</v>
      </c>
      <c r="C1226">
        <v>7.54027E-3</v>
      </c>
      <c r="D1226">
        <v>0.897563</v>
      </c>
      <c r="E1226">
        <v>0.739564</v>
      </c>
      <c r="F1226">
        <v>0.35969000000000001</v>
      </c>
      <c r="G1226">
        <v>3200.71</v>
      </c>
    </row>
    <row r="1227" spans="1:7" x14ac:dyDescent="0.25">
      <c r="A1227">
        <v>1.8577099999999999E-2</v>
      </c>
      <c r="B1227">
        <v>1.5357600000000001E-2</v>
      </c>
      <c r="C1227">
        <v>7.53019E-3</v>
      </c>
      <c r="D1227">
        <v>0.89757500000000001</v>
      </c>
      <c r="E1227">
        <v>0.739595</v>
      </c>
      <c r="F1227">
        <v>0.35977999999999999</v>
      </c>
      <c r="G1227">
        <v>3200.75</v>
      </c>
    </row>
    <row r="1228" spans="1:7" x14ac:dyDescent="0.25">
      <c r="A1228">
        <v>1.8556799999999998E-2</v>
      </c>
      <c r="B1228">
        <v>1.5337399999999999E-2</v>
      </c>
      <c r="C1228">
        <v>7.5230799999999997E-3</v>
      </c>
      <c r="D1228">
        <v>0.89788199999999996</v>
      </c>
      <c r="E1228">
        <v>0.73968400000000001</v>
      </c>
      <c r="F1228">
        <v>0.359962</v>
      </c>
      <c r="G1228">
        <v>3201.85</v>
      </c>
    </row>
    <row r="1229" spans="1:7" x14ac:dyDescent="0.25">
      <c r="A1229">
        <v>1.8539099999999999E-2</v>
      </c>
      <c r="B1229">
        <v>1.53238E-2</v>
      </c>
      <c r="C1229">
        <v>7.5241500000000003E-3</v>
      </c>
      <c r="D1229">
        <v>0.89791799999999999</v>
      </c>
      <c r="E1229">
        <v>0.73976900000000001</v>
      </c>
      <c r="F1229">
        <v>0.360379</v>
      </c>
      <c r="G1229">
        <v>3201.97</v>
      </c>
    </row>
    <row r="1230" spans="1:7" x14ac:dyDescent="0.25">
      <c r="A1230">
        <v>1.8519500000000001E-2</v>
      </c>
      <c r="B1230">
        <v>1.5308799999999999E-2</v>
      </c>
      <c r="C1230">
        <v>7.5197700000000003E-3</v>
      </c>
      <c r="D1230">
        <v>0.89796100000000001</v>
      </c>
      <c r="E1230">
        <v>0.73986300000000005</v>
      </c>
      <c r="F1230">
        <v>0.360572</v>
      </c>
      <c r="G1230">
        <v>3202.13</v>
      </c>
    </row>
    <row r="1231" spans="1:7" x14ac:dyDescent="0.25">
      <c r="A1231">
        <v>1.8489599999999998E-2</v>
      </c>
      <c r="B1231">
        <v>1.5285E-2</v>
      </c>
      <c r="C1231">
        <v>7.5102500000000004E-3</v>
      </c>
      <c r="D1231">
        <v>0.89796500000000001</v>
      </c>
      <c r="E1231">
        <v>0.73991499999999999</v>
      </c>
      <c r="F1231">
        <v>0.36070799999999997</v>
      </c>
      <c r="G1231">
        <v>3202.14</v>
      </c>
    </row>
    <row r="1232" spans="1:7" x14ac:dyDescent="0.25">
      <c r="A1232">
        <v>1.8463199999999999E-2</v>
      </c>
      <c r="B1232">
        <v>1.52654E-2</v>
      </c>
      <c r="C1232">
        <v>7.5024799999999997E-3</v>
      </c>
      <c r="D1232">
        <v>0.89803200000000005</v>
      </c>
      <c r="E1232">
        <v>0.74008499999999999</v>
      </c>
      <c r="F1232">
        <v>0.36088399999999998</v>
      </c>
      <c r="G1232">
        <v>3202.38</v>
      </c>
    </row>
    <row r="1233" spans="1:7" x14ac:dyDescent="0.25">
      <c r="A1233">
        <v>1.84409E-2</v>
      </c>
      <c r="B1233">
        <v>1.5248100000000001E-2</v>
      </c>
      <c r="C1233">
        <v>7.4973599999999998E-3</v>
      </c>
      <c r="D1233">
        <v>0.89804600000000001</v>
      </c>
      <c r="E1233">
        <v>0.74015200000000003</v>
      </c>
      <c r="F1233">
        <v>0.36108400000000002</v>
      </c>
      <c r="G1233">
        <v>3202.43</v>
      </c>
    </row>
    <row r="1234" spans="1:7" x14ac:dyDescent="0.25">
      <c r="A1234">
        <v>1.8405399999999999E-2</v>
      </c>
      <c r="B1234">
        <v>1.5218199999999999E-2</v>
      </c>
      <c r="C1234">
        <v>7.4851400000000004E-3</v>
      </c>
      <c r="D1234">
        <v>0.898119</v>
      </c>
      <c r="E1234">
        <v>0.74019100000000004</v>
      </c>
      <c r="F1234">
        <v>0.36123</v>
      </c>
      <c r="G1234">
        <v>3202.69</v>
      </c>
    </row>
    <row r="1235" spans="1:7" x14ac:dyDescent="0.25">
      <c r="A1235">
        <v>1.8380000000000001E-2</v>
      </c>
      <c r="B1235">
        <v>1.51997E-2</v>
      </c>
      <c r="C1235">
        <v>7.4775700000000002E-3</v>
      </c>
      <c r="D1235">
        <v>0.89815400000000001</v>
      </c>
      <c r="E1235">
        <v>0.74034999999999995</v>
      </c>
      <c r="F1235">
        <v>0.36138500000000001</v>
      </c>
      <c r="G1235">
        <v>3202.82</v>
      </c>
    </row>
    <row r="1236" spans="1:7" x14ac:dyDescent="0.25">
      <c r="A1236">
        <v>1.8356299999999999E-2</v>
      </c>
      <c r="B1236">
        <v>1.5180000000000001E-2</v>
      </c>
      <c r="C1236">
        <v>7.4707799999999998E-3</v>
      </c>
      <c r="D1236">
        <v>0.8982</v>
      </c>
      <c r="E1236">
        <v>0.74038499999999996</v>
      </c>
      <c r="F1236">
        <v>0.36154700000000001</v>
      </c>
      <c r="G1236">
        <v>3202.98</v>
      </c>
    </row>
    <row r="1237" spans="1:7" x14ac:dyDescent="0.25">
      <c r="A1237">
        <v>1.8328899999999999E-2</v>
      </c>
      <c r="B1237">
        <v>1.51585E-2</v>
      </c>
      <c r="C1237">
        <v>7.4637499999999999E-3</v>
      </c>
      <c r="D1237">
        <v>0.8982</v>
      </c>
      <c r="E1237">
        <v>0.74044500000000002</v>
      </c>
      <c r="F1237">
        <v>0.36175400000000002</v>
      </c>
      <c r="G1237">
        <v>3202.98</v>
      </c>
    </row>
    <row r="1238" spans="1:7" x14ac:dyDescent="0.25">
      <c r="A1238">
        <v>1.8299300000000001E-2</v>
      </c>
      <c r="B1238">
        <v>1.51354E-2</v>
      </c>
      <c r="C1238">
        <v>7.4610199999999996E-3</v>
      </c>
      <c r="D1238">
        <v>0.8982</v>
      </c>
      <c r="E1238">
        <v>0.74051699999999998</v>
      </c>
      <c r="F1238">
        <v>0.36221700000000001</v>
      </c>
      <c r="G1238">
        <v>3202.98</v>
      </c>
    </row>
    <row r="1239" spans="1:7" x14ac:dyDescent="0.25">
      <c r="A1239">
        <v>1.82819E-2</v>
      </c>
      <c r="B1239">
        <v>1.5124E-2</v>
      </c>
      <c r="C1239">
        <v>7.4575800000000001E-3</v>
      </c>
      <c r="D1239">
        <v>0.89829400000000004</v>
      </c>
      <c r="E1239">
        <v>0.74074700000000004</v>
      </c>
      <c r="F1239">
        <v>0.36243799999999998</v>
      </c>
      <c r="G1239">
        <v>3203.32</v>
      </c>
    </row>
    <row r="1240" spans="1:7" x14ac:dyDescent="0.25">
      <c r="A1240">
        <v>1.82417E-2</v>
      </c>
      <c r="B1240">
        <v>1.5090900000000001E-2</v>
      </c>
      <c r="C1240">
        <v>7.4463100000000003E-3</v>
      </c>
      <c r="D1240">
        <v>0.898366</v>
      </c>
      <c r="E1240">
        <v>0.74081600000000003</v>
      </c>
      <c r="F1240">
        <v>0.36272599999999999</v>
      </c>
      <c r="G1240">
        <v>3203.57</v>
      </c>
    </row>
    <row r="1241" spans="1:7" x14ac:dyDescent="0.25">
      <c r="A1241">
        <v>1.8221500000000002E-2</v>
      </c>
      <c r="B1241">
        <v>1.5074799999999999E-2</v>
      </c>
      <c r="C1241">
        <v>7.4452399999999997E-3</v>
      </c>
      <c r="D1241">
        <v>0.898366</v>
      </c>
      <c r="E1241">
        <v>0.74085100000000004</v>
      </c>
      <c r="F1241">
        <v>0.36308400000000002</v>
      </c>
      <c r="G1241">
        <v>3203.57</v>
      </c>
    </row>
    <row r="1242" spans="1:7" x14ac:dyDescent="0.25">
      <c r="A1242">
        <v>1.8197899999999999E-2</v>
      </c>
      <c r="B1242">
        <v>1.5056E-2</v>
      </c>
      <c r="C1242">
        <v>7.4416999999999999E-3</v>
      </c>
      <c r="D1242">
        <v>0.89837</v>
      </c>
      <c r="E1242">
        <v>0.740892</v>
      </c>
      <c r="F1242">
        <v>0.36338999999999999</v>
      </c>
      <c r="G1242">
        <v>3203.59</v>
      </c>
    </row>
    <row r="1243" spans="1:7" x14ac:dyDescent="0.25">
      <c r="A1243">
        <v>1.81744E-2</v>
      </c>
      <c r="B1243">
        <v>1.5036000000000001E-2</v>
      </c>
      <c r="C1243">
        <v>7.4330200000000003E-3</v>
      </c>
      <c r="D1243">
        <v>0.89847600000000005</v>
      </c>
      <c r="E1243">
        <v>0.74095500000000003</v>
      </c>
      <c r="F1243">
        <v>0.363485</v>
      </c>
      <c r="G1243">
        <v>3203.97</v>
      </c>
    </row>
    <row r="1244" spans="1:7" x14ac:dyDescent="0.25">
      <c r="A1244">
        <v>1.81435E-2</v>
      </c>
      <c r="B1244">
        <v>1.50148E-2</v>
      </c>
      <c r="C1244">
        <v>7.4237000000000001E-3</v>
      </c>
      <c r="D1244">
        <v>0.89848899999999998</v>
      </c>
      <c r="E1244">
        <v>0.74119100000000004</v>
      </c>
      <c r="F1244">
        <v>0.36366100000000001</v>
      </c>
      <c r="G1244">
        <v>3204.01</v>
      </c>
    </row>
    <row r="1245" spans="1:7" x14ac:dyDescent="0.25">
      <c r="A1245">
        <v>1.8115900000000001E-2</v>
      </c>
      <c r="B1245">
        <v>1.49946E-2</v>
      </c>
      <c r="C1245">
        <v>7.4149999999999997E-3</v>
      </c>
      <c r="D1245">
        <v>0.89848899999999998</v>
      </c>
      <c r="E1245">
        <v>0.74132600000000004</v>
      </c>
      <c r="F1245">
        <v>0.36379400000000001</v>
      </c>
      <c r="G1245">
        <v>3204.01</v>
      </c>
    </row>
    <row r="1246" spans="1:7" x14ac:dyDescent="0.25">
      <c r="A1246">
        <v>1.8095699999999999E-2</v>
      </c>
      <c r="B1246">
        <v>1.4982499999999999E-2</v>
      </c>
      <c r="C1246">
        <v>7.4112099999999997E-3</v>
      </c>
      <c r="D1246">
        <v>0.89851099999999995</v>
      </c>
      <c r="E1246">
        <v>0.74158000000000002</v>
      </c>
      <c r="F1246">
        <v>0.36403000000000002</v>
      </c>
      <c r="G1246">
        <v>3204.09</v>
      </c>
    </row>
    <row r="1247" spans="1:7" x14ac:dyDescent="0.25">
      <c r="A1247">
        <v>1.80833E-2</v>
      </c>
      <c r="B1247">
        <v>1.49742E-2</v>
      </c>
      <c r="C1247">
        <v>7.4119700000000004E-3</v>
      </c>
      <c r="D1247">
        <v>0.89859199999999995</v>
      </c>
      <c r="E1247">
        <v>0.74174899999999999</v>
      </c>
      <c r="F1247">
        <v>0.36435499999999998</v>
      </c>
      <c r="G1247">
        <v>3204.38</v>
      </c>
    </row>
    <row r="1248" spans="1:7" x14ac:dyDescent="0.25">
      <c r="A1248">
        <v>1.8054400000000002E-2</v>
      </c>
      <c r="B1248">
        <v>1.4949E-2</v>
      </c>
      <c r="C1248">
        <v>7.4136699999999998E-3</v>
      </c>
      <c r="D1248">
        <v>0.89875899999999997</v>
      </c>
      <c r="E1248">
        <v>0.74182300000000001</v>
      </c>
      <c r="F1248">
        <v>0.36510100000000001</v>
      </c>
      <c r="G1248">
        <v>3204.98</v>
      </c>
    </row>
    <row r="1249" spans="1:7" x14ac:dyDescent="0.25">
      <c r="A1249">
        <v>1.8017999999999999E-2</v>
      </c>
      <c r="B1249">
        <v>1.4922E-2</v>
      </c>
      <c r="C1249">
        <v>7.4003300000000001E-3</v>
      </c>
      <c r="D1249">
        <v>0.89875899999999997</v>
      </c>
      <c r="E1249">
        <v>0.74198600000000003</v>
      </c>
      <c r="F1249">
        <v>0.36518800000000001</v>
      </c>
      <c r="G1249">
        <v>3204.98</v>
      </c>
    </row>
    <row r="1250" spans="1:7" x14ac:dyDescent="0.25">
      <c r="A1250">
        <v>1.7994699999999999E-2</v>
      </c>
      <c r="B1250">
        <v>1.4903100000000001E-2</v>
      </c>
      <c r="C1250">
        <v>7.3929199999999999E-3</v>
      </c>
      <c r="D1250">
        <v>0.89876599999999995</v>
      </c>
      <c r="E1250">
        <v>0.74201300000000003</v>
      </c>
      <c r="F1250">
        <v>0.36530299999999999</v>
      </c>
      <c r="G1250">
        <v>3205</v>
      </c>
    </row>
    <row r="1251" spans="1:7" x14ac:dyDescent="0.25">
      <c r="A1251">
        <v>1.79712E-2</v>
      </c>
      <c r="B1251">
        <v>1.48868E-2</v>
      </c>
      <c r="C1251">
        <v>7.3858099999999996E-3</v>
      </c>
      <c r="D1251">
        <v>0.89876599999999995</v>
      </c>
      <c r="E1251">
        <v>0.74218200000000001</v>
      </c>
      <c r="F1251">
        <v>0.36543700000000001</v>
      </c>
      <c r="G1251">
        <v>3205</v>
      </c>
    </row>
    <row r="1252" spans="1:7" x14ac:dyDescent="0.25">
      <c r="A1252">
        <v>1.7944999999999999E-2</v>
      </c>
      <c r="B1252">
        <v>1.4867500000000001E-2</v>
      </c>
      <c r="C1252">
        <v>7.3777000000000001E-3</v>
      </c>
      <c r="D1252">
        <v>0.89878000000000002</v>
      </c>
      <c r="E1252">
        <v>0.74231800000000003</v>
      </c>
      <c r="F1252">
        <v>0.36558000000000002</v>
      </c>
      <c r="G1252">
        <v>3205.05</v>
      </c>
    </row>
    <row r="1253" spans="1:7" x14ac:dyDescent="0.25">
      <c r="A1253">
        <v>1.79191E-2</v>
      </c>
      <c r="B1253">
        <v>1.48477E-2</v>
      </c>
      <c r="C1253">
        <v>7.3697399999999996E-3</v>
      </c>
      <c r="D1253">
        <v>0.89881999999999995</v>
      </c>
      <c r="E1253">
        <v>0.74243599999999998</v>
      </c>
      <c r="F1253">
        <v>0.36573600000000001</v>
      </c>
      <c r="G1253">
        <v>3205.19</v>
      </c>
    </row>
    <row r="1254" spans="1:7" x14ac:dyDescent="0.25">
      <c r="A1254">
        <v>1.79033E-2</v>
      </c>
      <c r="B1254">
        <v>1.48366E-2</v>
      </c>
      <c r="C1254">
        <v>7.36471E-3</v>
      </c>
      <c r="D1254">
        <v>0.89884200000000003</v>
      </c>
      <c r="E1254">
        <v>0.74255800000000005</v>
      </c>
      <c r="F1254">
        <v>0.36582100000000001</v>
      </c>
      <c r="G1254">
        <v>3205.27</v>
      </c>
    </row>
    <row r="1255" spans="1:7" x14ac:dyDescent="0.25">
      <c r="A1255">
        <v>1.78829E-2</v>
      </c>
      <c r="B1255">
        <v>1.4823899999999999E-2</v>
      </c>
      <c r="C1255">
        <v>7.3588000000000004E-3</v>
      </c>
      <c r="D1255">
        <v>0.89886200000000005</v>
      </c>
      <c r="E1255">
        <v>0.74278999999999995</v>
      </c>
      <c r="F1255">
        <v>0.36596000000000001</v>
      </c>
      <c r="G1255">
        <v>3205.34</v>
      </c>
    </row>
    <row r="1256" spans="1:7" x14ac:dyDescent="0.25">
      <c r="A1256">
        <v>1.7850899999999999E-2</v>
      </c>
      <c r="B1256">
        <v>1.47981E-2</v>
      </c>
      <c r="C1256">
        <v>7.3537699999999999E-3</v>
      </c>
      <c r="D1256">
        <v>0.89886600000000005</v>
      </c>
      <c r="E1256">
        <v>0.74283699999999997</v>
      </c>
      <c r="F1256">
        <v>0.36637599999999998</v>
      </c>
      <c r="G1256">
        <v>3205.36</v>
      </c>
    </row>
    <row r="1257" spans="1:7" x14ac:dyDescent="0.25">
      <c r="A1257">
        <v>1.78397E-2</v>
      </c>
      <c r="B1257">
        <v>1.4792100000000001E-2</v>
      </c>
      <c r="C1257">
        <v>7.3535199999999997E-3</v>
      </c>
      <c r="D1257">
        <v>0.89901399999999998</v>
      </c>
      <c r="E1257">
        <v>0.74312500000000004</v>
      </c>
      <c r="F1257">
        <v>0.36665900000000001</v>
      </c>
      <c r="G1257">
        <v>3205.88</v>
      </c>
    </row>
    <row r="1258" spans="1:7" x14ac:dyDescent="0.25">
      <c r="A1258">
        <v>1.7816700000000001E-2</v>
      </c>
      <c r="B1258">
        <v>1.4773700000000001E-2</v>
      </c>
      <c r="C1258">
        <v>7.3464200000000002E-3</v>
      </c>
      <c r="D1258">
        <v>0.89901399999999998</v>
      </c>
      <c r="E1258">
        <v>0.74316499999999996</v>
      </c>
      <c r="F1258">
        <v>0.36678300000000003</v>
      </c>
      <c r="G1258">
        <v>3205.88</v>
      </c>
    </row>
    <row r="1259" spans="1:7" x14ac:dyDescent="0.25">
      <c r="A1259">
        <v>1.7795700000000001E-2</v>
      </c>
      <c r="B1259">
        <v>1.4758200000000001E-2</v>
      </c>
      <c r="C1259">
        <v>7.3399299999999997E-3</v>
      </c>
      <c r="D1259">
        <v>0.89906699999999995</v>
      </c>
      <c r="E1259">
        <v>0.74331199999999997</v>
      </c>
      <c r="F1259">
        <v>0.36692000000000002</v>
      </c>
      <c r="G1259">
        <v>3206.07</v>
      </c>
    </row>
    <row r="1260" spans="1:7" x14ac:dyDescent="0.25">
      <c r="A1260">
        <v>1.77638E-2</v>
      </c>
      <c r="B1260">
        <v>1.47362E-2</v>
      </c>
      <c r="C1260">
        <v>7.3295299999999999E-3</v>
      </c>
      <c r="D1260">
        <v>0.89910900000000005</v>
      </c>
      <c r="E1260">
        <v>0.74357799999999996</v>
      </c>
      <c r="F1260">
        <v>0.36708299999999999</v>
      </c>
      <c r="G1260">
        <v>3206.22</v>
      </c>
    </row>
    <row r="1261" spans="1:7" x14ac:dyDescent="0.25">
      <c r="A1261">
        <v>1.77381E-2</v>
      </c>
      <c r="B1261">
        <v>1.4716699999999999E-2</v>
      </c>
      <c r="C1261">
        <v>7.3213499999999999E-3</v>
      </c>
      <c r="D1261">
        <v>0.89915100000000003</v>
      </c>
      <c r="E1261">
        <v>0.74370700000000001</v>
      </c>
      <c r="F1261">
        <v>0.36722700000000003</v>
      </c>
      <c r="G1261">
        <v>3206.37</v>
      </c>
    </row>
    <row r="1262" spans="1:7" x14ac:dyDescent="0.25">
      <c r="A1262">
        <v>1.77053E-2</v>
      </c>
      <c r="B1262">
        <v>1.46905E-2</v>
      </c>
      <c r="C1262">
        <v>7.3089899999999996E-3</v>
      </c>
      <c r="D1262">
        <v>0.89918500000000001</v>
      </c>
      <c r="E1262">
        <v>0.74379399999999996</v>
      </c>
      <c r="F1262">
        <v>0.367309</v>
      </c>
      <c r="G1262">
        <v>3206.49</v>
      </c>
    </row>
    <row r="1263" spans="1:7" x14ac:dyDescent="0.25">
      <c r="A1263">
        <v>1.7684999999999999E-2</v>
      </c>
      <c r="B1263">
        <v>1.46739E-2</v>
      </c>
      <c r="C1263">
        <v>7.3063800000000003E-3</v>
      </c>
      <c r="D1263">
        <v>0.89923399999999998</v>
      </c>
      <c r="E1263">
        <v>0.74384700000000004</v>
      </c>
      <c r="F1263">
        <v>0.36762400000000001</v>
      </c>
      <c r="G1263">
        <v>3206.67</v>
      </c>
    </row>
    <row r="1264" spans="1:7" x14ac:dyDescent="0.25">
      <c r="A1264">
        <v>1.7668E-2</v>
      </c>
      <c r="B1264">
        <v>1.4660899999999999E-2</v>
      </c>
      <c r="C1264">
        <v>7.3003800000000004E-3</v>
      </c>
      <c r="D1264">
        <v>0.89926499999999998</v>
      </c>
      <c r="E1264">
        <v>0.74393200000000004</v>
      </c>
      <c r="F1264">
        <v>0.36769299999999999</v>
      </c>
      <c r="G1264">
        <v>3206.78</v>
      </c>
    </row>
    <row r="1265" spans="1:7" x14ac:dyDescent="0.25">
      <c r="A1265">
        <v>1.7646100000000001E-2</v>
      </c>
      <c r="B1265">
        <v>1.46438E-2</v>
      </c>
      <c r="C1265">
        <v>7.2938500000000002E-3</v>
      </c>
      <c r="D1265">
        <v>0.89930500000000002</v>
      </c>
      <c r="E1265">
        <v>0.74402400000000002</v>
      </c>
      <c r="F1265">
        <v>0.36784299999999998</v>
      </c>
      <c r="G1265">
        <v>3206.92</v>
      </c>
    </row>
    <row r="1266" spans="1:7" x14ac:dyDescent="0.25">
      <c r="A1266">
        <v>1.7628600000000001E-2</v>
      </c>
      <c r="B1266">
        <v>1.46321E-2</v>
      </c>
      <c r="C1266">
        <v>7.2899499999999999E-3</v>
      </c>
      <c r="D1266">
        <v>0.89931700000000003</v>
      </c>
      <c r="E1266">
        <v>0.74418200000000001</v>
      </c>
      <c r="F1266">
        <v>0.36802099999999999</v>
      </c>
      <c r="G1266">
        <v>3206.96</v>
      </c>
    </row>
    <row r="1267" spans="1:7" x14ac:dyDescent="0.25">
      <c r="A1267">
        <v>1.7610000000000001E-2</v>
      </c>
      <c r="B1267">
        <v>1.4617099999999999E-2</v>
      </c>
      <c r="C1267">
        <v>7.2858000000000003E-3</v>
      </c>
      <c r="D1267">
        <v>0.89940500000000001</v>
      </c>
      <c r="E1267">
        <v>0.744282</v>
      </c>
      <c r="F1267">
        <v>0.36824299999999999</v>
      </c>
      <c r="G1267">
        <v>3207.28</v>
      </c>
    </row>
    <row r="1268" spans="1:7" x14ac:dyDescent="0.25">
      <c r="A1268">
        <v>1.7592900000000002E-2</v>
      </c>
      <c r="B1268">
        <v>1.46041E-2</v>
      </c>
      <c r="C1268">
        <v>7.2821200000000004E-3</v>
      </c>
      <c r="D1268">
        <v>0.899447</v>
      </c>
      <c r="E1268">
        <v>0.74437900000000001</v>
      </c>
      <c r="F1268">
        <v>0.36843599999999999</v>
      </c>
      <c r="G1268">
        <v>3207.43</v>
      </c>
    </row>
    <row r="1269" spans="1:7" x14ac:dyDescent="0.25">
      <c r="A1269">
        <v>1.75663E-2</v>
      </c>
      <c r="B1269">
        <v>1.4583E-2</v>
      </c>
      <c r="C1269">
        <v>7.2729400000000003E-3</v>
      </c>
      <c r="D1269">
        <v>0.89948700000000004</v>
      </c>
      <c r="E1269">
        <v>0.74446500000000004</v>
      </c>
      <c r="F1269">
        <v>0.36855100000000002</v>
      </c>
      <c r="G1269">
        <v>3207.57</v>
      </c>
    </row>
    <row r="1270" spans="1:7" x14ac:dyDescent="0.25">
      <c r="A1270">
        <v>1.7545399999999999E-2</v>
      </c>
      <c r="B1270">
        <v>1.45673E-2</v>
      </c>
      <c r="C1270">
        <v>7.2670299999999998E-3</v>
      </c>
      <c r="D1270">
        <v>0.89948700000000004</v>
      </c>
      <c r="E1270">
        <v>0.744556</v>
      </c>
      <c r="F1270">
        <v>0.368697</v>
      </c>
      <c r="G1270">
        <v>3207.57</v>
      </c>
    </row>
    <row r="1271" spans="1:7" x14ac:dyDescent="0.25">
      <c r="A1271">
        <v>1.7528100000000001E-2</v>
      </c>
      <c r="B1271">
        <v>1.45541E-2</v>
      </c>
      <c r="C1271">
        <v>7.2628700000000003E-3</v>
      </c>
      <c r="D1271">
        <v>0.89954999999999996</v>
      </c>
      <c r="E1271">
        <v>0.74467000000000005</v>
      </c>
      <c r="F1271">
        <v>0.36887900000000001</v>
      </c>
      <c r="G1271">
        <v>3207.8</v>
      </c>
    </row>
    <row r="1272" spans="1:7" x14ac:dyDescent="0.25">
      <c r="A1272">
        <v>1.7501900000000001E-2</v>
      </c>
      <c r="B1272">
        <v>1.45331E-2</v>
      </c>
      <c r="C1272">
        <v>7.2552800000000002E-3</v>
      </c>
      <c r="D1272">
        <v>0.89957600000000004</v>
      </c>
      <c r="E1272">
        <v>0.74473699999999998</v>
      </c>
      <c r="F1272">
        <v>0.36906499999999998</v>
      </c>
      <c r="G1272">
        <v>3207.89</v>
      </c>
    </row>
    <row r="1273" spans="1:7" x14ac:dyDescent="0.25">
      <c r="A1273">
        <v>1.7474099999999999E-2</v>
      </c>
      <c r="B1273">
        <v>1.4511E-2</v>
      </c>
      <c r="C1273">
        <v>7.2449699999999999E-3</v>
      </c>
      <c r="D1273">
        <v>0.89958099999999996</v>
      </c>
      <c r="E1273">
        <v>0.74478999999999995</v>
      </c>
      <c r="F1273">
        <v>0.36913400000000002</v>
      </c>
      <c r="G1273">
        <v>3207.9</v>
      </c>
    </row>
    <row r="1274" spans="1:7" x14ac:dyDescent="0.25">
      <c r="A1274">
        <v>1.7454999999999998E-2</v>
      </c>
      <c r="B1274">
        <v>1.44978E-2</v>
      </c>
      <c r="C1274">
        <v>7.2426499999999998E-3</v>
      </c>
      <c r="D1274">
        <v>0.89958099999999996</v>
      </c>
      <c r="E1274">
        <v>0.74493299999999996</v>
      </c>
      <c r="F1274">
        <v>0.36942599999999998</v>
      </c>
      <c r="G1274">
        <v>3207.9</v>
      </c>
    </row>
    <row r="1275" spans="1:7" x14ac:dyDescent="0.25">
      <c r="A1275">
        <v>1.74301E-2</v>
      </c>
      <c r="B1275">
        <v>1.4477200000000001E-2</v>
      </c>
      <c r="C1275">
        <v>7.2363200000000001E-3</v>
      </c>
      <c r="D1275">
        <v>0.89959500000000003</v>
      </c>
      <c r="E1275">
        <v>0.74495299999999998</v>
      </c>
      <c r="F1275">
        <v>0.36964200000000003</v>
      </c>
      <c r="G1275">
        <v>3207.95</v>
      </c>
    </row>
    <row r="1276" spans="1:7" x14ac:dyDescent="0.25">
      <c r="A1276">
        <v>1.7412E-2</v>
      </c>
      <c r="B1276">
        <v>1.4461999999999999E-2</v>
      </c>
      <c r="C1276">
        <v>7.2299399999999998E-3</v>
      </c>
      <c r="D1276">
        <v>0.89974200000000004</v>
      </c>
      <c r="E1276">
        <v>0.74506799999999995</v>
      </c>
      <c r="F1276">
        <v>0.36976599999999998</v>
      </c>
      <c r="G1276">
        <v>3208.48</v>
      </c>
    </row>
    <row r="1277" spans="1:7" x14ac:dyDescent="0.25">
      <c r="A1277">
        <v>1.73869E-2</v>
      </c>
      <c r="B1277">
        <v>1.4441600000000001E-2</v>
      </c>
      <c r="C1277">
        <v>7.2228300000000004E-3</v>
      </c>
      <c r="D1277">
        <v>0.89977799999999997</v>
      </c>
      <c r="E1277">
        <v>0.74512500000000004</v>
      </c>
      <c r="F1277">
        <v>0.36995699999999998</v>
      </c>
      <c r="G1277">
        <v>3208.61</v>
      </c>
    </row>
    <row r="1278" spans="1:7" x14ac:dyDescent="0.25">
      <c r="A1278">
        <v>1.73682E-2</v>
      </c>
      <c r="B1278">
        <v>1.4429900000000001E-2</v>
      </c>
      <c r="C1278">
        <v>7.2208300000000001E-3</v>
      </c>
      <c r="D1278">
        <v>0.89983299999999999</v>
      </c>
      <c r="E1278">
        <v>0.74537399999999998</v>
      </c>
      <c r="F1278">
        <v>0.37028299999999997</v>
      </c>
      <c r="G1278">
        <v>3208.81</v>
      </c>
    </row>
    <row r="1279" spans="1:7" x14ac:dyDescent="0.25">
      <c r="A1279">
        <v>1.7344999999999999E-2</v>
      </c>
      <c r="B1279">
        <v>1.4411500000000001E-2</v>
      </c>
      <c r="C1279">
        <v>7.21252E-3</v>
      </c>
      <c r="D1279">
        <v>0.89987700000000004</v>
      </c>
      <c r="E1279">
        <v>0.74545600000000001</v>
      </c>
      <c r="F1279">
        <v>0.37037399999999998</v>
      </c>
      <c r="G1279">
        <v>3208.96</v>
      </c>
    </row>
    <row r="1280" spans="1:7" x14ac:dyDescent="0.25">
      <c r="A1280">
        <v>1.73156E-2</v>
      </c>
      <c r="B1280">
        <v>1.439E-2</v>
      </c>
      <c r="C1280">
        <v>7.2017499999999998E-3</v>
      </c>
      <c r="D1280">
        <v>0.89991699999999997</v>
      </c>
      <c r="E1280">
        <v>0.74564799999999998</v>
      </c>
      <c r="F1280">
        <v>0.37047200000000002</v>
      </c>
      <c r="G1280">
        <v>3209.1</v>
      </c>
    </row>
    <row r="1281" spans="1:7" x14ac:dyDescent="0.25">
      <c r="A1281">
        <v>1.7292200000000001E-2</v>
      </c>
      <c r="B1281">
        <v>1.4374E-2</v>
      </c>
      <c r="C1281">
        <v>7.1945400000000001E-3</v>
      </c>
      <c r="D1281">
        <v>0.89993400000000001</v>
      </c>
      <c r="E1281">
        <v>0.74584899999999998</v>
      </c>
      <c r="F1281">
        <v>0.37061500000000003</v>
      </c>
      <c r="G1281">
        <v>3209.16</v>
      </c>
    </row>
    <row r="1282" spans="1:7" x14ac:dyDescent="0.25">
      <c r="A1282">
        <v>1.72759E-2</v>
      </c>
      <c r="B1282">
        <v>1.43634E-2</v>
      </c>
      <c r="C1282">
        <v>7.1902199999999998E-3</v>
      </c>
      <c r="D1282">
        <v>0.899953</v>
      </c>
      <c r="E1282">
        <v>0.74602400000000002</v>
      </c>
      <c r="F1282">
        <v>0.370755</v>
      </c>
      <c r="G1282">
        <v>3209.23</v>
      </c>
    </row>
    <row r="1283" spans="1:7" x14ac:dyDescent="0.25">
      <c r="A1283">
        <v>1.72631E-2</v>
      </c>
      <c r="B1283">
        <v>1.43567E-2</v>
      </c>
      <c r="C1283">
        <v>7.1894000000000003E-3</v>
      </c>
      <c r="D1283">
        <v>0.89998999999999996</v>
      </c>
      <c r="E1283">
        <v>0.74626400000000004</v>
      </c>
      <c r="F1283">
        <v>0.371008</v>
      </c>
      <c r="G1283">
        <v>3209.36</v>
      </c>
    </row>
    <row r="1284" spans="1:7" x14ac:dyDescent="0.25">
      <c r="A1284">
        <v>1.7244200000000001E-2</v>
      </c>
      <c r="B1284">
        <v>1.4344000000000001E-2</v>
      </c>
      <c r="C1284">
        <v>7.1902499999999996E-3</v>
      </c>
      <c r="D1284">
        <v>0.90000800000000003</v>
      </c>
      <c r="E1284">
        <v>0.74643999999999999</v>
      </c>
      <c r="F1284">
        <v>0.371473</v>
      </c>
      <c r="G1284">
        <v>3209.43</v>
      </c>
    </row>
    <row r="1285" spans="1:7" x14ac:dyDescent="0.25">
      <c r="A1285">
        <v>1.7223200000000001E-2</v>
      </c>
      <c r="B1285">
        <v>1.43307E-2</v>
      </c>
      <c r="C1285">
        <v>7.1849000000000001E-3</v>
      </c>
      <c r="D1285">
        <v>0.90003</v>
      </c>
      <c r="E1285">
        <v>0.74667700000000004</v>
      </c>
      <c r="F1285">
        <v>0.37166300000000002</v>
      </c>
      <c r="G1285">
        <v>3209.51</v>
      </c>
    </row>
    <row r="1286" spans="1:7" x14ac:dyDescent="0.25">
      <c r="A1286">
        <v>1.7209800000000001E-2</v>
      </c>
      <c r="B1286">
        <v>1.4323799999999999E-2</v>
      </c>
      <c r="C1286">
        <v>7.1811499999999999E-3</v>
      </c>
      <c r="D1286">
        <v>0.90005500000000005</v>
      </c>
      <c r="E1286">
        <v>0.74692499999999995</v>
      </c>
      <c r="F1286">
        <v>0.37177300000000002</v>
      </c>
      <c r="G1286">
        <v>3209.6</v>
      </c>
    </row>
    <row r="1287" spans="1:7" x14ac:dyDescent="0.25">
      <c r="A1287">
        <v>1.71871E-2</v>
      </c>
      <c r="B1287">
        <v>1.43082E-2</v>
      </c>
      <c r="C1287">
        <v>7.1752200000000004E-3</v>
      </c>
      <c r="D1287">
        <v>0.90008100000000002</v>
      </c>
      <c r="E1287">
        <v>0.74712599999999996</v>
      </c>
      <c r="F1287">
        <v>0.371973</v>
      </c>
      <c r="G1287">
        <v>3209.69</v>
      </c>
    </row>
    <row r="1288" spans="1:7" x14ac:dyDescent="0.25">
      <c r="A1288">
        <v>1.71773E-2</v>
      </c>
      <c r="B1288">
        <v>1.4301599999999999E-2</v>
      </c>
      <c r="C1288">
        <v>7.1741599999999997E-3</v>
      </c>
      <c r="D1288">
        <v>0.90012300000000001</v>
      </c>
      <c r="E1288">
        <v>0.74724500000000005</v>
      </c>
      <c r="F1288">
        <v>0.37215300000000001</v>
      </c>
      <c r="G1288">
        <v>3209.84</v>
      </c>
    </row>
    <row r="1289" spans="1:7" x14ac:dyDescent="0.25">
      <c r="A1289">
        <v>1.71585E-2</v>
      </c>
      <c r="B1289">
        <v>1.4286500000000001E-2</v>
      </c>
      <c r="C1289">
        <v>7.1680499999999996E-3</v>
      </c>
      <c r="D1289">
        <v>0.90013500000000002</v>
      </c>
      <c r="E1289">
        <v>0.74728499999999998</v>
      </c>
      <c r="F1289">
        <v>0.37225200000000003</v>
      </c>
      <c r="G1289">
        <v>3209.88</v>
      </c>
    </row>
    <row r="1290" spans="1:7" x14ac:dyDescent="0.25">
      <c r="A1290">
        <v>1.7141900000000002E-2</v>
      </c>
      <c r="B1290">
        <v>1.42744E-2</v>
      </c>
      <c r="C1290">
        <v>7.1646499999999998E-3</v>
      </c>
      <c r="D1290">
        <v>0.90013500000000002</v>
      </c>
      <c r="E1290">
        <v>0.74738000000000004</v>
      </c>
      <c r="F1290">
        <v>0.37243999999999999</v>
      </c>
      <c r="G1290">
        <v>3209.88</v>
      </c>
    </row>
    <row r="1291" spans="1:7" x14ac:dyDescent="0.25">
      <c r="A1291">
        <v>1.7123900000000001E-2</v>
      </c>
      <c r="B1291">
        <v>1.4262E-2</v>
      </c>
      <c r="C1291">
        <v>7.1601399999999997E-3</v>
      </c>
      <c r="D1291">
        <v>0.90017599999999998</v>
      </c>
      <c r="E1291">
        <v>0.74755700000000003</v>
      </c>
      <c r="F1291">
        <v>0.37262099999999998</v>
      </c>
      <c r="G1291">
        <v>3210.03</v>
      </c>
    </row>
    <row r="1292" spans="1:7" x14ac:dyDescent="0.25">
      <c r="A1292">
        <v>1.7105100000000002E-2</v>
      </c>
      <c r="B1292">
        <v>1.4248500000000001E-2</v>
      </c>
      <c r="C1292">
        <v>7.1574500000000001E-3</v>
      </c>
      <c r="D1292">
        <v>0.90024599999999999</v>
      </c>
      <c r="E1292">
        <v>0.74772700000000003</v>
      </c>
      <c r="F1292">
        <v>0.37292399999999998</v>
      </c>
      <c r="G1292">
        <v>3210.28</v>
      </c>
    </row>
    <row r="1293" spans="1:7" x14ac:dyDescent="0.25">
      <c r="A1293">
        <v>1.7086199999999999E-2</v>
      </c>
      <c r="B1293">
        <v>1.4235599999999999E-2</v>
      </c>
      <c r="C1293">
        <v>7.1527600000000002E-3</v>
      </c>
      <c r="D1293">
        <v>0.90024599999999999</v>
      </c>
      <c r="E1293">
        <v>0.74788200000000005</v>
      </c>
      <c r="F1293">
        <v>0.37309799999999999</v>
      </c>
      <c r="G1293">
        <v>3210.28</v>
      </c>
    </row>
    <row r="1294" spans="1:7" x14ac:dyDescent="0.25">
      <c r="A1294">
        <v>1.7065199999999999E-2</v>
      </c>
      <c r="B1294">
        <v>1.42192E-2</v>
      </c>
      <c r="C1294">
        <v>7.1446799999999996E-3</v>
      </c>
      <c r="D1294">
        <v>0.90025699999999997</v>
      </c>
      <c r="E1294">
        <v>0.74795599999999995</v>
      </c>
      <c r="F1294">
        <v>0.373145</v>
      </c>
      <c r="G1294">
        <v>3210.32</v>
      </c>
    </row>
    <row r="1295" spans="1:7" x14ac:dyDescent="0.25">
      <c r="A1295">
        <v>1.7043599999999999E-2</v>
      </c>
      <c r="B1295">
        <v>1.42022E-2</v>
      </c>
      <c r="C1295">
        <v>7.1377100000000002E-3</v>
      </c>
      <c r="D1295">
        <v>0.90025699999999997</v>
      </c>
      <c r="E1295">
        <v>0.74800900000000003</v>
      </c>
      <c r="F1295">
        <v>0.37325700000000001</v>
      </c>
      <c r="G1295">
        <v>3210.32</v>
      </c>
    </row>
    <row r="1296" spans="1:7" x14ac:dyDescent="0.25">
      <c r="A1296">
        <v>1.7016699999999999E-2</v>
      </c>
      <c r="B1296">
        <v>1.41818E-2</v>
      </c>
      <c r="C1296">
        <v>7.1303499999999997E-3</v>
      </c>
      <c r="D1296">
        <v>0.90025699999999997</v>
      </c>
      <c r="E1296">
        <v>0.74812000000000001</v>
      </c>
      <c r="F1296">
        <v>0.373469</v>
      </c>
      <c r="G1296">
        <v>3210.32</v>
      </c>
    </row>
    <row r="1297" spans="1:7" x14ac:dyDescent="0.25">
      <c r="A1297">
        <v>1.7003500000000001E-2</v>
      </c>
      <c r="B1297">
        <v>1.41715E-2</v>
      </c>
      <c r="C1297">
        <v>7.1294499999999998E-3</v>
      </c>
      <c r="D1297">
        <v>0.90028300000000006</v>
      </c>
      <c r="E1297">
        <v>0.74818399999999996</v>
      </c>
      <c r="F1297">
        <v>0.37372899999999998</v>
      </c>
      <c r="G1297">
        <v>3210.41</v>
      </c>
    </row>
    <row r="1298" spans="1:7" x14ac:dyDescent="0.25">
      <c r="A1298">
        <v>1.6988400000000001E-2</v>
      </c>
      <c r="B1298">
        <v>1.4159100000000001E-2</v>
      </c>
      <c r="C1298">
        <v>7.1262399999999998E-3</v>
      </c>
      <c r="D1298">
        <v>0.90036400000000005</v>
      </c>
      <c r="E1298">
        <v>0.74826199999999998</v>
      </c>
      <c r="F1298">
        <v>0.37393100000000001</v>
      </c>
      <c r="G1298">
        <v>3210.7</v>
      </c>
    </row>
    <row r="1299" spans="1:7" x14ac:dyDescent="0.25">
      <c r="A1299">
        <v>1.6973100000000001E-2</v>
      </c>
      <c r="B1299">
        <v>1.41479E-2</v>
      </c>
      <c r="C1299">
        <v>7.1223299999999996E-3</v>
      </c>
      <c r="D1299">
        <v>0.90047900000000003</v>
      </c>
      <c r="E1299">
        <v>0.748444</v>
      </c>
      <c r="F1299">
        <v>0.37411499999999998</v>
      </c>
      <c r="G1299">
        <v>3211.11</v>
      </c>
    </row>
    <row r="1300" spans="1:7" x14ac:dyDescent="0.25">
      <c r="A1300">
        <v>1.6949700000000002E-2</v>
      </c>
      <c r="B1300">
        <v>1.41304E-2</v>
      </c>
      <c r="C1300">
        <v>7.1173299999999998E-3</v>
      </c>
      <c r="D1300">
        <v>0.90049100000000004</v>
      </c>
      <c r="E1300">
        <v>0.74856299999999998</v>
      </c>
      <c r="F1300">
        <v>0.37437900000000002</v>
      </c>
      <c r="G1300">
        <v>3211.15</v>
      </c>
    </row>
    <row r="1301" spans="1:7" x14ac:dyDescent="0.25">
      <c r="A1301">
        <v>1.69266E-2</v>
      </c>
      <c r="B1301">
        <v>1.41119E-2</v>
      </c>
      <c r="C1301">
        <v>7.1158999999999997E-3</v>
      </c>
      <c r="D1301">
        <v>0.90054599999999996</v>
      </c>
      <c r="E1301">
        <v>0.74864900000000001</v>
      </c>
      <c r="F1301">
        <v>0.37484499999999998</v>
      </c>
      <c r="G1301">
        <v>3211.35</v>
      </c>
    </row>
    <row r="1302" spans="1:7" x14ac:dyDescent="0.25">
      <c r="A1302">
        <v>1.6895199999999999E-2</v>
      </c>
      <c r="B1302">
        <v>1.40862E-2</v>
      </c>
      <c r="C1302">
        <v>7.1054600000000001E-3</v>
      </c>
      <c r="D1302">
        <v>0.90057200000000004</v>
      </c>
      <c r="E1302">
        <v>0.74870400000000004</v>
      </c>
      <c r="F1302">
        <v>0.37501099999999998</v>
      </c>
      <c r="G1302">
        <v>3211.44</v>
      </c>
    </row>
    <row r="1303" spans="1:7" x14ac:dyDescent="0.25">
      <c r="A1303">
        <v>1.6878600000000001E-2</v>
      </c>
      <c r="B1303">
        <v>1.4076E-2</v>
      </c>
      <c r="C1303">
        <v>7.1020099999999997E-3</v>
      </c>
      <c r="D1303">
        <v>0.90061199999999997</v>
      </c>
      <c r="E1303">
        <v>0.74893500000000002</v>
      </c>
      <c r="F1303">
        <v>0.37522</v>
      </c>
      <c r="G1303">
        <v>3211.58</v>
      </c>
    </row>
    <row r="1304" spans="1:7" x14ac:dyDescent="0.25">
      <c r="A1304">
        <v>1.68548E-2</v>
      </c>
      <c r="B1304">
        <v>1.40573E-2</v>
      </c>
      <c r="C1304">
        <v>7.0943400000000002E-3</v>
      </c>
      <c r="D1304">
        <v>0.90061199999999997</v>
      </c>
      <c r="E1304">
        <v>0.74899800000000005</v>
      </c>
      <c r="F1304">
        <v>0.37534899999999999</v>
      </c>
      <c r="G1304">
        <v>3211.58</v>
      </c>
    </row>
    <row r="1305" spans="1:7" x14ac:dyDescent="0.25">
      <c r="A1305">
        <v>1.6832300000000001E-2</v>
      </c>
      <c r="B1305">
        <v>1.40427E-2</v>
      </c>
      <c r="C1305">
        <v>7.0863699999999998E-3</v>
      </c>
      <c r="D1305">
        <v>0.90061199999999997</v>
      </c>
      <c r="E1305">
        <v>0.74922900000000003</v>
      </c>
      <c r="F1305">
        <v>0.37543500000000002</v>
      </c>
      <c r="G1305">
        <v>3211.58</v>
      </c>
    </row>
    <row r="1306" spans="1:7" x14ac:dyDescent="0.25">
      <c r="A1306">
        <v>1.68068E-2</v>
      </c>
      <c r="B1306">
        <v>1.40217E-2</v>
      </c>
      <c r="C1306">
        <v>7.0787200000000002E-3</v>
      </c>
      <c r="D1306">
        <v>0.90067299999999995</v>
      </c>
      <c r="E1306">
        <v>0.74929900000000005</v>
      </c>
      <c r="F1306">
        <v>0.37563000000000002</v>
      </c>
      <c r="G1306">
        <v>3211.8</v>
      </c>
    </row>
    <row r="1307" spans="1:7" x14ac:dyDescent="0.25">
      <c r="A1307">
        <v>1.67841E-2</v>
      </c>
      <c r="B1307">
        <v>1.40042E-2</v>
      </c>
      <c r="C1307">
        <v>7.0720000000000002E-3</v>
      </c>
      <c r="D1307">
        <v>0.90069299999999997</v>
      </c>
      <c r="E1307">
        <v>0.74939900000000004</v>
      </c>
      <c r="F1307">
        <v>0.37579600000000002</v>
      </c>
      <c r="G1307">
        <v>3211.87</v>
      </c>
    </row>
    <row r="1308" spans="1:7" x14ac:dyDescent="0.25">
      <c r="A1308">
        <v>1.6767299999999999E-2</v>
      </c>
      <c r="B1308">
        <v>1.3990499999999999E-2</v>
      </c>
      <c r="C1308">
        <v>7.0654799999999999E-3</v>
      </c>
      <c r="D1308">
        <v>0.90090999999999999</v>
      </c>
      <c r="E1308">
        <v>0.74959299999999995</v>
      </c>
      <c r="F1308">
        <v>0.375919</v>
      </c>
      <c r="G1308">
        <v>3212.65</v>
      </c>
    </row>
    <row r="1309" spans="1:7" x14ac:dyDescent="0.25">
      <c r="A1309">
        <v>1.6735400000000001E-2</v>
      </c>
      <c r="B1309">
        <v>1.3964799999999999E-2</v>
      </c>
      <c r="C1309">
        <v>7.0587599999999999E-3</v>
      </c>
      <c r="D1309">
        <v>0.90090999999999999</v>
      </c>
      <c r="E1309">
        <v>0.74965000000000004</v>
      </c>
      <c r="F1309">
        <v>0.37628899999999998</v>
      </c>
      <c r="G1309">
        <v>3212.65</v>
      </c>
    </row>
    <row r="1310" spans="1:7" x14ac:dyDescent="0.25">
      <c r="A1310">
        <v>1.6719600000000001E-2</v>
      </c>
      <c r="B1310">
        <v>1.3953399999999999E-2</v>
      </c>
      <c r="C1310">
        <v>7.0570700000000004E-3</v>
      </c>
      <c r="D1310">
        <v>0.90090999999999999</v>
      </c>
      <c r="E1310">
        <v>0.74974700000000005</v>
      </c>
      <c r="F1310">
        <v>0.37655899999999998</v>
      </c>
      <c r="G1310">
        <v>3212.65</v>
      </c>
    </row>
    <row r="1311" spans="1:7" x14ac:dyDescent="0.25">
      <c r="A1311">
        <v>1.6699100000000001E-2</v>
      </c>
      <c r="B1311">
        <v>1.3939200000000001E-2</v>
      </c>
      <c r="C1311">
        <v>7.0520599999999998E-3</v>
      </c>
      <c r="D1311">
        <v>0.90090999999999999</v>
      </c>
      <c r="E1311">
        <v>0.74990800000000002</v>
      </c>
      <c r="F1311">
        <v>0.37675900000000001</v>
      </c>
      <c r="G1311">
        <v>3212.65</v>
      </c>
    </row>
    <row r="1312" spans="1:7" x14ac:dyDescent="0.25">
      <c r="A1312">
        <v>1.6682800000000001E-2</v>
      </c>
      <c r="B1312">
        <v>1.3927999999999999E-2</v>
      </c>
      <c r="C1312">
        <v>7.0504799999999996E-3</v>
      </c>
      <c r="D1312">
        <v>0.90090999999999999</v>
      </c>
      <c r="E1312">
        <v>0.75004599999999999</v>
      </c>
      <c r="F1312">
        <v>0.37705</v>
      </c>
      <c r="G1312">
        <v>3212.65</v>
      </c>
    </row>
    <row r="1313" spans="1:7" x14ac:dyDescent="0.25">
      <c r="A1313">
        <v>1.66555E-2</v>
      </c>
      <c r="B1313">
        <v>1.39078E-2</v>
      </c>
      <c r="C1313">
        <v>7.0415E-3</v>
      </c>
      <c r="D1313">
        <v>0.90091500000000002</v>
      </c>
      <c r="E1313">
        <v>0.75019599999999997</v>
      </c>
      <c r="F1313">
        <v>0.377195</v>
      </c>
      <c r="G1313">
        <v>3212.66</v>
      </c>
    </row>
    <row r="1314" spans="1:7" x14ac:dyDescent="0.25">
      <c r="A1314">
        <v>1.6630200000000001E-2</v>
      </c>
      <c r="B1314">
        <v>1.3886900000000001E-2</v>
      </c>
      <c r="C1314">
        <v>7.0326900000000003E-3</v>
      </c>
      <c r="D1314">
        <v>0.90095000000000003</v>
      </c>
      <c r="E1314">
        <v>0.75023799999999996</v>
      </c>
      <c r="F1314">
        <v>0.37731799999999999</v>
      </c>
      <c r="G1314">
        <v>3212.79</v>
      </c>
    </row>
    <row r="1315" spans="1:7" x14ac:dyDescent="0.25">
      <c r="A1315">
        <v>1.66152E-2</v>
      </c>
      <c r="B1315">
        <v>1.38773E-2</v>
      </c>
      <c r="C1315">
        <v>7.0354199999999997E-3</v>
      </c>
      <c r="D1315">
        <v>0.90101799999999999</v>
      </c>
      <c r="E1315">
        <v>0.75045700000000004</v>
      </c>
      <c r="F1315">
        <v>0.37783899999999998</v>
      </c>
      <c r="G1315">
        <v>3213.03</v>
      </c>
    </row>
    <row r="1316" spans="1:7" x14ac:dyDescent="0.25">
      <c r="A1316">
        <v>1.66035E-2</v>
      </c>
      <c r="B1316">
        <v>1.38692E-2</v>
      </c>
      <c r="C1316">
        <v>7.0363800000000001E-3</v>
      </c>
      <c r="D1316">
        <v>0.90107400000000004</v>
      </c>
      <c r="E1316">
        <v>0.75059600000000004</v>
      </c>
      <c r="F1316">
        <v>0.37818499999999999</v>
      </c>
      <c r="G1316">
        <v>3213.23</v>
      </c>
    </row>
    <row r="1317" spans="1:7" x14ac:dyDescent="0.25">
      <c r="A1317">
        <v>1.65767E-2</v>
      </c>
      <c r="B1317">
        <v>1.3847999999999999E-2</v>
      </c>
      <c r="C1317">
        <v>7.0308100000000002E-3</v>
      </c>
      <c r="D1317">
        <v>0.90113699999999997</v>
      </c>
      <c r="E1317">
        <v>0.75072099999999997</v>
      </c>
      <c r="F1317">
        <v>0.37853300000000001</v>
      </c>
      <c r="G1317">
        <v>3213.45</v>
      </c>
    </row>
    <row r="1318" spans="1:7" x14ac:dyDescent="0.25">
      <c r="A1318">
        <v>1.65469E-2</v>
      </c>
      <c r="B1318">
        <v>1.3824400000000001E-2</v>
      </c>
      <c r="C1318">
        <v>7.0218199999999998E-3</v>
      </c>
      <c r="D1318">
        <v>0.90115000000000001</v>
      </c>
      <c r="E1318">
        <v>0.750803</v>
      </c>
      <c r="F1318">
        <v>0.37874200000000002</v>
      </c>
      <c r="G1318">
        <v>3213.5</v>
      </c>
    </row>
    <row r="1319" spans="1:7" x14ac:dyDescent="0.25">
      <c r="A1319">
        <v>1.6526800000000001E-2</v>
      </c>
      <c r="B1319">
        <v>1.3806799999999999E-2</v>
      </c>
      <c r="C1319">
        <v>7.01741E-3</v>
      </c>
      <c r="D1319">
        <v>0.90128399999999997</v>
      </c>
      <c r="E1319">
        <v>0.75087099999999996</v>
      </c>
      <c r="F1319">
        <v>0.379027</v>
      </c>
      <c r="G1319">
        <v>3213.98</v>
      </c>
    </row>
    <row r="1320" spans="1:7" x14ac:dyDescent="0.25">
      <c r="A1320">
        <v>1.6506900000000001E-2</v>
      </c>
      <c r="B1320">
        <v>1.37917E-2</v>
      </c>
      <c r="C1320">
        <v>7.0131500000000001E-3</v>
      </c>
      <c r="D1320">
        <v>0.90128399999999997</v>
      </c>
      <c r="E1320">
        <v>0.75095599999999996</v>
      </c>
      <c r="F1320">
        <v>0.37925999999999999</v>
      </c>
      <c r="G1320">
        <v>3213.98</v>
      </c>
    </row>
    <row r="1321" spans="1:7" x14ac:dyDescent="0.25">
      <c r="A1321">
        <v>1.6485900000000001E-2</v>
      </c>
      <c r="B1321">
        <v>1.37749E-2</v>
      </c>
      <c r="C1321">
        <v>7.00558E-3</v>
      </c>
      <c r="D1321">
        <v>0.90129800000000004</v>
      </c>
      <c r="E1321">
        <v>0.75101799999999996</v>
      </c>
      <c r="F1321">
        <v>0.37934499999999999</v>
      </c>
      <c r="G1321">
        <v>3214.03</v>
      </c>
    </row>
    <row r="1322" spans="1:7" x14ac:dyDescent="0.25">
      <c r="A1322">
        <v>1.64628E-2</v>
      </c>
      <c r="B1322">
        <v>1.37576E-2</v>
      </c>
      <c r="C1322">
        <v>6.9980700000000003E-3</v>
      </c>
      <c r="D1322">
        <v>0.901393</v>
      </c>
      <c r="E1322">
        <v>0.75121000000000004</v>
      </c>
      <c r="F1322">
        <v>0.37951499999999999</v>
      </c>
      <c r="G1322">
        <v>3214.37</v>
      </c>
    </row>
    <row r="1323" spans="1:7" x14ac:dyDescent="0.25">
      <c r="A1323">
        <v>1.6447E-2</v>
      </c>
      <c r="B1323">
        <v>1.3745500000000001E-2</v>
      </c>
      <c r="C1323">
        <v>6.9932400000000004E-3</v>
      </c>
      <c r="D1323">
        <v>0.901393</v>
      </c>
      <c r="E1323">
        <v>0.75126999999999999</v>
      </c>
      <c r="F1323">
        <v>0.37962299999999999</v>
      </c>
      <c r="G1323">
        <v>3214.37</v>
      </c>
    </row>
    <row r="1324" spans="1:7" x14ac:dyDescent="0.25">
      <c r="A1324">
        <v>1.6431100000000001E-2</v>
      </c>
      <c r="B1324">
        <v>1.37336E-2</v>
      </c>
      <c r="C1324">
        <v>6.9915400000000001E-3</v>
      </c>
      <c r="D1324">
        <v>0.90139899999999995</v>
      </c>
      <c r="E1324">
        <v>0.751355</v>
      </c>
      <c r="F1324">
        <v>0.37990499999999999</v>
      </c>
      <c r="G1324">
        <v>3214.39</v>
      </c>
    </row>
    <row r="1325" spans="1:7" x14ac:dyDescent="0.25">
      <c r="A1325">
        <v>1.64183E-2</v>
      </c>
      <c r="B1325">
        <v>1.37243E-2</v>
      </c>
      <c r="C1325">
        <v>6.99492E-3</v>
      </c>
      <c r="D1325">
        <v>0.90153099999999997</v>
      </c>
      <c r="E1325">
        <v>0.75154399999999999</v>
      </c>
      <c r="F1325">
        <v>0.38044699999999998</v>
      </c>
      <c r="G1325">
        <v>3214.86</v>
      </c>
    </row>
    <row r="1326" spans="1:7" x14ac:dyDescent="0.25">
      <c r="A1326">
        <v>1.6390499999999999E-2</v>
      </c>
      <c r="B1326">
        <v>1.37038E-2</v>
      </c>
      <c r="C1326">
        <v>6.9854399999999999E-3</v>
      </c>
      <c r="D1326">
        <v>0.90155099999999999</v>
      </c>
      <c r="E1326">
        <v>0.751718</v>
      </c>
      <c r="F1326">
        <v>0.38059100000000001</v>
      </c>
      <c r="G1326">
        <v>3214.93</v>
      </c>
    </row>
    <row r="1327" spans="1:7" x14ac:dyDescent="0.25">
      <c r="A1327">
        <v>1.6383399999999999E-2</v>
      </c>
      <c r="B1327">
        <v>1.37004E-2</v>
      </c>
      <c r="C1327">
        <v>6.9862700000000002E-3</v>
      </c>
      <c r="D1327">
        <v>0.90176900000000004</v>
      </c>
      <c r="E1327">
        <v>0.75203799999999998</v>
      </c>
      <c r="F1327">
        <v>0.38089600000000001</v>
      </c>
      <c r="G1327">
        <v>3215.71</v>
      </c>
    </row>
    <row r="1328" spans="1:7" x14ac:dyDescent="0.25">
      <c r="A1328">
        <v>1.6361899999999999E-2</v>
      </c>
      <c r="B1328">
        <v>1.3682400000000001E-2</v>
      </c>
      <c r="C1328">
        <v>6.9797599999999998E-3</v>
      </c>
      <c r="D1328">
        <v>0.90176900000000004</v>
      </c>
      <c r="E1328">
        <v>0.75204099999999996</v>
      </c>
      <c r="F1328">
        <v>0.381048</v>
      </c>
      <c r="G1328">
        <v>3215.71</v>
      </c>
    </row>
    <row r="1329" spans="1:7" x14ac:dyDescent="0.25">
      <c r="A1329">
        <v>1.6343099999999999E-2</v>
      </c>
      <c r="B1329">
        <v>1.36662E-2</v>
      </c>
      <c r="C1329">
        <v>6.9728100000000003E-3</v>
      </c>
      <c r="D1329">
        <v>0.90185000000000004</v>
      </c>
      <c r="E1329">
        <v>0.75208299999999995</v>
      </c>
      <c r="F1329">
        <v>0.38114399999999998</v>
      </c>
      <c r="G1329">
        <v>3216</v>
      </c>
    </row>
    <row r="1330" spans="1:7" x14ac:dyDescent="0.25">
      <c r="A1330">
        <v>1.63167E-2</v>
      </c>
      <c r="B1330">
        <v>1.36469E-2</v>
      </c>
      <c r="C1330">
        <v>6.96731E-3</v>
      </c>
      <c r="D1330">
        <v>0.901864</v>
      </c>
      <c r="E1330">
        <v>0.75225600000000004</v>
      </c>
      <c r="F1330">
        <v>0.38147399999999998</v>
      </c>
      <c r="G1330">
        <v>3216.05</v>
      </c>
    </row>
    <row r="1331" spans="1:7" x14ac:dyDescent="0.25">
      <c r="A1331">
        <v>1.6294900000000001E-2</v>
      </c>
      <c r="B1331">
        <v>1.363E-2</v>
      </c>
      <c r="C1331">
        <v>6.9598699999999999E-3</v>
      </c>
      <c r="D1331">
        <v>0.90193800000000002</v>
      </c>
      <c r="E1331">
        <v>0.75239400000000001</v>
      </c>
      <c r="F1331">
        <v>0.38161499999999998</v>
      </c>
      <c r="G1331">
        <v>3216.31</v>
      </c>
    </row>
    <row r="1332" spans="1:7" x14ac:dyDescent="0.25">
      <c r="A1332">
        <v>1.6269800000000001E-2</v>
      </c>
      <c r="B1332">
        <v>1.36101E-2</v>
      </c>
      <c r="C1332">
        <v>6.9499000000000002E-3</v>
      </c>
      <c r="D1332">
        <v>0.90204099999999998</v>
      </c>
      <c r="E1332">
        <v>0.75254299999999996</v>
      </c>
      <c r="F1332">
        <v>0.38170500000000002</v>
      </c>
      <c r="G1332">
        <v>3216.68</v>
      </c>
    </row>
    <row r="1333" spans="1:7" x14ac:dyDescent="0.25">
      <c r="A1333">
        <v>1.6251100000000001E-2</v>
      </c>
      <c r="B1333">
        <v>1.3595899999999999E-2</v>
      </c>
      <c r="C1333">
        <v>6.9447800000000002E-3</v>
      </c>
      <c r="D1333">
        <v>0.90206399999999998</v>
      </c>
      <c r="E1333">
        <v>0.75265000000000004</v>
      </c>
      <c r="F1333">
        <v>0.38187900000000002</v>
      </c>
      <c r="G1333">
        <v>3216.76</v>
      </c>
    </row>
    <row r="1334" spans="1:7" x14ac:dyDescent="0.25">
      <c r="A1334">
        <v>1.6235400000000001E-2</v>
      </c>
      <c r="B1334">
        <v>1.3584000000000001E-2</v>
      </c>
      <c r="C1334">
        <v>6.9391000000000001E-3</v>
      </c>
      <c r="D1334">
        <v>0.90207099999999996</v>
      </c>
      <c r="E1334">
        <v>0.75272600000000001</v>
      </c>
      <c r="F1334">
        <v>0.38194099999999997</v>
      </c>
      <c r="G1334">
        <v>3216.78</v>
      </c>
    </row>
    <row r="1335" spans="1:7" x14ac:dyDescent="0.25">
      <c r="A1335">
        <v>1.62173E-2</v>
      </c>
      <c r="B1335">
        <v>1.3569700000000001E-2</v>
      </c>
      <c r="C1335">
        <v>6.93314E-3</v>
      </c>
      <c r="D1335">
        <v>0.90210100000000004</v>
      </c>
      <c r="E1335">
        <v>0.75279700000000005</v>
      </c>
      <c r="F1335">
        <v>0.38205499999999998</v>
      </c>
      <c r="G1335">
        <v>3216.89</v>
      </c>
    </row>
    <row r="1336" spans="1:7" x14ac:dyDescent="0.25">
      <c r="A1336">
        <v>1.62062E-2</v>
      </c>
      <c r="B1336">
        <v>1.35619E-2</v>
      </c>
      <c r="C1336">
        <v>6.9298700000000003E-3</v>
      </c>
      <c r="D1336">
        <v>0.90210100000000004</v>
      </c>
      <c r="E1336">
        <v>0.75288600000000006</v>
      </c>
      <c r="F1336">
        <v>0.38213999999999998</v>
      </c>
      <c r="G1336">
        <v>3216.89</v>
      </c>
    </row>
    <row r="1337" spans="1:7" x14ac:dyDescent="0.25">
      <c r="A1337">
        <v>1.6184400000000002E-2</v>
      </c>
      <c r="B1337">
        <v>1.3545099999999999E-2</v>
      </c>
      <c r="C1337">
        <v>6.9221899999999999E-3</v>
      </c>
      <c r="D1337">
        <v>0.90212499999999995</v>
      </c>
      <c r="E1337">
        <v>0.75299000000000005</v>
      </c>
      <c r="F1337">
        <v>0.38224799999999998</v>
      </c>
      <c r="G1337">
        <v>3216.98</v>
      </c>
    </row>
    <row r="1338" spans="1:7" x14ac:dyDescent="0.25">
      <c r="A1338">
        <v>1.6174399999999999E-2</v>
      </c>
      <c r="B1338">
        <v>1.35389E-2</v>
      </c>
      <c r="C1338">
        <v>6.9233799999999998E-3</v>
      </c>
      <c r="D1338">
        <v>0.90223500000000001</v>
      </c>
      <c r="E1338">
        <v>0.75320500000000001</v>
      </c>
      <c r="F1338">
        <v>0.38259900000000002</v>
      </c>
      <c r="G1338">
        <v>3217.37</v>
      </c>
    </row>
    <row r="1339" spans="1:7" x14ac:dyDescent="0.25">
      <c r="A1339">
        <v>1.6157899999999999E-2</v>
      </c>
      <c r="B1339">
        <v>1.35254E-2</v>
      </c>
      <c r="C1339">
        <v>6.9188499999999998E-3</v>
      </c>
      <c r="D1339">
        <v>0.90228600000000003</v>
      </c>
      <c r="E1339">
        <v>0.75326800000000005</v>
      </c>
      <c r="F1339">
        <v>0.382766</v>
      </c>
      <c r="G1339">
        <v>3217.55</v>
      </c>
    </row>
    <row r="1340" spans="1:7" x14ac:dyDescent="0.25">
      <c r="A1340">
        <v>1.61303E-2</v>
      </c>
      <c r="B1340">
        <v>1.3504800000000001E-2</v>
      </c>
      <c r="C1340">
        <v>6.9088099999999996E-3</v>
      </c>
      <c r="D1340">
        <v>0.90230999999999995</v>
      </c>
      <c r="E1340">
        <v>0.75343099999999996</v>
      </c>
      <c r="F1340">
        <v>0.382882</v>
      </c>
      <c r="G1340">
        <v>3217.64</v>
      </c>
    </row>
    <row r="1341" spans="1:7" x14ac:dyDescent="0.25">
      <c r="A1341">
        <v>1.6122999999999998E-2</v>
      </c>
      <c r="B1341">
        <v>1.34983E-2</v>
      </c>
      <c r="C1341">
        <v>6.9072200000000004E-3</v>
      </c>
      <c r="D1341">
        <v>0.90243700000000004</v>
      </c>
      <c r="E1341">
        <v>0.75351699999999999</v>
      </c>
      <c r="F1341">
        <v>0.38302399999999998</v>
      </c>
      <c r="G1341">
        <v>3218.09</v>
      </c>
    </row>
    <row r="1342" spans="1:7" x14ac:dyDescent="0.25">
      <c r="A1342">
        <v>1.6098700000000001E-2</v>
      </c>
      <c r="B1342">
        <v>1.3480000000000001E-2</v>
      </c>
      <c r="C1342">
        <v>6.9002500000000001E-3</v>
      </c>
      <c r="D1342">
        <v>0.90247699999999997</v>
      </c>
      <c r="E1342">
        <v>0.75366500000000003</v>
      </c>
      <c r="F1342">
        <v>0.38323699999999999</v>
      </c>
      <c r="G1342">
        <v>3218.23</v>
      </c>
    </row>
    <row r="1343" spans="1:7" x14ac:dyDescent="0.25">
      <c r="A1343">
        <v>1.60801E-2</v>
      </c>
      <c r="B1343">
        <v>1.34638E-2</v>
      </c>
      <c r="C1343">
        <v>6.8958099999999996E-3</v>
      </c>
      <c r="D1343">
        <v>0.90253300000000003</v>
      </c>
      <c r="E1343">
        <v>0.75368800000000002</v>
      </c>
      <c r="F1343">
        <v>0.383465</v>
      </c>
      <c r="G1343">
        <v>3218.43</v>
      </c>
    </row>
    <row r="1344" spans="1:7" x14ac:dyDescent="0.25">
      <c r="A1344">
        <v>1.60614E-2</v>
      </c>
      <c r="B1344">
        <v>1.3447799999999999E-2</v>
      </c>
      <c r="C1344">
        <v>6.8900300000000001E-3</v>
      </c>
      <c r="D1344">
        <v>0.90261599999999997</v>
      </c>
      <c r="E1344">
        <v>0.75373599999999996</v>
      </c>
      <c r="F1344">
        <v>0.383629</v>
      </c>
      <c r="G1344">
        <v>3218.73</v>
      </c>
    </row>
    <row r="1345" spans="1:7" x14ac:dyDescent="0.25">
      <c r="A1345">
        <v>1.6045E-2</v>
      </c>
      <c r="B1345">
        <v>1.34378E-2</v>
      </c>
      <c r="C1345">
        <v>6.8870600000000004E-3</v>
      </c>
      <c r="D1345">
        <v>0.90261599999999997</v>
      </c>
      <c r="E1345">
        <v>0.75395100000000004</v>
      </c>
      <c r="F1345">
        <v>0.38386100000000001</v>
      </c>
      <c r="G1345">
        <v>3218.73</v>
      </c>
    </row>
    <row r="1346" spans="1:7" x14ac:dyDescent="0.25">
      <c r="A1346">
        <v>1.60234E-2</v>
      </c>
      <c r="B1346">
        <v>1.34208E-2</v>
      </c>
      <c r="C1346">
        <v>6.8798699999999997E-3</v>
      </c>
      <c r="D1346">
        <v>0.90264100000000003</v>
      </c>
      <c r="E1346">
        <v>0.75403399999999998</v>
      </c>
      <c r="F1346">
        <v>0.383994</v>
      </c>
      <c r="G1346">
        <v>3218.82</v>
      </c>
    </row>
    <row r="1347" spans="1:7" x14ac:dyDescent="0.25">
      <c r="A1347">
        <v>1.6009300000000001E-2</v>
      </c>
      <c r="B1347">
        <v>1.34111E-2</v>
      </c>
      <c r="C1347">
        <v>6.8777700000000001E-3</v>
      </c>
      <c r="D1347">
        <v>0.90264100000000003</v>
      </c>
      <c r="E1347">
        <v>0.75416000000000005</v>
      </c>
      <c r="F1347">
        <v>0.38421899999999998</v>
      </c>
      <c r="G1347">
        <v>3218.82</v>
      </c>
    </row>
    <row r="1348" spans="1:7" x14ac:dyDescent="0.25">
      <c r="A1348">
        <v>1.59895E-2</v>
      </c>
      <c r="B1348">
        <v>1.33963E-2</v>
      </c>
      <c r="C1348">
        <v>6.8747599999999997E-3</v>
      </c>
      <c r="D1348">
        <v>0.90270700000000004</v>
      </c>
      <c r="E1348">
        <v>0.75431899999999996</v>
      </c>
      <c r="F1348">
        <v>0.38456099999999999</v>
      </c>
      <c r="G1348">
        <v>3219.05</v>
      </c>
    </row>
    <row r="1349" spans="1:7" x14ac:dyDescent="0.25">
      <c r="A1349">
        <v>1.5974700000000001E-2</v>
      </c>
      <c r="B1349">
        <v>1.3384399999999999E-2</v>
      </c>
      <c r="C1349">
        <v>6.8696E-3</v>
      </c>
      <c r="D1349">
        <v>0.90293699999999999</v>
      </c>
      <c r="E1349">
        <v>0.75453800000000004</v>
      </c>
      <c r="F1349">
        <v>0.38473000000000002</v>
      </c>
      <c r="G1349">
        <v>3219.87</v>
      </c>
    </row>
    <row r="1350" spans="1:7" x14ac:dyDescent="0.25">
      <c r="A1350">
        <v>1.5955799999999999E-2</v>
      </c>
      <c r="B1350">
        <v>1.33721E-2</v>
      </c>
      <c r="C1350">
        <v>6.8680499999999997E-3</v>
      </c>
      <c r="D1350">
        <v>0.90300400000000003</v>
      </c>
      <c r="E1350">
        <v>0.75480100000000006</v>
      </c>
      <c r="F1350">
        <v>0.38513399999999998</v>
      </c>
      <c r="G1350">
        <v>3220.11</v>
      </c>
    </row>
    <row r="1351" spans="1:7" x14ac:dyDescent="0.25">
      <c r="A1351">
        <v>1.5930799999999998E-2</v>
      </c>
      <c r="B1351">
        <v>1.33531E-2</v>
      </c>
      <c r="C1351">
        <v>6.8594499999999996E-3</v>
      </c>
      <c r="D1351">
        <v>0.90305400000000002</v>
      </c>
      <c r="E1351">
        <v>0.75495299999999999</v>
      </c>
      <c r="F1351">
        <v>0.38528299999999999</v>
      </c>
      <c r="G1351">
        <v>3220.29</v>
      </c>
    </row>
    <row r="1352" spans="1:7" x14ac:dyDescent="0.25">
      <c r="A1352">
        <v>1.5913900000000002E-2</v>
      </c>
      <c r="B1352">
        <v>1.33411E-2</v>
      </c>
      <c r="C1352">
        <v>6.8548799999999998E-3</v>
      </c>
      <c r="D1352">
        <v>0.90313900000000003</v>
      </c>
      <c r="E1352">
        <v>0.75515200000000005</v>
      </c>
      <c r="F1352">
        <v>0.38547700000000001</v>
      </c>
      <c r="G1352">
        <v>3220.59</v>
      </c>
    </row>
    <row r="1353" spans="1:7" x14ac:dyDescent="0.25">
      <c r="A1353">
        <v>1.5902300000000001E-2</v>
      </c>
      <c r="B1353">
        <v>1.3332500000000001E-2</v>
      </c>
      <c r="C1353">
        <v>6.8526200000000002E-3</v>
      </c>
      <c r="D1353">
        <v>0.90317099999999995</v>
      </c>
      <c r="E1353">
        <v>0.75524400000000003</v>
      </c>
      <c r="F1353">
        <v>0.38564700000000002</v>
      </c>
      <c r="G1353">
        <v>3220.71</v>
      </c>
    </row>
    <row r="1354" spans="1:7" x14ac:dyDescent="0.25">
      <c r="A1354">
        <v>1.58908E-2</v>
      </c>
      <c r="B1354">
        <v>1.3325E-2</v>
      </c>
      <c r="C1354">
        <v>6.8505299999999996E-3</v>
      </c>
      <c r="D1354">
        <v>0.90318900000000002</v>
      </c>
      <c r="E1354">
        <v>0.75538899999999998</v>
      </c>
      <c r="F1354">
        <v>0.38582100000000003</v>
      </c>
      <c r="G1354">
        <v>3220.77</v>
      </c>
    </row>
    <row r="1355" spans="1:7" x14ac:dyDescent="0.25">
      <c r="A1355">
        <v>1.58722E-2</v>
      </c>
      <c r="B1355">
        <v>1.3311099999999999E-2</v>
      </c>
      <c r="C1355">
        <v>6.84434E-3</v>
      </c>
      <c r="D1355">
        <v>0.90321499999999999</v>
      </c>
      <c r="E1355">
        <v>0.75550899999999999</v>
      </c>
      <c r="F1355">
        <v>0.38594099999999998</v>
      </c>
      <c r="G1355">
        <v>3220.86</v>
      </c>
    </row>
    <row r="1356" spans="1:7" x14ac:dyDescent="0.25">
      <c r="A1356">
        <v>1.58598E-2</v>
      </c>
      <c r="B1356">
        <v>1.33011E-2</v>
      </c>
      <c r="C1356">
        <v>6.8459300000000001E-3</v>
      </c>
      <c r="D1356">
        <v>0.90340799999999999</v>
      </c>
      <c r="E1356">
        <v>0.75569200000000003</v>
      </c>
      <c r="F1356">
        <v>0.38641900000000001</v>
      </c>
      <c r="G1356">
        <v>3221.55</v>
      </c>
    </row>
    <row r="1357" spans="1:7" x14ac:dyDescent="0.25">
      <c r="A1357">
        <v>1.5849599999999998E-2</v>
      </c>
      <c r="B1357">
        <v>1.3294E-2</v>
      </c>
      <c r="C1357">
        <v>6.8432600000000003E-3</v>
      </c>
      <c r="D1357">
        <v>0.90343399999999996</v>
      </c>
      <c r="E1357">
        <v>0.75580400000000003</v>
      </c>
      <c r="F1357">
        <v>0.38653199999999999</v>
      </c>
      <c r="G1357">
        <v>3221.64</v>
      </c>
    </row>
    <row r="1358" spans="1:7" x14ac:dyDescent="0.25">
      <c r="A1358">
        <v>1.5831899999999999E-2</v>
      </c>
      <c r="B1358">
        <v>1.32803E-2</v>
      </c>
      <c r="C1358">
        <v>6.8399100000000003E-3</v>
      </c>
      <c r="D1358">
        <v>0.90345900000000001</v>
      </c>
      <c r="E1358">
        <v>0.75589200000000001</v>
      </c>
      <c r="F1358">
        <v>0.386791</v>
      </c>
      <c r="G1358">
        <v>3221.74</v>
      </c>
    </row>
    <row r="1359" spans="1:7" x14ac:dyDescent="0.25">
      <c r="A1359">
        <v>1.58237E-2</v>
      </c>
      <c r="B1359">
        <v>1.3273999999999999E-2</v>
      </c>
      <c r="C1359">
        <v>6.8432600000000003E-3</v>
      </c>
      <c r="D1359">
        <v>0.90353899999999998</v>
      </c>
      <c r="E1359">
        <v>0.755996</v>
      </c>
      <c r="F1359">
        <v>0.38722000000000001</v>
      </c>
      <c r="G1359">
        <v>3222.02</v>
      </c>
    </row>
    <row r="1360" spans="1:7" x14ac:dyDescent="0.25">
      <c r="A1360">
        <v>1.5809900000000002E-2</v>
      </c>
      <c r="B1360">
        <v>1.32643E-2</v>
      </c>
      <c r="C1360">
        <v>6.8409600000000001E-3</v>
      </c>
      <c r="D1360">
        <v>0.90354599999999996</v>
      </c>
      <c r="E1360">
        <v>0.756108</v>
      </c>
      <c r="F1360">
        <v>0.38743499999999997</v>
      </c>
      <c r="G1360">
        <v>3222.05</v>
      </c>
    </row>
    <row r="1361" spans="1:7" x14ac:dyDescent="0.25">
      <c r="A1361">
        <v>1.5791199999999998E-2</v>
      </c>
      <c r="B1361">
        <v>1.32503E-2</v>
      </c>
      <c r="C1361">
        <v>6.8355300000000003E-3</v>
      </c>
      <c r="D1361">
        <v>0.90356400000000003</v>
      </c>
      <c r="E1361">
        <v>0.75622</v>
      </c>
      <c r="F1361">
        <v>0.387598</v>
      </c>
      <c r="G1361">
        <v>3222.11</v>
      </c>
    </row>
    <row r="1362" spans="1:7" x14ac:dyDescent="0.25">
      <c r="A1362">
        <v>1.57752E-2</v>
      </c>
      <c r="B1362">
        <v>1.3237799999999999E-2</v>
      </c>
      <c r="C1362">
        <v>6.8309E-3</v>
      </c>
      <c r="D1362">
        <v>0.90362699999999996</v>
      </c>
      <c r="E1362">
        <v>0.75633399999999995</v>
      </c>
      <c r="F1362">
        <v>0.38776100000000002</v>
      </c>
      <c r="G1362">
        <v>3222.33</v>
      </c>
    </row>
    <row r="1363" spans="1:7" x14ac:dyDescent="0.25">
      <c r="A1363">
        <v>1.5759700000000001E-2</v>
      </c>
      <c r="B1363">
        <v>1.3226699999999999E-2</v>
      </c>
      <c r="C1363">
        <v>6.8301799999999999E-3</v>
      </c>
      <c r="D1363">
        <v>0.90367600000000003</v>
      </c>
      <c r="E1363">
        <v>0.75648499999999996</v>
      </c>
      <c r="F1363">
        <v>0.38812600000000003</v>
      </c>
      <c r="G1363">
        <v>3222.51</v>
      </c>
    </row>
    <row r="1364" spans="1:7" x14ac:dyDescent="0.25">
      <c r="A1364">
        <v>1.5749300000000001E-2</v>
      </c>
      <c r="B1364">
        <v>1.32193E-2</v>
      </c>
      <c r="C1364">
        <v>6.8313200000000001E-3</v>
      </c>
      <c r="D1364">
        <v>0.90382300000000004</v>
      </c>
      <c r="E1364">
        <v>0.756687</v>
      </c>
      <c r="F1364">
        <v>0.38851599999999997</v>
      </c>
      <c r="G1364">
        <v>3223.03</v>
      </c>
    </row>
    <row r="1365" spans="1:7" x14ac:dyDescent="0.25">
      <c r="A1365">
        <v>1.5738100000000001E-2</v>
      </c>
      <c r="B1365">
        <v>1.32093E-2</v>
      </c>
      <c r="C1365">
        <v>6.8322299999999999E-3</v>
      </c>
      <c r="D1365">
        <v>0.90398299999999998</v>
      </c>
      <c r="E1365">
        <v>0.75678400000000001</v>
      </c>
      <c r="F1365">
        <v>0.38891900000000001</v>
      </c>
      <c r="G1365">
        <v>3223.6</v>
      </c>
    </row>
    <row r="1366" spans="1:7" x14ac:dyDescent="0.25">
      <c r="A1366">
        <v>1.5719299999999999E-2</v>
      </c>
      <c r="B1366">
        <v>1.31942E-2</v>
      </c>
      <c r="C1366">
        <v>6.82739E-3</v>
      </c>
      <c r="D1366">
        <v>0.90398299999999998</v>
      </c>
      <c r="E1366">
        <v>0.75682400000000005</v>
      </c>
      <c r="F1366">
        <v>0.38911200000000001</v>
      </c>
      <c r="G1366">
        <v>3223.6</v>
      </c>
    </row>
    <row r="1367" spans="1:7" x14ac:dyDescent="0.25">
      <c r="A1367">
        <v>1.5702399999999998E-2</v>
      </c>
      <c r="B1367">
        <v>1.3180900000000001E-2</v>
      </c>
      <c r="C1367">
        <v>6.8229299999999996E-3</v>
      </c>
      <c r="D1367">
        <v>0.90398299999999998</v>
      </c>
      <c r="E1367">
        <v>0.75688</v>
      </c>
      <c r="F1367">
        <v>0.38928299999999999</v>
      </c>
      <c r="G1367">
        <v>3223.6</v>
      </c>
    </row>
    <row r="1368" spans="1:7" x14ac:dyDescent="0.25">
      <c r="A1368">
        <v>1.5680800000000002E-2</v>
      </c>
      <c r="B1368">
        <v>1.3163899999999999E-2</v>
      </c>
      <c r="C1368">
        <v>6.8147099999999999E-3</v>
      </c>
      <c r="D1368">
        <v>0.90398999999999996</v>
      </c>
      <c r="E1368">
        <v>0.75695699999999999</v>
      </c>
      <c r="F1368">
        <v>0.38935799999999998</v>
      </c>
      <c r="G1368">
        <v>3223.63</v>
      </c>
    </row>
    <row r="1369" spans="1:7" x14ac:dyDescent="0.25">
      <c r="A1369">
        <v>1.5666900000000001E-2</v>
      </c>
      <c r="B1369">
        <v>1.3153700000000001E-2</v>
      </c>
      <c r="C1369">
        <v>6.8098999999999998E-3</v>
      </c>
      <c r="D1369">
        <v>0.90403900000000004</v>
      </c>
      <c r="E1369">
        <v>0.75708299999999995</v>
      </c>
      <c r="F1369">
        <v>0.38945299999999999</v>
      </c>
      <c r="G1369">
        <v>3223.8</v>
      </c>
    </row>
    <row r="1370" spans="1:7" x14ac:dyDescent="0.25">
      <c r="A1370">
        <v>1.5652699999999999E-2</v>
      </c>
      <c r="B1370">
        <v>1.31436E-2</v>
      </c>
      <c r="C1370">
        <v>6.8088599999999999E-3</v>
      </c>
      <c r="D1370">
        <v>0.90405000000000002</v>
      </c>
      <c r="E1370">
        <v>0.75720200000000004</v>
      </c>
      <c r="F1370">
        <v>0.38975599999999999</v>
      </c>
      <c r="G1370">
        <v>3223.84</v>
      </c>
    </row>
    <row r="1371" spans="1:7" x14ac:dyDescent="0.25">
      <c r="A1371">
        <v>1.56379E-2</v>
      </c>
      <c r="B1371">
        <v>1.31317E-2</v>
      </c>
      <c r="C1371">
        <v>6.8054400000000003E-3</v>
      </c>
      <c r="D1371">
        <v>0.90406399999999998</v>
      </c>
      <c r="E1371">
        <v>0.75725100000000001</v>
      </c>
      <c r="F1371">
        <v>0.38994099999999998</v>
      </c>
      <c r="G1371">
        <v>3223.89</v>
      </c>
    </row>
    <row r="1372" spans="1:7" x14ac:dyDescent="0.25">
      <c r="A1372">
        <v>1.56174E-2</v>
      </c>
      <c r="B1372">
        <v>1.31159E-2</v>
      </c>
      <c r="C1372">
        <v>6.79863E-3</v>
      </c>
      <c r="D1372">
        <v>0.90414300000000003</v>
      </c>
      <c r="E1372">
        <v>0.75739400000000001</v>
      </c>
      <c r="F1372">
        <v>0.39009899999999997</v>
      </c>
      <c r="G1372">
        <v>3224.17</v>
      </c>
    </row>
    <row r="1373" spans="1:7" x14ac:dyDescent="0.25">
      <c r="A1373">
        <v>1.5594200000000001E-2</v>
      </c>
      <c r="B1373">
        <v>1.30981E-2</v>
      </c>
      <c r="C1373">
        <v>6.7935299999999999E-3</v>
      </c>
      <c r="D1373">
        <v>0.90418299999999996</v>
      </c>
      <c r="E1373">
        <v>0.75753499999999996</v>
      </c>
      <c r="F1373">
        <v>0.39041199999999998</v>
      </c>
      <c r="G1373">
        <v>3224.32</v>
      </c>
    </row>
    <row r="1374" spans="1:7" x14ac:dyDescent="0.25">
      <c r="A1374">
        <v>1.55756E-2</v>
      </c>
      <c r="B1374">
        <v>1.30837E-2</v>
      </c>
      <c r="C1374">
        <v>6.7872999999999996E-3</v>
      </c>
      <c r="D1374">
        <v>0.90418299999999996</v>
      </c>
      <c r="E1374">
        <v>0.75761199999999995</v>
      </c>
      <c r="F1374">
        <v>0.39052599999999998</v>
      </c>
      <c r="G1374">
        <v>3224.32</v>
      </c>
    </row>
    <row r="1375" spans="1:7" x14ac:dyDescent="0.25">
      <c r="A1375">
        <v>1.55502E-2</v>
      </c>
      <c r="B1375">
        <v>1.3062300000000001E-2</v>
      </c>
      <c r="C1375">
        <v>6.7780599999999998E-3</v>
      </c>
      <c r="D1375">
        <v>0.904227</v>
      </c>
      <c r="E1375">
        <v>0.75764299999999996</v>
      </c>
      <c r="F1375">
        <v>0.390656</v>
      </c>
      <c r="G1375">
        <v>3224.47</v>
      </c>
    </row>
    <row r="1376" spans="1:7" x14ac:dyDescent="0.25">
      <c r="A1376">
        <v>1.55344E-2</v>
      </c>
      <c r="B1376">
        <v>1.3048199999999999E-2</v>
      </c>
      <c r="C1376">
        <v>6.7769800000000002E-3</v>
      </c>
      <c r="D1376">
        <v>0.904366</v>
      </c>
      <c r="E1376">
        <v>0.757718</v>
      </c>
      <c r="F1376">
        <v>0.39105800000000002</v>
      </c>
      <c r="G1376">
        <v>3224.97</v>
      </c>
    </row>
    <row r="1377" spans="1:7" x14ac:dyDescent="0.25">
      <c r="A1377">
        <v>1.5518000000000001E-2</v>
      </c>
      <c r="B1377">
        <v>1.30359E-2</v>
      </c>
      <c r="C1377">
        <v>6.7732299999999999E-3</v>
      </c>
      <c r="D1377">
        <v>0.904366</v>
      </c>
      <c r="E1377">
        <v>0.75780499999999995</v>
      </c>
      <c r="F1377">
        <v>0.39125900000000002</v>
      </c>
      <c r="G1377">
        <v>3224.97</v>
      </c>
    </row>
    <row r="1378" spans="1:7" x14ac:dyDescent="0.25">
      <c r="A1378">
        <v>1.55005E-2</v>
      </c>
      <c r="B1378">
        <v>1.3021400000000001E-2</v>
      </c>
      <c r="C1378">
        <v>6.7669100000000001E-3</v>
      </c>
      <c r="D1378">
        <v>0.90437999999999996</v>
      </c>
      <c r="E1378">
        <v>0.75782799999999995</v>
      </c>
      <c r="F1378">
        <v>0.391345</v>
      </c>
      <c r="G1378">
        <v>3225.02</v>
      </c>
    </row>
    <row r="1379" spans="1:7" x14ac:dyDescent="0.25">
      <c r="A1379">
        <v>1.5479100000000001E-2</v>
      </c>
      <c r="B1379">
        <v>1.30037E-2</v>
      </c>
      <c r="C1379">
        <v>6.7592199999999998E-3</v>
      </c>
      <c r="D1379">
        <v>0.904389</v>
      </c>
      <c r="E1379">
        <v>0.757857</v>
      </c>
      <c r="F1379">
        <v>0.39145000000000002</v>
      </c>
      <c r="G1379">
        <v>3225.05</v>
      </c>
    </row>
    <row r="1380" spans="1:7" x14ac:dyDescent="0.25">
      <c r="A1380">
        <v>1.5461900000000001E-2</v>
      </c>
      <c r="B1380">
        <v>1.29905E-2</v>
      </c>
      <c r="C1380">
        <v>6.7556600000000001E-3</v>
      </c>
      <c r="D1380">
        <v>0.90440299999999996</v>
      </c>
      <c r="E1380">
        <v>0.757942</v>
      </c>
      <c r="F1380">
        <v>0.39168999999999998</v>
      </c>
      <c r="G1380">
        <v>3225.1</v>
      </c>
    </row>
    <row r="1381" spans="1:7" x14ac:dyDescent="0.25">
      <c r="A1381">
        <v>1.5443399999999999E-2</v>
      </c>
      <c r="B1381">
        <v>1.2975799999999999E-2</v>
      </c>
      <c r="C1381">
        <v>6.7497700000000004E-3</v>
      </c>
      <c r="D1381">
        <v>0.90449299999999999</v>
      </c>
      <c r="E1381">
        <v>0.75807400000000003</v>
      </c>
      <c r="F1381">
        <v>0.39186300000000002</v>
      </c>
      <c r="G1381">
        <v>3225.42</v>
      </c>
    </row>
    <row r="1382" spans="1:7" x14ac:dyDescent="0.25">
      <c r="A1382">
        <v>1.54214E-2</v>
      </c>
      <c r="B1382">
        <v>1.29567E-2</v>
      </c>
      <c r="C1382">
        <v>6.7404500000000003E-3</v>
      </c>
      <c r="D1382">
        <v>0.90462399999999998</v>
      </c>
      <c r="E1382">
        <v>0.75814400000000004</v>
      </c>
      <c r="F1382">
        <v>0.39194099999999998</v>
      </c>
      <c r="G1382">
        <v>3225.89</v>
      </c>
    </row>
    <row r="1383" spans="1:7" x14ac:dyDescent="0.25">
      <c r="A1383">
        <v>1.5410200000000001E-2</v>
      </c>
      <c r="B1383">
        <v>1.29458E-2</v>
      </c>
      <c r="C1383">
        <v>6.7360099999999997E-3</v>
      </c>
      <c r="D1383">
        <v>0.90482099999999999</v>
      </c>
      <c r="E1383">
        <v>0.75822400000000001</v>
      </c>
      <c r="F1383">
        <v>0.39205600000000002</v>
      </c>
      <c r="G1383">
        <v>3226.59</v>
      </c>
    </row>
    <row r="1384" spans="1:7" x14ac:dyDescent="0.25">
      <c r="A1384">
        <v>1.5392100000000001E-2</v>
      </c>
      <c r="B1384">
        <v>1.2931099999999999E-2</v>
      </c>
      <c r="C1384">
        <v>6.7311799999999998E-3</v>
      </c>
      <c r="D1384">
        <v>0.90482099999999999</v>
      </c>
      <c r="E1384">
        <v>0.75825500000000001</v>
      </c>
      <c r="F1384">
        <v>0.392239</v>
      </c>
      <c r="G1384">
        <v>3226.59</v>
      </c>
    </row>
    <row r="1385" spans="1:7" x14ac:dyDescent="0.25">
      <c r="A1385">
        <v>1.5385100000000001E-2</v>
      </c>
      <c r="B1385">
        <v>1.2918799999999999E-2</v>
      </c>
      <c r="C1385">
        <v>6.7255300000000004E-3</v>
      </c>
      <c r="D1385">
        <v>0.90539499999999995</v>
      </c>
      <c r="E1385">
        <v>0.75835200000000003</v>
      </c>
      <c r="F1385">
        <v>0.39233800000000002</v>
      </c>
      <c r="G1385">
        <v>3228.64</v>
      </c>
    </row>
    <row r="1386" spans="1:7" x14ac:dyDescent="0.25">
      <c r="A1386">
        <v>1.53606E-2</v>
      </c>
      <c r="B1386">
        <v>1.28991E-2</v>
      </c>
      <c r="C1386">
        <v>6.7167499999999996E-3</v>
      </c>
      <c r="D1386">
        <v>0.90547200000000005</v>
      </c>
      <c r="E1386">
        <v>0.75847500000000001</v>
      </c>
      <c r="F1386">
        <v>0.39249099999999998</v>
      </c>
      <c r="G1386">
        <v>3228.91</v>
      </c>
    </row>
    <row r="1387" spans="1:7" x14ac:dyDescent="0.25">
      <c r="A1387">
        <v>1.5337099999999999E-2</v>
      </c>
      <c r="B1387">
        <v>1.28804E-2</v>
      </c>
      <c r="C1387">
        <v>6.7078499999999996E-3</v>
      </c>
      <c r="D1387">
        <v>0.90547200000000005</v>
      </c>
      <c r="E1387">
        <v>0.758544</v>
      </c>
      <c r="F1387">
        <v>0.39257900000000001</v>
      </c>
      <c r="G1387">
        <v>3228.91</v>
      </c>
    </row>
    <row r="1388" spans="1:7" x14ac:dyDescent="0.25">
      <c r="A1388">
        <v>1.53262E-2</v>
      </c>
      <c r="B1388">
        <v>1.2868900000000001E-2</v>
      </c>
      <c r="C1388">
        <v>6.7035599999999999E-3</v>
      </c>
      <c r="D1388">
        <v>0.90584299999999995</v>
      </c>
      <c r="E1388">
        <v>0.75871200000000005</v>
      </c>
      <c r="F1388">
        <v>0.39276899999999998</v>
      </c>
      <c r="G1388">
        <v>3230.24</v>
      </c>
    </row>
    <row r="1389" spans="1:7" x14ac:dyDescent="0.25">
      <c r="A1389">
        <v>1.5316E-2</v>
      </c>
      <c r="B1389">
        <v>1.28621E-2</v>
      </c>
      <c r="C1389">
        <v>6.7085199999999999E-3</v>
      </c>
      <c r="D1389">
        <v>0.90591100000000002</v>
      </c>
      <c r="E1389">
        <v>0.75888100000000003</v>
      </c>
      <c r="F1389">
        <v>0.39335799999999999</v>
      </c>
      <c r="G1389">
        <v>3230.48</v>
      </c>
    </row>
    <row r="1390" spans="1:7" x14ac:dyDescent="0.25">
      <c r="A1390">
        <v>1.52984E-2</v>
      </c>
      <c r="B1390">
        <v>1.2848200000000001E-2</v>
      </c>
      <c r="C1390">
        <v>6.70325E-3</v>
      </c>
      <c r="D1390">
        <v>0.90600099999999995</v>
      </c>
      <c r="E1390">
        <v>0.75900999999999996</v>
      </c>
      <c r="F1390">
        <v>0.39354499999999998</v>
      </c>
      <c r="G1390">
        <v>3230.8</v>
      </c>
    </row>
    <row r="1391" spans="1:7" x14ac:dyDescent="0.25">
      <c r="A1391">
        <v>1.52782E-2</v>
      </c>
      <c r="B1391">
        <v>1.28322E-2</v>
      </c>
      <c r="C1391">
        <v>6.7000200000000001E-3</v>
      </c>
      <c r="D1391">
        <v>0.90601799999999999</v>
      </c>
      <c r="E1391">
        <v>0.759077</v>
      </c>
      <c r="F1391">
        <v>0.39388800000000002</v>
      </c>
      <c r="G1391">
        <v>3230.86</v>
      </c>
    </row>
    <row r="1392" spans="1:7" x14ac:dyDescent="0.25">
      <c r="A1392">
        <v>1.5252999999999999E-2</v>
      </c>
      <c r="B1392">
        <v>1.28123E-2</v>
      </c>
      <c r="C1392">
        <v>6.6955499999999998E-3</v>
      </c>
      <c r="D1392">
        <v>0.90602499999999997</v>
      </c>
      <c r="E1392">
        <v>0.75916700000000004</v>
      </c>
      <c r="F1392">
        <v>0.394289</v>
      </c>
      <c r="G1392">
        <v>3230.89</v>
      </c>
    </row>
    <row r="1393" spans="1:7" x14ac:dyDescent="0.25">
      <c r="A1393">
        <v>1.5234899999999999E-2</v>
      </c>
      <c r="B1393">
        <v>1.2798E-2</v>
      </c>
      <c r="C1393">
        <v>6.6896300000000002E-3</v>
      </c>
      <c r="D1393">
        <v>0.90603900000000004</v>
      </c>
      <c r="E1393">
        <v>0.75923399999999996</v>
      </c>
      <c r="F1393">
        <v>0.39441799999999999</v>
      </c>
      <c r="G1393">
        <v>3230.93</v>
      </c>
    </row>
    <row r="1394" spans="1:7" x14ac:dyDescent="0.25">
      <c r="A1394">
        <v>1.5219E-2</v>
      </c>
      <c r="B1394">
        <v>1.27863E-2</v>
      </c>
      <c r="C1394">
        <v>6.6846900000000001E-3</v>
      </c>
      <c r="D1394">
        <v>0.90604300000000004</v>
      </c>
      <c r="E1394">
        <v>0.75933600000000001</v>
      </c>
      <c r="F1394">
        <v>0.39454400000000001</v>
      </c>
      <c r="G1394">
        <v>3230.95</v>
      </c>
    </row>
    <row r="1395" spans="1:7" x14ac:dyDescent="0.25">
      <c r="A1395">
        <v>1.5204499999999999E-2</v>
      </c>
      <c r="B1395">
        <v>1.2774600000000001E-2</v>
      </c>
      <c r="C1395">
        <v>6.68047E-3</v>
      </c>
      <c r="D1395">
        <v>0.90608999999999995</v>
      </c>
      <c r="E1395">
        <v>0.75941199999999998</v>
      </c>
      <c r="F1395">
        <v>0.39469799999999999</v>
      </c>
      <c r="G1395">
        <v>3231.12</v>
      </c>
    </row>
    <row r="1396" spans="1:7" x14ac:dyDescent="0.25">
      <c r="A1396">
        <v>1.5183200000000001E-2</v>
      </c>
      <c r="B1396">
        <v>1.27569E-2</v>
      </c>
      <c r="C1396">
        <v>6.6727499999999999E-3</v>
      </c>
      <c r="D1396">
        <v>0.90618399999999999</v>
      </c>
      <c r="E1396">
        <v>0.75950300000000004</v>
      </c>
      <c r="F1396">
        <v>0.39484000000000002</v>
      </c>
      <c r="G1396">
        <v>3231.45</v>
      </c>
    </row>
    <row r="1397" spans="1:7" x14ac:dyDescent="0.25">
      <c r="A1397">
        <v>1.51684E-2</v>
      </c>
      <c r="B1397">
        <v>1.27461E-2</v>
      </c>
      <c r="C1397">
        <v>6.66733E-3</v>
      </c>
      <c r="D1397">
        <v>0.90620000000000001</v>
      </c>
      <c r="E1397">
        <v>0.75961800000000002</v>
      </c>
      <c r="F1397">
        <v>0.39491399999999999</v>
      </c>
      <c r="G1397">
        <v>3231.51</v>
      </c>
    </row>
    <row r="1398" spans="1:7" x14ac:dyDescent="0.25">
      <c r="A1398">
        <v>1.5157500000000001E-2</v>
      </c>
      <c r="B1398">
        <v>1.2738899999999999E-2</v>
      </c>
      <c r="C1398">
        <v>6.6639799999999999E-3</v>
      </c>
      <c r="D1398">
        <v>0.90620000000000001</v>
      </c>
      <c r="E1398">
        <v>0.75973999999999997</v>
      </c>
      <c r="F1398">
        <v>0.39500400000000002</v>
      </c>
      <c r="G1398">
        <v>3231.51</v>
      </c>
    </row>
    <row r="1399" spans="1:7" x14ac:dyDescent="0.25">
      <c r="A1399">
        <v>1.5143500000000001E-2</v>
      </c>
      <c r="B1399">
        <v>1.27346E-2</v>
      </c>
      <c r="C1399">
        <v>6.6609199999999999E-3</v>
      </c>
      <c r="D1399">
        <v>0.90622199999999997</v>
      </c>
      <c r="E1399">
        <v>0.76020900000000002</v>
      </c>
      <c r="F1399">
        <v>0.395202</v>
      </c>
      <c r="G1399">
        <v>3231.59</v>
      </c>
    </row>
    <row r="1400" spans="1:7" x14ac:dyDescent="0.25">
      <c r="A1400">
        <v>1.51171E-2</v>
      </c>
      <c r="B1400">
        <v>1.27136E-2</v>
      </c>
      <c r="C1400">
        <v>6.65388E-3</v>
      </c>
      <c r="D1400">
        <v>0.906254</v>
      </c>
      <c r="E1400">
        <v>0.76031099999999996</v>
      </c>
      <c r="F1400">
        <v>0.39549499999999999</v>
      </c>
      <c r="G1400">
        <v>3231.7</v>
      </c>
    </row>
    <row r="1401" spans="1:7" x14ac:dyDescent="0.25">
      <c r="A1401">
        <v>1.51079E-2</v>
      </c>
      <c r="B1401">
        <v>1.2705599999999999E-2</v>
      </c>
      <c r="C1401">
        <v>6.6532500000000003E-3</v>
      </c>
      <c r="D1401">
        <v>0.906362</v>
      </c>
      <c r="E1401">
        <v>0.76039000000000001</v>
      </c>
      <c r="F1401">
        <v>0.39574900000000002</v>
      </c>
      <c r="G1401">
        <v>3232.09</v>
      </c>
    </row>
    <row r="1402" spans="1:7" x14ac:dyDescent="0.25">
      <c r="A1402">
        <v>1.5093199999999999E-2</v>
      </c>
      <c r="B1402">
        <v>1.26949E-2</v>
      </c>
      <c r="C1402">
        <v>6.6493100000000003E-3</v>
      </c>
      <c r="D1402">
        <v>0.90638799999999997</v>
      </c>
      <c r="E1402">
        <v>0.76051199999999997</v>
      </c>
      <c r="F1402">
        <v>0.39591500000000002</v>
      </c>
      <c r="G1402">
        <v>3232.18</v>
      </c>
    </row>
    <row r="1403" spans="1:7" x14ac:dyDescent="0.25">
      <c r="A1403">
        <v>1.50765E-2</v>
      </c>
      <c r="B1403">
        <v>1.2681E-2</v>
      </c>
      <c r="C1403">
        <v>6.6447399999999997E-3</v>
      </c>
      <c r="D1403">
        <v>0.90638799999999997</v>
      </c>
      <c r="E1403">
        <v>0.76052600000000004</v>
      </c>
      <c r="F1403">
        <v>0.39608700000000002</v>
      </c>
      <c r="G1403">
        <v>3232.18</v>
      </c>
    </row>
    <row r="1404" spans="1:7" x14ac:dyDescent="0.25">
      <c r="A1404">
        <v>1.50578E-2</v>
      </c>
      <c r="B1404">
        <v>1.2665600000000001E-2</v>
      </c>
      <c r="C1404">
        <v>6.6404300000000001E-3</v>
      </c>
      <c r="D1404">
        <v>0.90643300000000004</v>
      </c>
      <c r="E1404">
        <v>0.76058199999999998</v>
      </c>
      <c r="F1404">
        <v>0.396345</v>
      </c>
      <c r="G1404">
        <v>3232.34</v>
      </c>
    </row>
    <row r="1405" spans="1:7" x14ac:dyDescent="0.25">
      <c r="A1405">
        <v>1.50358E-2</v>
      </c>
      <c r="B1405">
        <v>1.2648100000000001E-2</v>
      </c>
      <c r="C1405">
        <v>6.6321599999999998E-3</v>
      </c>
      <c r="D1405">
        <v>0.90644599999999997</v>
      </c>
      <c r="E1405">
        <v>0.76066100000000003</v>
      </c>
      <c r="F1405">
        <v>0.39644400000000002</v>
      </c>
      <c r="G1405">
        <v>3232.39</v>
      </c>
    </row>
    <row r="1406" spans="1:7" x14ac:dyDescent="0.25">
      <c r="A1406">
        <v>1.50151E-2</v>
      </c>
      <c r="B1406">
        <v>1.2633500000000001E-2</v>
      </c>
      <c r="C1406">
        <v>6.6248599999999998E-3</v>
      </c>
      <c r="D1406">
        <v>0.90652500000000003</v>
      </c>
      <c r="E1406">
        <v>0.76089899999999999</v>
      </c>
      <c r="F1406">
        <v>0.39659299999999997</v>
      </c>
      <c r="G1406">
        <v>3232.67</v>
      </c>
    </row>
    <row r="1407" spans="1:7" x14ac:dyDescent="0.25">
      <c r="A1407">
        <v>1.49946E-2</v>
      </c>
      <c r="B1407">
        <v>1.26173E-2</v>
      </c>
      <c r="C1407">
        <v>6.6184900000000003E-3</v>
      </c>
      <c r="D1407">
        <v>0.90656000000000003</v>
      </c>
      <c r="E1407">
        <v>0.76099300000000003</v>
      </c>
      <c r="F1407">
        <v>0.39677299999999999</v>
      </c>
      <c r="G1407">
        <v>3232.79</v>
      </c>
    </row>
    <row r="1408" spans="1:7" x14ac:dyDescent="0.25">
      <c r="A1408">
        <v>1.49794E-2</v>
      </c>
      <c r="B1408">
        <v>1.2605399999999999E-2</v>
      </c>
      <c r="C1408">
        <v>6.6162800000000004E-3</v>
      </c>
      <c r="D1408">
        <v>0.90657399999999999</v>
      </c>
      <c r="E1408">
        <v>0.76105999999999996</v>
      </c>
      <c r="F1408">
        <v>0.39705499999999999</v>
      </c>
      <c r="G1408">
        <v>3232.84</v>
      </c>
    </row>
    <row r="1409" spans="1:7" x14ac:dyDescent="0.25">
      <c r="A1409">
        <v>1.4967299999999999E-2</v>
      </c>
      <c r="B1409">
        <v>1.25979E-2</v>
      </c>
      <c r="C1409">
        <v>6.6128799999999998E-3</v>
      </c>
      <c r="D1409">
        <v>0.90658099999999997</v>
      </c>
      <c r="E1409">
        <v>0.76123399999999997</v>
      </c>
      <c r="F1409">
        <v>0.39717999999999998</v>
      </c>
      <c r="G1409">
        <v>3232.87</v>
      </c>
    </row>
    <row r="1410" spans="1:7" x14ac:dyDescent="0.25">
      <c r="A1410">
        <v>1.4951600000000001E-2</v>
      </c>
      <c r="B1410">
        <v>1.25849E-2</v>
      </c>
      <c r="C1410">
        <v>6.61037E-3</v>
      </c>
      <c r="D1410">
        <v>0.90662299999999996</v>
      </c>
      <c r="E1410">
        <v>0.76128399999999996</v>
      </c>
      <c r="F1410">
        <v>0.39746999999999999</v>
      </c>
      <c r="G1410">
        <v>3233.02</v>
      </c>
    </row>
    <row r="1411" spans="1:7" x14ac:dyDescent="0.25">
      <c r="A1411">
        <v>1.49462E-2</v>
      </c>
      <c r="B1411">
        <v>1.25802E-2</v>
      </c>
      <c r="C1411">
        <v>6.6092399999999997E-3</v>
      </c>
      <c r="D1411">
        <v>0.90676900000000005</v>
      </c>
      <c r="E1411">
        <v>0.76139199999999996</v>
      </c>
      <c r="F1411">
        <v>0.39760899999999999</v>
      </c>
      <c r="G1411">
        <v>3233.54</v>
      </c>
    </row>
    <row r="1412" spans="1:7" x14ac:dyDescent="0.25">
      <c r="A1412">
        <v>1.49268E-2</v>
      </c>
      <c r="B1412">
        <v>1.25646E-2</v>
      </c>
      <c r="C1412">
        <v>6.6035099999999999E-3</v>
      </c>
      <c r="D1412">
        <v>0.90679799999999999</v>
      </c>
      <c r="E1412">
        <v>0.76146800000000003</v>
      </c>
      <c r="F1412">
        <v>0.39779900000000001</v>
      </c>
      <c r="G1412">
        <v>3233.64</v>
      </c>
    </row>
    <row r="1413" spans="1:7" x14ac:dyDescent="0.25">
      <c r="A1413">
        <v>1.49141E-2</v>
      </c>
      <c r="B1413">
        <v>1.2555800000000001E-2</v>
      </c>
      <c r="C1413">
        <v>6.6006700000000003E-3</v>
      </c>
      <c r="D1413">
        <v>0.90681100000000003</v>
      </c>
      <c r="E1413">
        <v>0.76159500000000002</v>
      </c>
      <c r="F1413">
        <v>0.39797700000000003</v>
      </c>
      <c r="G1413">
        <v>3233.69</v>
      </c>
    </row>
    <row r="1414" spans="1:7" x14ac:dyDescent="0.25">
      <c r="A1414">
        <v>1.48992E-2</v>
      </c>
      <c r="B1414">
        <v>1.25442E-2</v>
      </c>
      <c r="C1414">
        <v>6.5959800000000004E-3</v>
      </c>
      <c r="D1414">
        <v>0.90682399999999996</v>
      </c>
      <c r="E1414">
        <v>0.76166699999999998</v>
      </c>
      <c r="F1414">
        <v>0.39810099999999998</v>
      </c>
      <c r="G1414">
        <v>3233.73</v>
      </c>
    </row>
    <row r="1415" spans="1:7" x14ac:dyDescent="0.25">
      <c r="A1415">
        <v>1.4881399999999999E-2</v>
      </c>
      <c r="B1415">
        <v>1.2530700000000001E-2</v>
      </c>
      <c r="C1415">
        <v>6.59036E-3</v>
      </c>
      <c r="D1415">
        <v>0.90684699999999996</v>
      </c>
      <c r="E1415">
        <v>0.76178400000000002</v>
      </c>
      <c r="F1415">
        <v>0.398254</v>
      </c>
      <c r="G1415">
        <v>3233.82</v>
      </c>
    </row>
    <row r="1416" spans="1:7" x14ac:dyDescent="0.25">
      <c r="A1416">
        <v>1.4866300000000001E-2</v>
      </c>
      <c r="B1416">
        <v>1.25221E-2</v>
      </c>
      <c r="C1416">
        <v>6.5865799999999999E-3</v>
      </c>
      <c r="D1416">
        <v>0.90684699999999996</v>
      </c>
      <c r="E1416">
        <v>0.76203399999999999</v>
      </c>
      <c r="F1416">
        <v>0.39843299999999998</v>
      </c>
      <c r="G1416">
        <v>3233.82</v>
      </c>
    </row>
    <row r="1417" spans="1:7" x14ac:dyDescent="0.25">
      <c r="A1417">
        <v>1.48521E-2</v>
      </c>
      <c r="B1417">
        <v>1.2511400000000001E-2</v>
      </c>
      <c r="C1417">
        <v>6.5831099999999997E-3</v>
      </c>
      <c r="D1417">
        <v>0.90689600000000004</v>
      </c>
      <c r="E1417">
        <v>0.76215500000000003</v>
      </c>
      <c r="F1417">
        <v>0.39863100000000001</v>
      </c>
      <c r="G1417">
        <v>3233.99</v>
      </c>
    </row>
    <row r="1418" spans="1:7" x14ac:dyDescent="0.25">
      <c r="A1418">
        <v>1.4832E-2</v>
      </c>
      <c r="B1418">
        <v>1.2494699999999999E-2</v>
      </c>
      <c r="C1418">
        <v>6.5760699999999998E-3</v>
      </c>
      <c r="D1418">
        <v>0.90689600000000004</v>
      </c>
      <c r="E1418">
        <v>0.76217199999999996</v>
      </c>
      <c r="F1418">
        <v>0.39874799999999999</v>
      </c>
      <c r="G1418">
        <v>3233.99</v>
      </c>
    </row>
    <row r="1419" spans="1:7" x14ac:dyDescent="0.25">
      <c r="A1419">
        <v>1.48156E-2</v>
      </c>
      <c r="B1419">
        <v>1.24802E-2</v>
      </c>
      <c r="C1419">
        <v>6.5695800000000002E-3</v>
      </c>
      <c r="D1419">
        <v>0.90695499999999996</v>
      </c>
      <c r="E1419">
        <v>0.76218799999999998</v>
      </c>
      <c r="F1419">
        <v>0.39882699999999999</v>
      </c>
      <c r="G1419">
        <v>3234.2</v>
      </c>
    </row>
    <row r="1420" spans="1:7" x14ac:dyDescent="0.25">
      <c r="A1420">
        <v>1.4800799999999999E-2</v>
      </c>
      <c r="B1420">
        <v>1.24689E-2</v>
      </c>
      <c r="C1420">
        <v>6.5696000000000001E-3</v>
      </c>
      <c r="D1420">
        <v>0.906976</v>
      </c>
      <c r="E1420">
        <v>0.76227400000000001</v>
      </c>
      <c r="F1420">
        <v>0.39924199999999999</v>
      </c>
      <c r="G1420">
        <v>3234.28</v>
      </c>
    </row>
    <row r="1421" spans="1:7" x14ac:dyDescent="0.25">
      <c r="A1421">
        <v>1.47872E-2</v>
      </c>
      <c r="B1421">
        <v>1.24575E-2</v>
      </c>
      <c r="C1421">
        <v>6.5663900000000001E-3</v>
      </c>
      <c r="D1421">
        <v>0.90698999999999996</v>
      </c>
      <c r="E1421">
        <v>0.762297</v>
      </c>
      <c r="F1421">
        <v>0.399426</v>
      </c>
      <c r="G1421">
        <v>3234.33</v>
      </c>
    </row>
    <row r="1422" spans="1:7" x14ac:dyDescent="0.25">
      <c r="A1422">
        <v>1.4768699999999999E-2</v>
      </c>
      <c r="B1422">
        <v>1.2442999999999999E-2</v>
      </c>
      <c r="C1422">
        <v>6.5595100000000002E-3</v>
      </c>
      <c r="D1422">
        <v>0.90705199999999997</v>
      </c>
      <c r="E1422">
        <v>0.76241499999999995</v>
      </c>
      <c r="F1422">
        <v>0.39953899999999998</v>
      </c>
      <c r="G1422">
        <v>3234.55</v>
      </c>
    </row>
    <row r="1423" spans="1:7" x14ac:dyDescent="0.25">
      <c r="A1423">
        <v>1.4756099999999999E-2</v>
      </c>
      <c r="B1423">
        <v>1.24332E-2</v>
      </c>
      <c r="C1423">
        <v>6.5556299999999998E-3</v>
      </c>
      <c r="D1423">
        <v>0.90705899999999995</v>
      </c>
      <c r="E1423">
        <v>0.76247100000000001</v>
      </c>
      <c r="F1423">
        <v>0.399648</v>
      </c>
      <c r="G1423">
        <v>3234.57</v>
      </c>
    </row>
    <row r="1424" spans="1:7" x14ac:dyDescent="0.25">
      <c r="A1424">
        <v>1.47371E-2</v>
      </c>
      <c r="B1424">
        <v>1.2419599999999999E-2</v>
      </c>
      <c r="C1424">
        <v>6.5512699999999997E-3</v>
      </c>
      <c r="D1424">
        <v>0.90705899999999995</v>
      </c>
      <c r="E1424">
        <v>0.76261999999999996</v>
      </c>
      <c r="F1424">
        <v>0.39990300000000001</v>
      </c>
      <c r="G1424">
        <v>3234.57</v>
      </c>
    </row>
    <row r="1425" spans="1:7" x14ac:dyDescent="0.25">
      <c r="A1425">
        <v>1.4722300000000001E-2</v>
      </c>
      <c r="B1425">
        <v>1.24084E-2</v>
      </c>
      <c r="C1425">
        <v>6.5472500000000001E-3</v>
      </c>
      <c r="D1425">
        <v>0.90707899999999997</v>
      </c>
      <c r="E1425">
        <v>0.76272200000000001</v>
      </c>
      <c r="F1425">
        <v>0.40007500000000001</v>
      </c>
      <c r="G1425">
        <v>3234.64</v>
      </c>
    </row>
    <row r="1426" spans="1:7" x14ac:dyDescent="0.25">
      <c r="A1426">
        <v>1.47025E-2</v>
      </c>
      <c r="B1426">
        <v>1.2395700000000001E-2</v>
      </c>
      <c r="C1426">
        <v>6.5392200000000001E-3</v>
      </c>
      <c r="D1426">
        <v>0.90712300000000001</v>
      </c>
      <c r="E1426">
        <v>0.76301399999999997</v>
      </c>
      <c r="F1426">
        <v>0.400146</v>
      </c>
      <c r="G1426">
        <v>3234.8</v>
      </c>
    </row>
    <row r="1427" spans="1:7" x14ac:dyDescent="0.25">
      <c r="A1427">
        <v>1.4681899999999999E-2</v>
      </c>
      <c r="B1427">
        <v>1.23789E-2</v>
      </c>
      <c r="C1427">
        <v>6.53091E-3</v>
      </c>
      <c r="D1427">
        <v>0.90720800000000001</v>
      </c>
      <c r="E1427">
        <v>0.763123</v>
      </c>
      <c r="F1427">
        <v>0.40023999999999998</v>
      </c>
      <c r="G1427">
        <v>3235.1</v>
      </c>
    </row>
    <row r="1428" spans="1:7" x14ac:dyDescent="0.25">
      <c r="A1428">
        <v>1.4670799999999999E-2</v>
      </c>
      <c r="B1428">
        <v>1.23721E-2</v>
      </c>
      <c r="C1428">
        <v>6.5282400000000003E-3</v>
      </c>
      <c r="D1428">
        <v>0.90725299999999998</v>
      </c>
      <c r="E1428">
        <v>0.76331800000000005</v>
      </c>
      <c r="F1428">
        <v>0.40040100000000001</v>
      </c>
      <c r="G1428">
        <v>3235.26</v>
      </c>
    </row>
    <row r="1429" spans="1:7" x14ac:dyDescent="0.25">
      <c r="A1429">
        <v>1.46526E-2</v>
      </c>
      <c r="B1429">
        <v>1.2357699999999999E-2</v>
      </c>
      <c r="C1429">
        <v>6.5228600000000001E-3</v>
      </c>
      <c r="D1429">
        <v>0.90727100000000005</v>
      </c>
      <c r="E1429">
        <v>0.76339400000000002</v>
      </c>
      <c r="F1429">
        <v>0.40058300000000002</v>
      </c>
      <c r="G1429">
        <v>3235.33</v>
      </c>
    </row>
    <row r="1430" spans="1:7" x14ac:dyDescent="0.25">
      <c r="A1430">
        <v>1.4640800000000001E-2</v>
      </c>
      <c r="B1430">
        <v>1.2351000000000001E-2</v>
      </c>
      <c r="C1430">
        <v>6.5207700000000004E-3</v>
      </c>
      <c r="D1430">
        <v>0.90730299999999997</v>
      </c>
      <c r="E1430">
        <v>0.76362799999999997</v>
      </c>
      <c r="F1430">
        <v>0.40079500000000001</v>
      </c>
      <c r="G1430">
        <v>3235.44</v>
      </c>
    </row>
    <row r="1431" spans="1:7" x14ac:dyDescent="0.25">
      <c r="A1431">
        <v>1.4629100000000001E-2</v>
      </c>
      <c r="B1431">
        <v>1.2342499999999999E-2</v>
      </c>
      <c r="C1431">
        <v>6.5186699999999998E-3</v>
      </c>
      <c r="D1431">
        <v>0.90732400000000002</v>
      </c>
      <c r="E1431">
        <v>0.76372899999999999</v>
      </c>
      <c r="F1431">
        <v>0.40099899999999999</v>
      </c>
      <c r="G1431">
        <v>3235.52</v>
      </c>
    </row>
    <row r="1432" spans="1:7" x14ac:dyDescent="0.25">
      <c r="A1432">
        <v>1.46138E-2</v>
      </c>
      <c r="B1432">
        <v>1.2331E-2</v>
      </c>
      <c r="C1432">
        <v>6.5129599999999999E-3</v>
      </c>
      <c r="D1432">
        <v>0.90733299999999995</v>
      </c>
      <c r="E1432">
        <v>0.76383100000000004</v>
      </c>
      <c r="F1432">
        <v>0.40107599999999999</v>
      </c>
      <c r="G1432">
        <v>3235.55</v>
      </c>
    </row>
    <row r="1433" spans="1:7" x14ac:dyDescent="0.25">
      <c r="A1433">
        <v>1.4602499999999999E-2</v>
      </c>
      <c r="B1433">
        <v>1.23219E-2</v>
      </c>
      <c r="C1433">
        <v>6.5097799999999997E-3</v>
      </c>
      <c r="D1433">
        <v>0.90742900000000004</v>
      </c>
      <c r="E1433">
        <v>0.76394099999999998</v>
      </c>
      <c r="F1433">
        <v>0.40123599999999998</v>
      </c>
      <c r="G1433">
        <v>3235.89</v>
      </c>
    </row>
    <row r="1434" spans="1:7" x14ac:dyDescent="0.25">
      <c r="A1434">
        <v>1.45925E-2</v>
      </c>
      <c r="B1434">
        <v>1.2314E-2</v>
      </c>
      <c r="C1434">
        <v>6.5067700000000003E-3</v>
      </c>
      <c r="D1434">
        <v>0.90748700000000004</v>
      </c>
      <c r="E1434">
        <v>0.76402700000000001</v>
      </c>
      <c r="F1434">
        <v>0.40135399999999999</v>
      </c>
      <c r="G1434">
        <v>3236.1</v>
      </c>
    </row>
    <row r="1435" spans="1:7" x14ac:dyDescent="0.25">
      <c r="A1435">
        <v>1.4578000000000001E-2</v>
      </c>
      <c r="B1435">
        <v>1.23047E-2</v>
      </c>
      <c r="C1435">
        <v>6.5029399999999996E-3</v>
      </c>
      <c r="D1435">
        <v>0.90750399999999998</v>
      </c>
      <c r="E1435">
        <v>0.76422400000000001</v>
      </c>
      <c r="F1435">
        <v>0.40152900000000002</v>
      </c>
      <c r="G1435">
        <v>3236.16</v>
      </c>
    </row>
    <row r="1436" spans="1:7" x14ac:dyDescent="0.25">
      <c r="A1436">
        <v>1.4571199999999999E-2</v>
      </c>
      <c r="B1436">
        <v>1.23004E-2</v>
      </c>
      <c r="C1436">
        <v>6.5059699999999998E-3</v>
      </c>
      <c r="D1436">
        <v>0.907578</v>
      </c>
      <c r="E1436">
        <v>0.76437500000000003</v>
      </c>
      <c r="F1436">
        <v>0.40193800000000002</v>
      </c>
      <c r="G1436">
        <v>3236.42</v>
      </c>
    </row>
    <row r="1437" spans="1:7" x14ac:dyDescent="0.25">
      <c r="A1437">
        <v>1.4556599999999999E-2</v>
      </c>
      <c r="B1437">
        <v>1.22887E-2</v>
      </c>
      <c r="C1437">
        <v>6.5010099999999998E-3</v>
      </c>
      <c r="D1437">
        <v>0.907578</v>
      </c>
      <c r="E1437">
        <v>0.76441599999999998</v>
      </c>
      <c r="F1437">
        <v>0.40203899999999998</v>
      </c>
      <c r="G1437">
        <v>3236.42</v>
      </c>
    </row>
    <row r="1438" spans="1:7" x14ac:dyDescent="0.25">
      <c r="A1438">
        <v>1.45427E-2</v>
      </c>
      <c r="B1438">
        <v>1.22787E-2</v>
      </c>
      <c r="C1438">
        <v>6.4994099999999997E-3</v>
      </c>
      <c r="D1438">
        <v>0.90758700000000003</v>
      </c>
      <c r="E1438">
        <v>0.76453700000000002</v>
      </c>
      <c r="F1438">
        <v>0.402335</v>
      </c>
      <c r="G1438">
        <v>3236.45</v>
      </c>
    </row>
    <row r="1439" spans="1:7" x14ac:dyDescent="0.25">
      <c r="A1439">
        <v>1.4527099999999999E-2</v>
      </c>
      <c r="B1439">
        <v>1.2267699999999999E-2</v>
      </c>
      <c r="C1439">
        <v>6.49382E-3</v>
      </c>
      <c r="D1439">
        <v>0.90759999999999996</v>
      </c>
      <c r="E1439">
        <v>0.76468400000000003</v>
      </c>
      <c r="F1439">
        <v>0.40242899999999998</v>
      </c>
      <c r="G1439">
        <v>3236.5</v>
      </c>
    </row>
    <row r="1440" spans="1:7" x14ac:dyDescent="0.25">
      <c r="A1440">
        <v>1.4518400000000001E-2</v>
      </c>
      <c r="B1440">
        <v>1.22627E-2</v>
      </c>
      <c r="C1440">
        <v>6.4958899999999998E-3</v>
      </c>
      <c r="D1440">
        <v>0.90764100000000003</v>
      </c>
      <c r="E1440">
        <v>0.76487400000000005</v>
      </c>
      <c r="F1440">
        <v>0.40282299999999999</v>
      </c>
      <c r="G1440">
        <v>3236.65</v>
      </c>
    </row>
    <row r="1441" spans="1:7" x14ac:dyDescent="0.25">
      <c r="A1441">
        <v>1.4505000000000001E-2</v>
      </c>
      <c r="B1441">
        <v>1.2252900000000001E-2</v>
      </c>
      <c r="C1441">
        <v>6.4927400000000003E-3</v>
      </c>
      <c r="D1441">
        <v>0.90765499999999999</v>
      </c>
      <c r="E1441">
        <v>0.76497999999999999</v>
      </c>
      <c r="F1441">
        <v>0.40300900000000001</v>
      </c>
      <c r="G1441">
        <v>3236.7</v>
      </c>
    </row>
    <row r="1442" spans="1:7" x14ac:dyDescent="0.25">
      <c r="A1442">
        <v>1.44916E-2</v>
      </c>
      <c r="B1442">
        <v>1.2241800000000001E-2</v>
      </c>
      <c r="C1442">
        <v>6.4882400000000002E-3</v>
      </c>
      <c r="D1442">
        <v>0.90767799999999998</v>
      </c>
      <c r="E1442">
        <v>0.76501600000000003</v>
      </c>
      <c r="F1442">
        <v>0.40311599999999997</v>
      </c>
      <c r="G1442">
        <v>3236.78</v>
      </c>
    </row>
    <row r="1443" spans="1:7" x14ac:dyDescent="0.25">
      <c r="A1443">
        <v>1.44783E-2</v>
      </c>
      <c r="B1443">
        <v>1.2231300000000001E-2</v>
      </c>
      <c r="C1443">
        <v>6.4838099999999996E-3</v>
      </c>
      <c r="D1443">
        <v>0.90769</v>
      </c>
      <c r="E1443">
        <v>0.765073</v>
      </c>
      <c r="F1443">
        <v>0.40321899999999999</v>
      </c>
      <c r="G1443">
        <v>3236.82</v>
      </c>
    </row>
    <row r="1444" spans="1:7" x14ac:dyDescent="0.25">
      <c r="A1444">
        <v>1.44616E-2</v>
      </c>
      <c r="B1444">
        <v>1.2217799999999999E-2</v>
      </c>
      <c r="C1444">
        <v>6.48432E-3</v>
      </c>
      <c r="D1444">
        <v>0.90769</v>
      </c>
      <c r="E1444">
        <v>0.76511700000000005</v>
      </c>
      <c r="F1444">
        <v>0.403723</v>
      </c>
      <c r="G1444">
        <v>3236.82</v>
      </c>
    </row>
    <row r="1445" spans="1:7" x14ac:dyDescent="0.25">
      <c r="A1445">
        <v>1.44444E-2</v>
      </c>
      <c r="B1445">
        <v>1.22037E-2</v>
      </c>
      <c r="C1445">
        <v>6.4772600000000003E-3</v>
      </c>
      <c r="D1445">
        <v>0.90773899999999996</v>
      </c>
      <c r="E1445">
        <v>0.76518399999999998</v>
      </c>
      <c r="F1445">
        <v>0.40378999999999998</v>
      </c>
      <c r="G1445">
        <v>3237</v>
      </c>
    </row>
    <row r="1446" spans="1:7" x14ac:dyDescent="0.25">
      <c r="A1446">
        <v>1.44295E-2</v>
      </c>
      <c r="B1446">
        <v>1.2191499999999999E-2</v>
      </c>
      <c r="C1446">
        <v>6.4729699999999998E-3</v>
      </c>
      <c r="D1446">
        <v>0.90775099999999997</v>
      </c>
      <c r="E1446">
        <v>0.76522199999999996</v>
      </c>
      <c r="F1446">
        <v>0.403949</v>
      </c>
      <c r="G1446">
        <v>3237.04</v>
      </c>
    </row>
    <row r="1447" spans="1:7" x14ac:dyDescent="0.25">
      <c r="A1447">
        <v>1.4417599999999999E-2</v>
      </c>
      <c r="B1447">
        <v>1.21823E-2</v>
      </c>
      <c r="C1447">
        <v>6.4695999999999998E-3</v>
      </c>
      <c r="D1447">
        <v>0.90779699999999997</v>
      </c>
      <c r="E1447">
        <v>0.76531700000000003</v>
      </c>
      <c r="F1447">
        <v>0.40409600000000001</v>
      </c>
      <c r="G1447">
        <v>3237.21</v>
      </c>
    </row>
    <row r="1448" spans="1:7" x14ac:dyDescent="0.25">
      <c r="A1448">
        <v>1.4407E-2</v>
      </c>
      <c r="B1448">
        <v>1.21736E-2</v>
      </c>
      <c r="C1448">
        <v>6.4673400000000002E-3</v>
      </c>
      <c r="D1448">
        <v>0.90781599999999996</v>
      </c>
      <c r="E1448">
        <v>0.76535200000000003</v>
      </c>
      <c r="F1448">
        <v>0.40426499999999999</v>
      </c>
      <c r="G1448">
        <v>3237.27</v>
      </c>
    </row>
    <row r="1449" spans="1:7" x14ac:dyDescent="0.25">
      <c r="A1449">
        <v>1.4391299999999999E-2</v>
      </c>
      <c r="B1449">
        <v>1.2160499999999999E-2</v>
      </c>
      <c r="C1449">
        <v>6.4622400000000002E-3</v>
      </c>
      <c r="D1449">
        <v>0.90783899999999995</v>
      </c>
      <c r="E1449">
        <v>0.76537900000000003</v>
      </c>
      <c r="F1449">
        <v>0.40439999999999998</v>
      </c>
      <c r="G1449">
        <v>3237.35</v>
      </c>
    </row>
    <row r="1450" spans="1:7" x14ac:dyDescent="0.25">
      <c r="A1450">
        <v>1.4373500000000001E-2</v>
      </c>
      <c r="B1450">
        <v>1.21463E-2</v>
      </c>
      <c r="C1450">
        <v>6.4571100000000003E-3</v>
      </c>
      <c r="D1450">
        <v>0.90786999999999995</v>
      </c>
      <c r="E1450">
        <v>0.76546099999999995</v>
      </c>
      <c r="F1450">
        <v>0.40459899999999999</v>
      </c>
      <c r="G1450">
        <v>3237.46</v>
      </c>
    </row>
    <row r="1451" spans="1:7" x14ac:dyDescent="0.25">
      <c r="A1451">
        <v>1.43514E-2</v>
      </c>
      <c r="B1451">
        <v>1.21283E-2</v>
      </c>
      <c r="C1451">
        <v>6.45015E-3</v>
      </c>
      <c r="D1451">
        <v>0.90786999999999995</v>
      </c>
      <c r="E1451">
        <v>0.765509</v>
      </c>
      <c r="F1451">
        <v>0.40479100000000001</v>
      </c>
      <c r="G1451">
        <v>3237.46</v>
      </c>
    </row>
    <row r="1452" spans="1:7" x14ac:dyDescent="0.25">
      <c r="A1452">
        <v>1.4335000000000001E-2</v>
      </c>
      <c r="B1452">
        <v>1.21145E-2</v>
      </c>
      <c r="C1452">
        <v>6.4493700000000003E-3</v>
      </c>
      <c r="D1452">
        <v>0.90788100000000005</v>
      </c>
      <c r="E1452">
        <v>0.76552299999999995</v>
      </c>
      <c r="F1452">
        <v>0.40521600000000002</v>
      </c>
      <c r="G1452">
        <v>3237.51</v>
      </c>
    </row>
    <row r="1453" spans="1:7" x14ac:dyDescent="0.25">
      <c r="A1453">
        <v>1.43141E-2</v>
      </c>
      <c r="B1453">
        <v>1.2097699999999999E-2</v>
      </c>
      <c r="C1453">
        <v>6.4415599999999998E-3</v>
      </c>
      <c r="D1453">
        <v>0.90790000000000004</v>
      </c>
      <c r="E1453">
        <v>0.76559999999999995</v>
      </c>
      <c r="F1453">
        <v>0.40533200000000003</v>
      </c>
      <c r="G1453">
        <v>3237.57</v>
      </c>
    </row>
    <row r="1454" spans="1:7" x14ac:dyDescent="0.25">
      <c r="A1454">
        <v>1.42998E-2</v>
      </c>
      <c r="B1454">
        <v>1.2087199999999999E-2</v>
      </c>
      <c r="C1454">
        <v>6.4412799999999997E-3</v>
      </c>
      <c r="D1454">
        <v>0.90793999999999997</v>
      </c>
      <c r="E1454">
        <v>0.765733</v>
      </c>
      <c r="F1454">
        <v>0.40574199999999999</v>
      </c>
      <c r="G1454">
        <v>3237.71</v>
      </c>
    </row>
    <row r="1455" spans="1:7" x14ac:dyDescent="0.25">
      <c r="A1455">
        <v>1.42837E-2</v>
      </c>
      <c r="B1455">
        <v>1.20787E-2</v>
      </c>
      <c r="C1455">
        <v>6.4361399999999999E-3</v>
      </c>
      <c r="D1455">
        <v>0.90793999999999997</v>
      </c>
      <c r="E1455">
        <v>0.76607000000000003</v>
      </c>
      <c r="F1455">
        <v>0.40588099999999999</v>
      </c>
      <c r="G1455">
        <v>3237.71</v>
      </c>
    </row>
    <row r="1456" spans="1:7" x14ac:dyDescent="0.25">
      <c r="A1456">
        <v>1.4267999999999999E-2</v>
      </c>
      <c r="B1456">
        <v>1.20661E-2</v>
      </c>
      <c r="C1456">
        <v>6.4319099999999999E-3</v>
      </c>
      <c r="D1456">
        <v>0.907968</v>
      </c>
      <c r="E1456">
        <v>0.76613200000000004</v>
      </c>
      <c r="F1456">
        <v>0.40607599999999999</v>
      </c>
      <c r="G1456">
        <v>3237.81</v>
      </c>
    </row>
    <row r="1457" spans="1:7" x14ac:dyDescent="0.25">
      <c r="A1457">
        <v>1.42463E-2</v>
      </c>
      <c r="B1457">
        <v>1.20485E-2</v>
      </c>
      <c r="C1457">
        <v>6.4233500000000004E-3</v>
      </c>
      <c r="D1457">
        <v>0.90797300000000003</v>
      </c>
      <c r="E1457">
        <v>0.76618900000000001</v>
      </c>
      <c r="F1457">
        <v>0.40616200000000002</v>
      </c>
      <c r="G1457">
        <v>3237.83</v>
      </c>
    </row>
    <row r="1458" spans="1:7" x14ac:dyDescent="0.25">
      <c r="A1458">
        <v>1.42299E-2</v>
      </c>
      <c r="B1458">
        <v>1.20339E-2</v>
      </c>
      <c r="C1458">
        <v>6.4182400000000004E-3</v>
      </c>
      <c r="D1458">
        <v>0.90813299999999997</v>
      </c>
      <c r="E1458">
        <v>0.76627999999999996</v>
      </c>
      <c r="F1458">
        <v>0.40638400000000002</v>
      </c>
      <c r="G1458">
        <v>3238.4</v>
      </c>
    </row>
    <row r="1459" spans="1:7" x14ac:dyDescent="0.25">
      <c r="A1459">
        <v>1.42189E-2</v>
      </c>
      <c r="B1459">
        <v>1.20295E-2</v>
      </c>
      <c r="C1459">
        <v>6.4206100000000002E-3</v>
      </c>
      <c r="D1459">
        <v>0.90820299999999998</v>
      </c>
      <c r="E1459">
        <v>0.76665499999999998</v>
      </c>
      <c r="F1459">
        <v>0.40688400000000002</v>
      </c>
      <c r="G1459">
        <v>3238.65</v>
      </c>
    </row>
    <row r="1460" spans="1:7" x14ac:dyDescent="0.25">
      <c r="A1460">
        <v>1.41984E-2</v>
      </c>
      <c r="B1460">
        <v>1.20137E-2</v>
      </c>
      <c r="C1460">
        <v>6.41276E-3</v>
      </c>
      <c r="D1460">
        <v>0.90821700000000005</v>
      </c>
      <c r="E1460">
        <v>0.76677099999999998</v>
      </c>
      <c r="F1460">
        <v>0.40698499999999999</v>
      </c>
      <c r="G1460">
        <v>3238.7</v>
      </c>
    </row>
    <row r="1461" spans="1:7" x14ac:dyDescent="0.25">
      <c r="A1461">
        <v>1.4180099999999999E-2</v>
      </c>
      <c r="B1461">
        <v>1.19995E-2</v>
      </c>
      <c r="C1461">
        <v>6.4059199999999998E-3</v>
      </c>
      <c r="D1461">
        <v>0.90822800000000004</v>
      </c>
      <c r="E1461">
        <v>0.76686100000000001</v>
      </c>
      <c r="F1461">
        <v>0.407084</v>
      </c>
      <c r="G1461">
        <v>3238.74</v>
      </c>
    </row>
    <row r="1462" spans="1:7" x14ac:dyDescent="0.25">
      <c r="A1462">
        <v>1.41686E-2</v>
      </c>
      <c r="B1462">
        <v>1.19922E-2</v>
      </c>
      <c r="C1462">
        <v>6.4023500000000002E-3</v>
      </c>
      <c r="D1462">
        <v>0.90822800000000004</v>
      </c>
      <c r="E1462">
        <v>0.76702499999999996</v>
      </c>
      <c r="F1462">
        <v>0.407194</v>
      </c>
      <c r="G1462">
        <v>3238.74</v>
      </c>
    </row>
    <row r="1463" spans="1:7" x14ac:dyDescent="0.25">
      <c r="A1463">
        <v>1.4149399999999999E-2</v>
      </c>
      <c r="B1463">
        <v>1.1976499999999999E-2</v>
      </c>
      <c r="C1463">
        <v>6.3958299999999999E-3</v>
      </c>
      <c r="D1463">
        <v>0.90822800000000004</v>
      </c>
      <c r="E1463">
        <v>0.76706200000000002</v>
      </c>
      <c r="F1463">
        <v>0.40733399999999997</v>
      </c>
      <c r="G1463">
        <v>3238.74</v>
      </c>
    </row>
    <row r="1464" spans="1:7" x14ac:dyDescent="0.25">
      <c r="A1464">
        <v>1.41362E-2</v>
      </c>
      <c r="B1464">
        <v>1.1969199999999999E-2</v>
      </c>
      <c r="C1464">
        <v>6.3918000000000004E-3</v>
      </c>
      <c r="D1464">
        <v>0.90824199999999999</v>
      </c>
      <c r="E1464">
        <v>0.76732800000000001</v>
      </c>
      <c r="F1464">
        <v>0.407468</v>
      </c>
      <c r="G1464">
        <v>3238.79</v>
      </c>
    </row>
    <row r="1465" spans="1:7" x14ac:dyDescent="0.25">
      <c r="A1465">
        <v>1.41227E-2</v>
      </c>
      <c r="B1465">
        <v>1.1956400000000001E-2</v>
      </c>
      <c r="C1465">
        <v>6.3871700000000002E-3</v>
      </c>
      <c r="D1465">
        <v>0.90855300000000006</v>
      </c>
      <c r="E1465">
        <v>0.76750200000000002</v>
      </c>
      <c r="F1465">
        <v>0.40770600000000001</v>
      </c>
      <c r="G1465">
        <v>3239.9</v>
      </c>
    </row>
    <row r="1466" spans="1:7" x14ac:dyDescent="0.25">
      <c r="A1466">
        <v>1.4106199999999999E-2</v>
      </c>
      <c r="B1466">
        <v>1.19434E-2</v>
      </c>
      <c r="C1466">
        <v>6.3810899999999999E-3</v>
      </c>
      <c r="D1466">
        <v>0.90855300000000006</v>
      </c>
      <c r="E1466">
        <v>0.767571</v>
      </c>
      <c r="F1466">
        <v>0.40779900000000002</v>
      </c>
      <c r="G1466">
        <v>3239.9</v>
      </c>
    </row>
    <row r="1467" spans="1:7" x14ac:dyDescent="0.25">
      <c r="A1467">
        <v>1.40915E-2</v>
      </c>
      <c r="B1467">
        <v>1.19376E-2</v>
      </c>
      <c r="C1467">
        <v>6.3810899999999999E-3</v>
      </c>
      <c r="D1467">
        <v>0.90866599999999997</v>
      </c>
      <c r="E1467">
        <v>0.76809799999999995</v>
      </c>
      <c r="F1467">
        <v>0.40828100000000001</v>
      </c>
      <c r="G1467">
        <v>3240.3</v>
      </c>
    </row>
    <row r="1468" spans="1:7" x14ac:dyDescent="0.25">
      <c r="A1468">
        <v>1.4081700000000001E-2</v>
      </c>
      <c r="B1468">
        <v>1.19314E-2</v>
      </c>
      <c r="C1468">
        <v>6.3802199999999998E-3</v>
      </c>
      <c r="D1468">
        <v>0.90866599999999997</v>
      </c>
      <c r="E1468">
        <v>0.76823300000000005</v>
      </c>
      <c r="F1468">
        <v>0.40851199999999999</v>
      </c>
      <c r="G1468">
        <v>3240.3</v>
      </c>
    </row>
    <row r="1469" spans="1:7" x14ac:dyDescent="0.25">
      <c r="A1469">
        <v>1.4071999999999999E-2</v>
      </c>
      <c r="B1469">
        <v>1.1925099999999999E-2</v>
      </c>
      <c r="C1469">
        <v>6.3812399999999998E-3</v>
      </c>
      <c r="D1469">
        <v>0.90873599999999999</v>
      </c>
      <c r="E1469">
        <v>0.768424</v>
      </c>
      <c r="F1469">
        <v>0.40889599999999998</v>
      </c>
      <c r="G1469">
        <v>3240.55</v>
      </c>
    </row>
    <row r="1470" spans="1:7" x14ac:dyDescent="0.25">
      <c r="A1470">
        <v>1.40494E-2</v>
      </c>
      <c r="B1470">
        <v>1.19084E-2</v>
      </c>
      <c r="C1470">
        <v>6.3732199999999998E-3</v>
      </c>
      <c r="D1470">
        <v>0.90873599999999999</v>
      </c>
      <c r="E1470">
        <v>0.76858800000000005</v>
      </c>
      <c r="F1470">
        <v>0.40904499999999999</v>
      </c>
      <c r="G1470">
        <v>3240.55</v>
      </c>
    </row>
    <row r="1471" spans="1:7" x14ac:dyDescent="0.25">
      <c r="A1471">
        <v>1.40269E-2</v>
      </c>
      <c r="B1471">
        <v>1.1891000000000001E-2</v>
      </c>
      <c r="C1471">
        <v>6.3642799999999999E-3</v>
      </c>
      <c r="D1471">
        <v>0.90873599999999999</v>
      </c>
      <c r="E1471">
        <v>0.76869699999999996</v>
      </c>
      <c r="F1471">
        <v>0.40913300000000002</v>
      </c>
      <c r="G1471">
        <v>3240.55</v>
      </c>
    </row>
    <row r="1472" spans="1:7" x14ac:dyDescent="0.25">
      <c r="A1472">
        <v>1.4010999999999999E-2</v>
      </c>
      <c r="B1472">
        <v>1.1879499999999999E-2</v>
      </c>
      <c r="C1472">
        <v>6.3592199999999996E-3</v>
      </c>
      <c r="D1472">
        <v>0.90873599999999999</v>
      </c>
      <c r="E1472">
        <v>0.76882700000000004</v>
      </c>
      <c r="F1472">
        <v>0.40927599999999997</v>
      </c>
      <c r="G1472">
        <v>3240.55</v>
      </c>
    </row>
    <row r="1473" spans="1:7" x14ac:dyDescent="0.25">
      <c r="A1473">
        <v>1.39983E-2</v>
      </c>
      <c r="B1473">
        <v>1.1869899999999999E-2</v>
      </c>
      <c r="C1473">
        <v>6.3551199999999997E-3</v>
      </c>
      <c r="D1473">
        <v>0.90873599999999999</v>
      </c>
      <c r="E1473">
        <v>0.76890199999999997</v>
      </c>
      <c r="F1473">
        <v>0.409385</v>
      </c>
      <c r="G1473">
        <v>3240.55</v>
      </c>
    </row>
    <row r="1474" spans="1:7" x14ac:dyDescent="0.25">
      <c r="A1474">
        <v>1.3982899999999999E-2</v>
      </c>
      <c r="B1474">
        <v>1.1857400000000001E-2</v>
      </c>
      <c r="C1474">
        <v>6.3503300000000004E-3</v>
      </c>
      <c r="D1474">
        <v>0.90874100000000002</v>
      </c>
      <c r="E1474">
        <v>0.76894700000000005</v>
      </c>
      <c r="F1474">
        <v>0.40953499999999998</v>
      </c>
      <c r="G1474">
        <v>3240.57</v>
      </c>
    </row>
    <row r="1475" spans="1:7" x14ac:dyDescent="0.25">
      <c r="A1475">
        <v>1.3965699999999999E-2</v>
      </c>
      <c r="B1475">
        <v>1.1844800000000001E-2</v>
      </c>
      <c r="C1475">
        <v>6.3443900000000001E-3</v>
      </c>
      <c r="D1475">
        <v>0.90874100000000002</v>
      </c>
      <c r="E1475">
        <v>0.76907999999999999</v>
      </c>
      <c r="F1475">
        <v>0.40966000000000002</v>
      </c>
      <c r="G1475">
        <v>3240.57</v>
      </c>
    </row>
    <row r="1476" spans="1:7" x14ac:dyDescent="0.25">
      <c r="A1476">
        <v>1.39469E-2</v>
      </c>
      <c r="B1476">
        <v>1.18289E-2</v>
      </c>
      <c r="C1476">
        <v>6.33871E-3</v>
      </c>
      <c r="D1476">
        <v>0.90874100000000002</v>
      </c>
      <c r="E1476">
        <v>0.76908900000000002</v>
      </c>
      <c r="F1476">
        <v>0.40985100000000002</v>
      </c>
      <c r="G1476">
        <v>3240.57</v>
      </c>
    </row>
    <row r="1477" spans="1:7" x14ac:dyDescent="0.25">
      <c r="A1477">
        <v>1.39361E-2</v>
      </c>
      <c r="B1477">
        <v>1.18201E-2</v>
      </c>
      <c r="C1477">
        <v>6.3348399999999996E-3</v>
      </c>
      <c r="D1477">
        <v>0.90874100000000002</v>
      </c>
      <c r="E1477">
        <v>0.76910699999999999</v>
      </c>
      <c r="F1477">
        <v>0.40991899999999998</v>
      </c>
      <c r="G1477">
        <v>3240.57</v>
      </c>
    </row>
    <row r="1478" spans="1:7" x14ac:dyDescent="0.25">
      <c r="A1478">
        <v>1.39252E-2</v>
      </c>
      <c r="B1478">
        <v>1.18122E-2</v>
      </c>
      <c r="C1478">
        <v>6.3313800000000002E-3</v>
      </c>
      <c r="D1478">
        <v>0.90874500000000002</v>
      </c>
      <c r="E1478">
        <v>0.76920500000000003</v>
      </c>
      <c r="F1478">
        <v>0.41002100000000002</v>
      </c>
      <c r="G1478">
        <v>3240.59</v>
      </c>
    </row>
    <row r="1479" spans="1:7" x14ac:dyDescent="0.25">
      <c r="A1479">
        <v>1.3911400000000001E-2</v>
      </c>
      <c r="B1479">
        <v>1.1801799999999999E-2</v>
      </c>
      <c r="C1479">
        <v>6.3283100000000002E-3</v>
      </c>
      <c r="D1479">
        <v>0.90878400000000004</v>
      </c>
      <c r="E1479">
        <v>0.76932699999999998</v>
      </c>
      <c r="F1479">
        <v>0.41025200000000001</v>
      </c>
      <c r="G1479">
        <v>3240.72</v>
      </c>
    </row>
    <row r="1480" spans="1:7" x14ac:dyDescent="0.25">
      <c r="A1480">
        <v>1.3890899999999999E-2</v>
      </c>
      <c r="B1480">
        <v>1.1785199999999999E-2</v>
      </c>
      <c r="C1480">
        <v>6.3207699999999999E-3</v>
      </c>
      <c r="D1480">
        <v>0.90883400000000003</v>
      </c>
      <c r="E1480">
        <v>0.76942100000000002</v>
      </c>
      <c r="F1480">
        <v>0.41039500000000001</v>
      </c>
      <c r="G1480">
        <v>3240.9</v>
      </c>
    </row>
    <row r="1481" spans="1:7" x14ac:dyDescent="0.25">
      <c r="A1481">
        <v>1.3885099999999999E-2</v>
      </c>
      <c r="B1481">
        <v>1.1782300000000001E-2</v>
      </c>
      <c r="C1481">
        <v>6.3218800000000002E-3</v>
      </c>
      <c r="D1481">
        <v>0.90897799999999995</v>
      </c>
      <c r="E1481">
        <v>0.76968099999999995</v>
      </c>
      <c r="F1481">
        <v>0.41070699999999999</v>
      </c>
      <c r="G1481">
        <v>3241.42</v>
      </c>
    </row>
    <row r="1482" spans="1:7" x14ac:dyDescent="0.25">
      <c r="A1482">
        <v>1.38706E-2</v>
      </c>
      <c r="B1482">
        <v>1.1770299999999999E-2</v>
      </c>
      <c r="C1482">
        <v>6.3166300000000002E-3</v>
      </c>
      <c r="D1482">
        <v>0.90897799999999995</v>
      </c>
      <c r="E1482">
        <v>0.76969699999999996</v>
      </c>
      <c r="F1482">
        <v>0.41079900000000003</v>
      </c>
      <c r="G1482">
        <v>3241.42</v>
      </c>
    </row>
    <row r="1483" spans="1:7" x14ac:dyDescent="0.25">
      <c r="A1483">
        <v>1.3854999999999999E-2</v>
      </c>
      <c r="B1483">
        <v>1.1759199999999999E-2</v>
      </c>
      <c r="C1483">
        <v>6.3121399999999999E-3</v>
      </c>
      <c r="D1483">
        <v>0.90897799999999995</v>
      </c>
      <c r="E1483">
        <v>0.769845</v>
      </c>
      <c r="F1483">
        <v>0.41097499999999998</v>
      </c>
      <c r="G1483">
        <v>3241.42</v>
      </c>
    </row>
    <row r="1484" spans="1:7" x14ac:dyDescent="0.25">
      <c r="A1484">
        <v>1.38391E-2</v>
      </c>
      <c r="B1484">
        <v>1.17453E-2</v>
      </c>
      <c r="C1484">
        <v>6.3058100000000002E-3</v>
      </c>
      <c r="D1484">
        <v>0.90903100000000003</v>
      </c>
      <c r="E1484">
        <v>0.76986500000000002</v>
      </c>
      <c r="F1484">
        <v>0.41106199999999998</v>
      </c>
      <c r="G1484">
        <v>3241.61</v>
      </c>
    </row>
    <row r="1485" spans="1:7" x14ac:dyDescent="0.25">
      <c r="A1485">
        <v>1.38216E-2</v>
      </c>
      <c r="B1485">
        <v>1.17354E-2</v>
      </c>
      <c r="C1485">
        <v>6.2989400000000003E-3</v>
      </c>
      <c r="D1485">
        <v>0.90907800000000005</v>
      </c>
      <c r="E1485">
        <v>0.77023900000000001</v>
      </c>
      <c r="F1485">
        <v>0.41116000000000003</v>
      </c>
      <c r="G1485">
        <v>3241.77</v>
      </c>
    </row>
    <row r="1486" spans="1:7" x14ac:dyDescent="0.25">
      <c r="A1486">
        <v>1.3801799999999999E-2</v>
      </c>
      <c r="B1486">
        <v>1.1719800000000001E-2</v>
      </c>
      <c r="C1486">
        <v>6.2927E-3</v>
      </c>
      <c r="D1486">
        <v>0.90910800000000003</v>
      </c>
      <c r="E1486">
        <v>0.77034100000000005</v>
      </c>
      <c r="F1486">
        <v>0.41135899999999997</v>
      </c>
      <c r="G1486">
        <v>3241.88</v>
      </c>
    </row>
    <row r="1487" spans="1:7" x14ac:dyDescent="0.25">
      <c r="A1487">
        <v>1.3782900000000001E-2</v>
      </c>
      <c r="B1487">
        <v>1.1705200000000001E-2</v>
      </c>
      <c r="C1487">
        <v>6.2851900000000004E-3</v>
      </c>
      <c r="D1487">
        <v>0.909111</v>
      </c>
      <c r="E1487">
        <v>0.77044800000000002</v>
      </c>
      <c r="F1487">
        <v>0.411439</v>
      </c>
      <c r="G1487">
        <v>3241.89</v>
      </c>
    </row>
    <row r="1488" spans="1:7" x14ac:dyDescent="0.25">
      <c r="A1488">
        <v>1.3768799999999999E-2</v>
      </c>
      <c r="B1488">
        <v>1.16936E-2</v>
      </c>
      <c r="C1488">
        <v>6.2804200000000001E-3</v>
      </c>
      <c r="D1488">
        <v>0.90915199999999996</v>
      </c>
      <c r="E1488">
        <v>0.77050300000000005</v>
      </c>
      <c r="F1488">
        <v>0.41156900000000002</v>
      </c>
      <c r="G1488">
        <v>3242.03</v>
      </c>
    </row>
    <row r="1489" spans="1:7" x14ac:dyDescent="0.25">
      <c r="A1489">
        <v>1.37594E-2</v>
      </c>
      <c r="B1489">
        <v>1.16861E-2</v>
      </c>
      <c r="C1489">
        <v>6.27766E-3</v>
      </c>
      <c r="D1489">
        <v>0.90916399999999997</v>
      </c>
      <c r="E1489">
        <v>0.77054999999999996</v>
      </c>
      <c r="F1489">
        <v>0.41167799999999999</v>
      </c>
      <c r="G1489">
        <v>3242.08</v>
      </c>
    </row>
    <row r="1490" spans="1:7" x14ac:dyDescent="0.25">
      <c r="A1490">
        <v>1.3748099999999999E-2</v>
      </c>
      <c r="B1490">
        <v>1.16753E-2</v>
      </c>
      <c r="C1490">
        <v>6.27314E-3</v>
      </c>
      <c r="D1490">
        <v>0.90939099999999995</v>
      </c>
      <c r="E1490">
        <v>0.77066400000000002</v>
      </c>
      <c r="F1490">
        <v>0.411827</v>
      </c>
      <c r="G1490">
        <v>3242.89</v>
      </c>
    </row>
    <row r="1491" spans="1:7" x14ac:dyDescent="0.25">
      <c r="A1491">
        <v>1.3735300000000001E-2</v>
      </c>
      <c r="B1491">
        <v>1.1665500000000001E-2</v>
      </c>
      <c r="C1491">
        <v>6.2690799999999998E-3</v>
      </c>
      <c r="D1491">
        <v>0.90941000000000005</v>
      </c>
      <c r="E1491">
        <v>0.77074900000000002</v>
      </c>
      <c r="F1491">
        <v>0.41195399999999999</v>
      </c>
      <c r="G1491">
        <v>3242.95</v>
      </c>
    </row>
    <row r="1492" spans="1:7" x14ac:dyDescent="0.25">
      <c r="A1492">
        <v>1.3726E-2</v>
      </c>
      <c r="B1492">
        <v>1.16586E-2</v>
      </c>
      <c r="C1492">
        <v>6.2658100000000001E-3</v>
      </c>
      <c r="D1492">
        <v>0.90942199999999995</v>
      </c>
      <c r="E1492">
        <v>0.77083100000000004</v>
      </c>
      <c r="F1492">
        <v>0.41202699999999998</v>
      </c>
      <c r="G1492">
        <v>3243</v>
      </c>
    </row>
    <row r="1493" spans="1:7" x14ac:dyDescent="0.25">
      <c r="A1493">
        <v>1.3711599999999999E-2</v>
      </c>
      <c r="B1493">
        <v>1.16463E-2</v>
      </c>
      <c r="C1493">
        <v>6.2594599999999997E-3</v>
      </c>
      <c r="D1493">
        <v>0.909501</v>
      </c>
      <c r="E1493">
        <v>0.77089300000000005</v>
      </c>
      <c r="F1493">
        <v>0.41208</v>
      </c>
      <c r="G1493">
        <v>3243.28</v>
      </c>
    </row>
    <row r="1494" spans="1:7" x14ac:dyDescent="0.25">
      <c r="A1494">
        <v>1.37027E-2</v>
      </c>
      <c r="B1494">
        <v>1.16401E-2</v>
      </c>
      <c r="C1494">
        <v>6.2578599999999996E-3</v>
      </c>
      <c r="D1494">
        <v>0.90951300000000002</v>
      </c>
      <c r="E1494">
        <v>0.77099600000000001</v>
      </c>
      <c r="F1494">
        <v>0.41225200000000001</v>
      </c>
      <c r="G1494">
        <v>3243.32</v>
      </c>
    </row>
    <row r="1495" spans="1:7" x14ac:dyDescent="0.25">
      <c r="A1495">
        <v>1.3691999999999999E-2</v>
      </c>
      <c r="B1495">
        <v>1.1631799999999999E-2</v>
      </c>
      <c r="C1495">
        <v>6.2547999999999996E-3</v>
      </c>
      <c r="D1495">
        <v>0.90956000000000004</v>
      </c>
      <c r="E1495">
        <v>0.77108699999999997</v>
      </c>
      <c r="F1495">
        <v>0.41239599999999998</v>
      </c>
      <c r="G1495">
        <v>3243.49</v>
      </c>
    </row>
    <row r="1496" spans="1:7" x14ac:dyDescent="0.25">
      <c r="A1496">
        <v>1.3676799999999999E-2</v>
      </c>
      <c r="B1496">
        <v>1.1619600000000001E-2</v>
      </c>
      <c r="C1496">
        <v>6.2502599999999997E-3</v>
      </c>
      <c r="D1496">
        <v>0.90960700000000005</v>
      </c>
      <c r="E1496">
        <v>0.77117999999999998</v>
      </c>
      <c r="F1496">
        <v>0.412582</v>
      </c>
      <c r="G1496">
        <v>3243.66</v>
      </c>
    </row>
    <row r="1497" spans="1:7" x14ac:dyDescent="0.25">
      <c r="A1497">
        <v>1.36624E-2</v>
      </c>
      <c r="B1497">
        <v>1.1607599999999999E-2</v>
      </c>
      <c r="C1497">
        <v>6.2465999999999997E-3</v>
      </c>
      <c r="D1497">
        <v>0.909632</v>
      </c>
      <c r="E1497">
        <v>0.77121700000000004</v>
      </c>
      <c r="F1497">
        <v>0.41278999999999999</v>
      </c>
      <c r="G1497">
        <v>3243.75</v>
      </c>
    </row>
    <row r="1498" spans="1:7" x14ac:dyDescent="0.25">
      <c r="A1498">
        <v>1.3656E-2</v>
      </c>
      <c r="B1498">
        <v>1.1605900000000001E-2</v>
      </c>
      <c r="C1498">
        <v>6.2462000000000004E-3</v>
      </c>
      <c r="D1498">
        <v>0.90964699999999998</v>
      </c>
      <c r="E1498">
        <v>0.77148499999999998</v>
      </c>
      <c r="F1498">
        <v>0.412966</v>
      </c>
      <c r="G1498">
        <v>3243.8</v>
      </c>
    </row>
    <row r="1499" spans="1:7" x14ac:dyDescent="0.25">
      <c r="A1499">
        <v>1.36346E-2</v>
      </c>
      <c r="B1499">
        <v>1.15884E-2</v>
      </c>
      <c r="C1499">
        <v>6.2382899999999996E-3</v>
      </c>
      <c r="D1499">
        <v>0.909659</v>
      </c>
      <c r="E1499">
        <v>0.77154199999999995</v>
      </c>
      <c r="F1499">
        <v>0.413103</v>
      </c>
      <c r="G1499">
        <v>3243.84</v>
      </c>
    </row>
    <row r="1500" spans="1:7" x14ac:dyDescent="0.25">
      <c r="A1500">
        <v>1.36203E-2</v>
      </c>
      <c r="B1500">
        <v>1.15771E-2</v>
      </c>
      <c r="C1500">
        <v>6.2359499999999997E-3</v>
      </c>
      <c r="D1500">
        <v>0.90967200000000004</v>
      </c>
      <c r="E1500">
        <v>0.77160899999999999</v>
      </c>
      <c r="F1500">
        <v>0.41339100000000001</v>
      </c>
      <c r="G1500">
        <v>3243.89</v>
      </c>
    </row>
    <row r="1501" spans="1:7" x14ac:dyDescent="0.25">
      <c r="A1501">
        <v>1.36075E-2</v>
      </c>
      <c r="B1501">
        <v>1.15681E-2</v>
      </c>
      <c r="C1501">
        <v>6.2313999999999998E-3</v>
      </c>
      <c r="D1501">
        <v>0.90971800000000003</v>
      </c>
      <c r="E1501">
        <v>0.77177799999999996</v>
      </c>
      <c r="F1501">
        <v>0.41350300000000001</v>
      </c>
      <c r="G1501">
        <v>3244.05</v>
      </c>
    </row>
    <row r="1502" spans="1:7" x14ac:dyDescent="0.25">
      <c r="A1502">
        <v>1.35978E-2</v>
      </c>
      <c r="B1502">
        <v>1.15608E-2</v>
      </c>
      <c r="C1502">
        <v>6.2303999999999997E-3</v>
      </c>
      <c r="D1502">
        <v>0.90978800000000004</v>
      </c>
      <c r="E1502">
        <v>0.77190400000000003</v>
      </c>
      <c r="F1502">
        <v>0.41376600000000002</v>
      </c>
      <c r="G1502">
        <v>3244.3</v>
      </c>
    </row>
    <row r="1503" spans="1:7" x14ac:dyDescent="0.25">
      <c r="A1503">
        <v>1.3582800000000001E-2</v>
      </c>
      <c r="B1503">
        <v>1.15485E-2</v>
      </c>
      <c r="C1503">
        <v>6.2248399999999997E-3</v>
      </c>
      <c r="D1503">
        <v>0.90978800000000004</v>
      </c>
      <c r="E1503">
        <v>0.77193500000000004</v>
      </c>
      <c r="F1503">
        <v>0.41385899999999998</v>
      </c>
      <c r="G1503">
        <v>3244.3</v>
      </c>
    </row>
    <row r="1504" spans="1:7" x14ac:dyDescent="0.25">
      <c r="A1504">
        <v>1.35672E-2</v>
      </c>
      <c r="B1504">
        <v>1.1537199999999999E-2</v>
      </c>
      <c r="C1504">
        <v>6.2188399999999998E-3</v>
      </c>
      <c r="D1504">
        <v>0.90984100000000001</v>
      </c>
      <c r="E1504">
        <v>0.77211799999999997</v>
      </c>
      <c r="F1504">
        <v>0.413962</v>
      </c>
      <c r="G1504">
        <v>3244.49</v>
      </c>
    </row>
    <row r="1505" spans="1:7" x14ac:dyDescent="0.25">
      <c r="A1505">
        <v>1.3559699999999999E-2</v>
      </c>
      <c r="B1505">
        <v>1.1531400000000001E-2</v>
      </c>
      <c r="C1505">
        <v>6.2173999999999997E-3</v>
      </c>
      <c r="D1505">
        <v>0.90984100000000001</v>
      </c>
      <c r="E1505">
        <v>0.77215999999999996</v>
      </c>
      <c r="F1505">
        <v>0.41410000000000002</v>
      </c>
      <c r="G1505">
        <v>3244.49</v>
      </c>
    </row>
    <row r="1506" spans="1:7" x14ac:dyDescent="0.25">
      <c r="A1506">
        <v>1.35415E-2</v>
      </c>
      <c r="B1506">
        <v>1.1515900000000001E-2</v>
      </c>
      <c r="C1506">
        <v>6.2121199999999998E-3</v>
      </c>
      <c r="D1506">
        <v>0.90987600000000002</v>
      </c>
      <c r="E1506">
        <v>0.77218900000000001</v>
      </c>
      <c r="F1506">
        <v>0.414325</v>
      </c>
      <c r="G1506">
        <v>3244.62</v>
      </c>
    </row>
    <row r="1507" spans="1:7" x14ac:dyDescent="0.25">
      <c r="A1507">
        <v>1.3528999999999999E-2</v>
      </c>
      <c r="B1507">
        <v>1.15067E-2</v>
      </c>
      <c r="C1507">
        <v>6.2086099999999998E-3</v>
      </c>
      <c r="D1507">
        <v>0.90991200000000005</v>
      </c>
      <c r="E1507">
        <v>0.77231399999999994</v>
      </c>
      <c r="F1507">
        <v>0.41449200000000003</v>
      </c>
      <c r="G1507">
        <v>3244.75</v>
      </c>
    </row>
    <row r="1508" spans="1:7" x14ac:dyDescent="0.25">
      <c r="A1508">
        <v>1.3514699999999999E-2</v>
      </c>
      <c r="B1508">
        <v>1.14967E-2</v>
      </c>
      <c r="C1508">
        <v>6.2024999999999997E-3</v>
      </c>
      <c r="D1508">
        <v>0.91000099999999995</v>
      </c>
      <c r="E1508">
        <v>0.77254400000000001</v>
      </c>
      <c r="F1508">
        <v>0.41456799999999999</v>
      </c>
      <c r="G1508">
        <v>3245.06</v>
      </c>
    </row>
    <row r="1509" spans="1:7" x14ac:dyDescent="0.25">
      <c r="A1509">
        <v>1.3500399999999999E-2</v>
      </c>
      <c r="B1509">
        <v>1.14853E-2</v>
      </c>
      <c r="C1509">
        <v>6.1966499999999997E-3</v>
      </c>
      <c r="D1509">
        <v>0.910084</v>
      </c>
      <c r="E1509">
        <v>0.77266400000000002</v>
      </c>
      <c r="F1509">
        <v>0.414657</v>
      </c>
      <c r="G1509">
        <v>3245.36</v>
      </c>
    </row>
    <row r="1510" spans="1:7" x14ac:dyDescent="0.25">
      <c r="A1510">
        <v>1.34885E-2</v>
      </c>
      <c r="B1510">
        <v>1.14763E-2</v>
      </c>
      <c r="C1510">
        <v>6.1931399999999998E-3</v>
      </c>
      <c r="D1510">
        <v>0.910084</v>
      </c>
      <c r="E1510">
        <v>0.77273899999999995</v>
      </c>
      <c r="F1510">
        <v>0.41478999999999999</v>
      </c>
      <c r="G1510">
        <v>3245.36</v>
      </c>
    </row>
    <row r="1511" spans="1:7" x14ac:dyDescent="0.25">
      <c r="A1511">
        <v>1.3473000000000001E-2</v>
      </c>
      <c r="B1511">
        <v>1.14638E-2</v>
      </c>
      <c r="C1511">
        <v>6.1878699999999998E-3</v>
      </c>
      <c r="D1511">
        <v>0.91015400000000002</v>
      </c>
      <c r="E1511">
        <v>0.77285000000000004</v>
      </c>
      <c r="F1511">
        <v>0.41495100000000001</v>
      </c>
      <c r="G1511">
        <v>3245.61</v>
      </c>
    </row>
    <row r="1512" spans="1:7" x14ac:dyDescent="0.25">
      <c r="A1512">
        <v>1.3461799999999999E-2</v>
      </c>
      <c r="B1512">
        <v>1.14555E-2</v>
      </c>
      <c r="C1512">
        <v>6.1853799999999999E-3</v>
      </c>
      <c r="D1512">
        <v>0.910161</v>
      </c>
      <c r="E1512">
        <v>0.77294499999999999</v>
      </c>
      <c r="F1512">
        <v>0.41513600000000001</v>
      </c>
      <c r="G1512">
        <v>3245.63</v>
      </c>
    </row>
    <row r="1513" spans="1:7" x14ac:dyDescent="0.25">
      <c r="A1513">
        <v>1.34547E-2</v>
      </c>
      <c r="B1513">
        <v>1.14517E-2</v>
      </c>
      <c r="C1513">
        <v>6.1851700000000003E-3</v>
      </c>
      <c r="D1513">
        <v>0.910161</v>
      </c>
      <c r="E1513">
        <v>0.77309099999999997</v>
      </c>
      <c r="F1513">
        <v>0.41534199999999999</v>
      </c>
      <c r="G1513">
        <v>3245.63</v>
      </c>
    </row>
    <row r="1514" spans="1:7" x14ac:dyDescent="0.25">
      <c r="A1514">
        <v>1.34375E-2</v>
      </c>
      <c r="B1514">
        <v>1.1440000000000001E-2</v>
      </c>
      <c r="C1514">
        <v>6.1791800000000003E-3</v>
      </c>
      <c r="D1514">
        <v>0.91016900000000001</v>
      </c>
      <c r="E1514">
        <v>0.77331000000000005</v>
      </c>
      <c r="F1514">
        <v>0.41548099999999999</v>
      </c>
      <c r="G1514">
        <v>3245.66</v>
      </c>
    </row>
    <row r="1515" spans="1:7" x14ac:dyDescent="0.25">
      <c r="A1515">
        <v>1.34258E-2</v>
      </c>
      <c r="B1515">
        <v>1.14307E-2</v>
      </c>
      <c r="C1515">
        <v>6.1761200000000002E-3</v>
      </c>
      <c r="D1515">
        <v>0.910215</v>
      </c>
      <c r="E1515">
        <v>0.77339599999999997</v>
      </c>
      <c r="F1515">
        <v>0.415663</v>
      </c>
      <c r="G1515">
        <v>3245.83</v>
      </c>
    </row>
    <row r="1516" spans="1:7" x14ac:dyDescent="0.25">
      <c r="A1516">
        <v>1.34203E-2</v>
      </c>
      <c r="B1516">
        <v>1.1424800000000001E-2</v>
      </c>
      <c r="C1516">
        <v>6.1766499999999997E-3</v>
      </c>
      <c r="D1516">
        <v>0.91039199999999998</v>
      </c>
      <c r="E1516">
        <v>0.77346199999999998</v>
      </c>
      <c r="F1516">
        <v>0.41595100000000002</v>
      </c>
      <c r="G1516">
        <v>3246.46</v>
      </c>
    </row>
    <row r="1517" spans="1:7" x14ac:dyDescent="0.25">
      <c r="A1517">
        <v>1.3410399999999999E-2</v>
      </c>
      <c r="B1517">
        <v>1.1417E-2</v>
      </c>
      <c r="C1517">
        <v>6.1736600000000001E-3</v>
      </c>
      <c r="D1517">
        <v>0.91041799999999995</v>
      </c>
      <c r="E1517">
        <v>0.77352200000000004</v>
      </c>
      <c r="F1517">
        <v>0.41606900000000002</v>
      </c>
      <c r="G1517">
        <v>3246.55</v>
      </c>
    </row>
    <row r="1518" spans="1:7" x14ac:dyDescent="0.25">
      <c r="A1518">
        <v>1.3396699999999999E-2</v>
      </c>
      <c r="B1518">
        <v>1.1409000000000001E-2</v>
      </c>
      <c r="C1518">
        <v>6.1697999999999996E-3</v>
      </c>
      <c r="D1518">
        <v>0.91044499999999995</v>
      </c>
      <c r="E1518">
        <v>0.77380300000000002</v>
      </c>
      <c r="F1518">
        <v>0.41625200000000001</v>
      </c>
      <c r="G1518">
        <v>3246.65</v>
      </c>
    </row>
    <row r="1519" spans="1:7" x14ac:dyDescent="0.25">
      <c r="A1519">
        <v>1.3388199999999999E-2</v>
      </c>
      <c r="B1519">
        <v>1.14033E-2</v>
      </c>
      <c r="C1519">
        <v>6.1671499999999997E-3</v>
      </c>
      <c r="D1519">
        <v>0.91044499999999995</v>
      </c>
      <c r="E1519">
        <v>0.77390499999999995</v>
      </c>
      <c r="F1519">
        <v>0.41633999999999999</v>
      </c>
      <c r="G1519">
        <v>3246.65</v>
      </c>
    </row>
    <row r="1520" spans="1:7" x14ac:dyDescent="0.25">
      <c r="A1520">
        <v>1.33752E-2</v>
      </c>
      <c r="B1520">
        <v>1.13925E-2</v>
      </c>
      <c r="C1520">
        <v>6.1627699999999997E-3</v>
      </c>
      <c r="D1520">
        <v>0.91044499999999995</v>
      </c>
      <c r="E1520">
        <v>0.77392799999999995</v>
      </c>
      <c r="F1520">
        <v>0.41645300000000002</v>
      </c>
      <c r="G1520">
        <v>3246.65</v>
      </c>
    </row>
    <row r="1521" spans="1:7" x14ac:dyDescent="0.25">
      <c r="A1521">
        <v>1.3365500000000001E-2</v>
      </c>
      <c r="B1521">
        <v>1.13852E-2</v>
      </c>
      <c r="C1521">
        <v>6.1642099999999998E-3</v>
      </c>
      <c r="D1521">
        <v>0.91045799999999999</v>
      </c>
      <c r="E1521">
        <v>0.774007</v>
      </c>
      <c r="F1521">
        <v>0.41686200000000001</v>
      </c>
      <c r="G1521">
        <v>3246.69</v>
      </c>
    </row>
    <row r="1522" spans="1:7" x14ac:dyDescent="0.25">
      <c r="A1522">
        <v>1.33525E-2</v>
      </c>
      <c r="B1522">
        <v>1.1375E-2</v>
      </c>
      <c r="C1522">
        <v>6.1601299999999998E-3</v>
      </c>
      <c r="D1522">
        <v>0.91047400000000001</v>
      </c>
      <c r="E1522">
        <v>0.77408299999999997</v>
      </c>
      <c r="F1522">
        <v>0.41700300000000001</v>
      </c>
      <c r="G1522">
        <v>3246.75</v>
      </c>
    </row>
    <row r="1523" spans="1:7" x14ac:dyDescent="0.25">
      <c r="A1523">
        <v>1.33432E-2</v>
      </c>
      <c r="B1523">
        <v>1.13679E-2</v>
      </c>
      <c r="C1523">
        <v>6.1577000000000003E-3</v>
      </c>
      <c r="D1523">
        <v>0.91048700000000005</v>
      </c>
      <c r="E1523">
        <v>0.77415299999999998</v>
      </c>
      <c r="F1523">
        <v>0.41713800000000001</v>
      </c>
      <c r="G1523">
        <v>3246.8</v>
      </c>
    </row>
    <row r="1524" spans="1:7" x14ac:dyDescent="0.25">
      <c r="A1524">
        <v>1.33311E-2</v>
      </c>
      <c r="B1524">
        <v>1.1359899999999999E-2</v>
      </c>
      <c r="C1524">
        <v>6.1576900000000004E-3</v>
      </c>
      <c r="D1524">
        <v>0.91049400000000003</v>
      </c>
      <c r="E1524">
        <v>0.774316</v>
      </c>
      <c r="F1524">
        <v>0.41752600000000001</v>
      </c>
      <c r="G1524">
        <v>3246.82</v>
      </c>
    </row>
    <row r="1525" spans="1:7" x14ac:dyDescent="0.25">
      <c r="A1525">
        <v>1.3318099999999999E-2</v>
      </c>
      <c r="B1525">
        <v>1.13489E-2</v>
      </c>
      <c r="C1525">
        <v>6.1546200000000004E-3</v>
      </c>
      <c r="D1525">
        <v>0.91049400000000003</v>
      </c>
      <c r="E1525">
        <v>0.77432299999999998</v>
      </c>
      <c r="F1525">
        <v>0.41772900000000002</v>
      </c>
      <c r="G1525">
        <v>3246.82</v>
      </c>
    </row>
    <row r="1526" spans="1:7" x14ac:dyDescent="0.25">
      <c r="A1526">
        <v>1.33083E-2</v>
      </c>
      <c r="B1526">
        <v>1.13402E-2</v>
      </c>
      <c r="C1526">
        <v>6.1505800000000001E-3</v>
      </c>
      <c r="D1526">
        <v>0.91054100000000004</v>
      </c>
      <c r="E1526">
        <v>0.77434099999999995</v>
      </c>
      <c r="F1526">
        <v>0.41778599999999999</v>
      </c>
      <c r="G1526">
        <v>3246.99</v>
      </c>
    </row>
    <row r="1527" spans="1:7" x14ac:dyDescent="0.25">
      <c r="A1527">
        <v>1.3295299999999999E-2</v>
      </c>
      <c r="B1527">
        <v>1.1329799999999999E-2</v>
      </c>
      <c r="C1527">
        <v>6.1476300000000003E-3</v>
      </c>
      <c r="D1527">
        <v>0.91056400000000004</v>
      </c>
      <c r="E1527">
        <v>0.77440900000000001</v>
      </c>
      <c r="F1527">
        <v>0.41800799999999999</v>
      </c>
      <c r="G1527">
        <v>3247.07</v>
      </c>
    </row>
    <row r="1528" spans="1:7" x14ac:dyDescent="0.25">
      <c r="A1528">
        <v>1.3281899999999999E-2</v>
      </c>
      <c r="B1528">
        <v>1.1318699999999999E-2</v>
      </c>
      <c r="C1528">
        <v>6.1425400000000002E-3</v>
      </c>
      <c r="D1528">
        <v>0.91057600000000005</v>
      </c>
      <c r="E1528">
        <v>0.77444100000000005</v>
      </c>
      <c r="F1528">
        <v>0.41809299999999999</v>
      </c>
      <c r="G1528">
        <v>3247.11</v>
      </c>
    </row>
    <row r="1529" spans="1:7" x14ac:dyDescent="0.25">
      <c r="A1529">
        <v>1.3265900000000001E-2</v>
      </c>
      <c r="B1529">
        <v>1.13058E-2</v>
      </c>
      <c r="C1529">
        <v>6.1362400000000003E-3</v>
      </c>
      <c r="D1529">
        <v>0.91059100000000004</v>
      </c>
      <c r="E1529">
        <v>0.77451300000000001</v>
      </c>
      <c r="F1529">
        <v>0.41818</v>
      </c>
      <c r="G1529">
        <v>3247.17</v>
      </c>
    </row>
    <row r="1530" spans="1:7" x14ac:dyDescent="0.25">
      <c r="A1530">
        <v>1.32573E-2</v>
      </c>
      <c r="B1530">
        <v>1.1298300000000001E-2</v>
      </c>
      <c r="C1530">
        <v>6.1333999999999998E-3</v>
      </c>
      <c r="D1530">
        <v>0.91066100000000005</v>
      </c>
      <c r="E1530">
        <v>0.77455600000000002</v>
      </c>
      <c r="F1530">
        <v>0.41829100000000002</v>
      </c>
      <c r="G1530">
        <v>3247.42</v>
      </c>
    </row>
    <row r="1531" spans="1:7" x14ac:dyDescent="0.25">
      <c r="A1531">
        <v>1.32446E-2</v>
      </c>
      <c r="B1531">
        <v>1.12885E-2</v>
      </c>
      <c r="C1531">
        <v>6.1297399999999998E-3</v>
      </c>
      <c r="D1531">
        <v>0.91066100000000005</v>
      </c>
      <c r="E1531">
        <v>0.77462799999999998</v>
      </c>
      <c r="F1531">
        <v>0.41844700000000001</v>
      </c>
      <c r="G1531">
        <v>3247.42</v>
      </c>
    </row>
    <row r="1532" spans="1:7" x14ac:dyDescent="0.25">
      <c r="A1532">
        <v>1.3232499999999999E-2</v>
      </c>
      <c r="B1532">
        <v>1.1279000000000001E-2</v>
      </c>
      <c r="C1532">
        <v>6.1261199999999997E-3</v>
      </c>
      <c r="D1532">
        <v>0.91066100000000005</v>
      </c>
      <c r="E1532">
        <v>0.77468499999999996</v>
      </c>
      <c r="F1532">
        <v>0.41858400000000001</v>
      </c>
      <c r="G1532">
        <v>3247.42</v>
      </c>
    </row>
    <row r="1533" spans="1:7" x14ac:dyDescent="0.25">
      <c r="A1533">
        <v>1.32199E-2</v>
      </c>
      <c r="B1533">
        <v>1.1269299999999999E-2</v>
      </c>
      <c r="C1533">
        <v>6.1224299999999999E-3</v>
      </c>
      <c r="D1533">
        <v>0.91067399999999998</v>
      </c>
      <c r="E1533">
        <v>0.77477099999999999</v>
      </c>
      <c r="F1533">
        <v>0.418742</v>
      </c>
      <c r="G1533">
        <v>3247.47</v>
      </c>
    </row>
    <row r="1534" spans="1:7" x14ac:dyDescent="0.25">
      <c r="A1534">
        <v>1.32026E-2</v>
      </c>
      <c r="B1534">
        <v>1.1254999999999999E-2</v>
      </c>
      <c r="C1534">
        <v>6.1159400000000003E-3</v>
      </c>
      <c r="D1534">
        <v>0.91070600000000002</v>
      </c>
      <c r="E1534">
        <v>0.77483400000000002</v>
      </c>
      <c r="F1534">
        <v>0.41886499999999999</v>
      </c>
      <c r="G1534">
        <v>3247.58</v>
      </c>
    </row>
    <row r="1535" spans="1:7" x14ac:dyDescent="0.25">
      <c r="A1535">
        <v>1.3192300000000001E-2</v>
      </c>
      <c r="B1535">
        <v>1.12465E-2</v>
      </c>
      <c r="C1535">
        <v>6.1169099999999997E-3</v>
      </c>
      <c r="D1535">
        <v>0.91075700000000004</v>
      </c>
      <c r="E1535">
        <v>0.77490199999999998</v>
      </c>
      <c r="F1535">
        <v>0.41928900000000002</v>
      </c>
      <c r="G1535">
        <v>3247.76</v>
      </c>
    </row>
    <row r="1536" spans="1:7" x14ac:dyDescent="0.25">
      <c r="A1536">
        <v>1.31742E-2</v>
      </c>
      <c r="B1536">
        <v>1.1231400000000001E-2</v>
      </c>
      <c r="C1536">
        <v>6.1094599999999997E-3</v>
      </c>
      <c r="D1536">
        <v>0.91076900000000005</v>
      </c>
      <c r="E1536">
        <v>0.77492899999999998</v>
      </c>
      <c r="F1536">
        <v>0.41936099999999998</v>
      </c>
      <c r="G1536">
        <v>3247.8</v>
      </c>
    </row>
    <row r="1537" spans="1:7" x14ac:dyDescent="0.25">
      <c r="A1537">
        <v>1.31631E-2</v>
      </c>
      <c r="B1537">
        <v>1.12207E-2</v>
      </c>
      <c r="C1537">
        <v>6.1051999999999999E-3</v>
      </c>
      <c r="D1537">
        <v>0.91093000000000002</v>
      </c>
      <c r="E1537">
        <v>0.77498</v>
      </c>
      <c r="F1537">
        <v>0.41949799999999998</v>
      </c>
      <c r="G1537">
        <v>3248.38</v>
      </c>
    </row>
    <row r="1538" spans="1:7" x14ac:dyDescent="0.25">
      <c r="A1538">
        <v>1.3147600000000001E-2</v>
      </c>
      <c r="B1538">
        <v>1.12081E-2</v>
      </c>
      <c r="C1538">
        <v>6.0991600000000002E-3</v>
      </c>
      <c r="D1538">
        <v>0.91096500000000002</v>
      </c>
      <c r="E1538">
        <v>0.77505500000000005</v>
      </c>
      <c r="F1538">
        <v>0.419599</v>
      </c>
      <c r="G1538">
        <v>3248.5</v>
      </c>
    </row>
    <row r="1539" spans="1:7" x14ac:dyDescent="0.25">
      <c r="A1539">
        <v>1.3136500000000001E-2</v>
      </c>
      <c r="B1539">
        <v>1.1197800000000001E-2</v>
      </c>
      <c r="C1539">
        <v>6.0951499999999997E-3</v>
      </c>
      <c r="D1539">
        <v>0.91110500000000005</v>
      </c>
      <c r="E1539">
        <v>0.77512099999999995</v>
      </c>
      <c r="F1539">
        <v>0.41974600000000001</v>
      </c>
      <c r="G1539">
        <v>3249</v>
      </c>
    </row>
    <row r="1540" spans="1:7" x14ac:dyDescent="0.25">
      <c r="A1540">
        <v>1.31273E-2</v>
      </c>
      <c r="B1540">
        <v>1.11903E-2</v>
      </c>
      <c r="C1540">
        <v>6.09247E-3</v>
      </c>
      <c r="D1540">
        <v>0.91110500000000005</v>
      </c>
      <c r="E1540">
        <v>0.77514499999999997</v>
      </c>
      <c r="F1540">
        <v>0.41985800000000001</v>
      </c>
      <c r="G1540">
        <v>3249</v>
      </c>
    </row>
    <row r="1541" spans="1:7" x14ac:dyDescent="0.25">
      <c r="A1541">
        <v>1.31077E-2</v>
      </c>
      <c r="B1541">
        <v>1.1174099999999999E-2</v>
      </c>
      <c r="C1541">
        <v>6.0853599999999997E-3</v>
      </c>
      <c r="D1541">
        <v>0.91110500000000005</v>
      </c>
      <c r="E1541">
        <v>0.77518699999999996</v>
      </c>
      <c r="F1541">
        <v>0.42000100000000001</v>
      </c>
      <c r="G1541">
        <v>3249</v>
      </c>
    </row>
    <row r="1542" spans="1:7" x14ac:dyDescent="0.25">
      <c r="A1542">
        <v>1.30939E-2</v>
      </c>
      <c r="B1542">
        <v>1.11631E-2</v>
      </c>
      <c r="C1542">
        <v>6.0823800000000001E-3</v>
      </c>
      <c r="D1542">
        <v>0.91114200000000001</v>
      </c>
      <c r="E1542">
        <v>0.77526799999999996</v>
      </c>
      <c r="F1542">
        <v>0.42025800000000002</v>
      </c>
      <c r="G1542">
        <v>3249.13</v>
      </c>
    </row>
    <row r="1543" spans="1:7" x14ac:dyDescent="0.25">
      <c r="A1543">
        <v>1.30843E-2</v>
      </c>
      <c r="B1543">
        <v>1.11573E-2</v>
      </c>
      <c r="C1543">
        <v>6.0818499999999998E-3</v>
      </c>
      <c r="D1543">
        <v>0.91115599999999997</v>
      </c>
      <c r="E1543">
        <v>0.77544999999999997</v>
      </c>
      <c r="F1543">
        <v>0.420541</v>
      </c>
      <c r="G1543">
        <v>3249.18</v>
      </c>
    </row>
    <row r="1544" spans="1:7" x14ac:dyDescent="0.25">
      <c r="A1544">
        <v>1.30671E-2</v>
      </c>
      <c r="B1544">
        <v>1.1143500000000001E-2</v>
      </c>
      <c r="C1544">
        <v>6.0757700000000003E-3</v>
      </c>
      <c r="D1544">
        <v>0.91117000000000004</v>
      </c>
      <c r="E1544">
        <v>0.77552900000000002</v>
      </c>
      <c r="F1544">
        <v>0.42068499999999998</v>
      </c>
      <c r="G1544">
        <v>3249.23</v>
      </c>
    </row>
    <row r="1545" spans="1:7" x14ac:dyDescent="0.25">
      <c r="A1545">
        <v>1.3050600000000001E-2</v>
      </c>
      <c r="B1545">
        <v>1.11296E-2</v>
      </c>
      <c r="C1545">
        <v>6.0684900000000002E-3</v>
      </c>
      <c r="D1545">
        <v>0.91121200000000002</v>
      </c>
      <c r="E1545">
        <v>0.77557200000000004</v>
      </c>
      <c r="F1545">
        <v>0.42073300000000002</v>
      </c>
      <c r="G1545">
        <v>3249.38</v>
      </c>
    </row>
    <row r="1546" spans="1:7" x14ac:dyDescent="0.25">
      <c r="A1546">
        <v>1.3040100000000001E-2</v>
      </c>
      <c r="B1546">
        <v>1.1121000000000001E-2</v>
      </c>
      <c r="C1546">
        <v>6.0649199999999997E-3</v>
      </c>
      <c r="D1546">
        <v>0.91121200000000002</v>
      </c>
      <c r="E1546">
        <v>0.77559699999999998</v>
      </c>
      <c r="F1546">
        <v>0.42082700000000001</v>
      </c>
      <c r="G1546">
        <v>3249.38</v>
      </c>
    </row>
    <row r="1547" spans="1:7" x14ac:dyDescent="0.25">
      <c r="A1547">
        <v>1.30268E-2</v>
      </c>
      <c r="B1547">
        <v>1.1110500000000001E-2</v>
      </c>
      <c r="C1547">
        <v>6.0615799999999996E-3</v>
      </c>
      <c r="D1547">
        <v>0.91121200000000002</v>
      </c>
      <c r="E1547">
        <v>0.77566500000000005</v>
      </c>
      <c r="F1547">
        <v>0.42103000000000002</v>
      </c>
      <c r="G1547">
        <v>3249.38</v>
      </c>
    </row>
    <row r="1548" spans="1:7" x14ac:dyDescent="0.25">
      <c r="A1548">
        <v>1.3013E-2</v>
      </c>
      <c r="B1548">
        <v>1.10987E-2</v>
      </c>
      <c r="C1548">
        <v>6.0572999999999998E-3</v>
      </c>
      <c r="D1548">
        <v>0.91126300000000005</v>
      </c>
      <c r="E1548">
        <v>0.77570399999999995</v>
      </c>
      <c r="F1548">
        <v>0.42120800000000003</v>
      </c>
      <c r="G1548">
        <v>3249.56</v>
      </c>
    </row>
    <row r="1549" spans="1:7" x14ac:dyDescent="0.25">
      <c r="A1549">
        <v>1.2997099999999999E-2</v>
      </c>
      <c r="B1549">
        <v>1.10873E-2</v>
      </c>
      <c r="C1549">
        <v>6.05538E-3</v>
      </c>
      <c r="D1549">
        <v>0.91126300000000005</v>
      </c>
      <c r="E1549">
        <v>0.77585499999999996</v>
      </c>
      <c r="F1549">
        <v>0.421593</v>
      </c>
      <c r="G1549">
        <v>3249.56</v>
      </c>
    </row>
    <row r="1550" spans="1:7" x14ac:dyDescent="0.25">
      <c r="A1550">
        <v>1.29827E-2</v>
      </c>
      <c r="B1550">
        <v>1.10765E-2</v>
      </c>
      <c r="C1550">
        <v>6.0547999999999999E-3</v>
      </c>
      <c r="D1550">
        <v>0.91126799999999997</v>
      </c>
      <c r="E1550">
        <v>0.775972</v>
      </c>
      <c r="F1550">
        <v>0.42203099999999999</v>
      </c>
      <c r="G1550">
        <v>3249.58</v>
      </c>
    </row>
    <row r="1551" spans="1:7" x14ac:dyDescent="0.25">
      <c r="A1551">
        <v>1.2967299999999999E-2</v>
      </c>
      <c r="B1551">
        <v>1.10639E-2</v>
      </c>
      <c r="C1551">
        <v>6.04967E-3</v>
      </c>
      <c r="D1551">
        <v>0.91126799999999997</v>
      </c>
      <c r="E1551">
        <v>0.77600999999999998</v>
      </c>
      <c r="F1551">
        <v>0.422176</v>
      </c>
      <c r="G1551">
        <v>3249.58</v>
      </c>
    </row>
    <row r="1552" spans="1:7" x14ac:dyDescent="0.25">
      <c r="A1552">
        <v>1.2954800000000001E-2</v>
      </c>
      <c r="B1552">
        <v>1.10569E-2</v>
      </c>
      <c r="C1552">
        <v>6.0466900000000004E-3</v>
      </c>
      <c r="D1552">
        <v>0.91128900000000002</v>
      </c>
      <c r="E1552">
        <v>0.77629300000000001</v>
      </c>
      <c r="F1552">
        <v>0.42239199999999999</v>
      </c>
      <c r="G1552">
        <v>3249.66</v>
      </c>
    </row>
    <row r="1553" spans="1:7" x14ac:dyDescent="0.25">
      <c r="A1553">
        <v>1.2948100000000001E-2</v>
      </c>
      <c r="B1553">
        <v>1.10534E-2</v>
      </c>
      <c r="C1553">
        <v>6.0492599999999999E-3</v>
      </c>
      <c r="D1553">
        <v>0.91132899999999994</v>
      </c>
      <c r="E1553">
        <v>0.77648700000000004</v>
      </c>
      <c r="F1553">
        <v>0.42281200000000002</v>
      </c>
      <c r="G1553">
        <v>3249.8</v>
      </c>
    </row>
    <row r="1554" spans="1:7" x14ac:dyDescent="0.25">
      <c r="A1554">
        <v>1.2933500000000001E-2</v>
      </c>
      <c r="B1554">
        <v>1.10417E-2</v>
      </c>
      <c r="C1554">
        <v>6.0463100000000001E-3</v>
      </c>
      <c r="D1554">
        <v>0.91133399999999998</v>
      </c>
      <c r="E1554">
        <v>0.77654400000000001</v>
      </c>
      <c r="F1554">
        <v>0.42308800000000002</v>
      </c>
      <c r="G1554">
        <v>3249.82</v>
      </c>
    </row>
    <row r="1555" spans="1:7" x14ac:dyDescent="0.25">
      <c r="A1555">
        <v>1.2919399999999999E-2</v>
      </c>
      <c r="B1555">
        <v>1.1030699999999999E-2</v>
      </c>
      <c r="C1555">
        <v>6.0427099999999997E-3</v>
      </c>
      <c r="D1555">
        <v>0.91134800000000005</v>
      </c>
      <c r="E1555">
        <v>0.77663199999999999</v>
      </c>
      <c r="F1555">
        <v>0.42331099999999999</v>
      </c>
      <c r="G1555">
        <v>3249.87</v>
      </c>
    </row>
    <row r="1556" spans="1:7" x14ac:dyDescent="0.25">
      <c r="A1556">
        <v>1.2898E-2</v>
      </c>
      <c r="B1556">
        <v>1.10142E-2</v>
      </c>
      <c r="C1556">
        <v>6.0338199999999996E-3</v>
      </c>
      <c r="D1556">
        <v>0.911354</v>
      </c>
      <c r="E1556">
        <v>0.77676199999999995</v>
      </c>
      <c r="F1556">
        <v>0.42339599999999999</v>
      </c>
      <c r="G1556">
        <v>3249.89</v>
      </c>
    </row>
    <row r="1557" spans="1:7" x14ac:dyDescent="0.25">
      <c r="A1557">
        <v>1.28846E-2</v>
      </c>
      <c r="B1557">
        <v>1.1003300000000001E-2</v>
      </c>
      <c r="C1557">
        <v>6.0303500000000003E-3</v>
      </c>
      <c r="D1557">
        <v>0.911354</v>
      </c>
      <c r="E1557">
        <v>0.77680400000000005</v>
      </c>
      <c r="F1557">
        <v>0.42359799999999997</v>
      </c>
      <c r="G1557">
        <v>3249.89</v>
      </c>
    </row>
    <row r="1558" spans="1:7" x14ac:dyDescent="0.25">
      <c r="A1558">
        <v>1.2875599999999999E-2</v>
      </c>
      <c r="B1558">
        <v>1.09967E-2</v>
      </c>
      <c r="C1558">
        <v>6.0275299999999997E-3</v>
      </c>
      <c r="D1558">
        <v>0.91136099999999998</v>
      </c>
      <c r="E1558">
        <v>0.776891</v>
      </c>
      <c r="F1558">
        <v>0.42370099999999999</v>
      </c>
      <c r="G1558">
        <v>3249.91</v>
      </c>
    </row>
    <row r="1559" spans="1:7" x14ac:dyDescent="0.25">
      <c r="A1559">
        <v>1.2860999999999999E-2</v>
      </c>
      <c r="B1559">
        <v>1.09847E-2</v>
      </c>
      <c r="C1559">
        <v>6.0222599999999998E-3</v>
      </c>
      <c r="D1559">
        <v>0.91136099999999998</v>
      </c>
      <c r="E1559">
        <v>0.77692700000000003</v>
      </c>
      <c r="F1559">
        <v>0.42381600000000003</v>
      </c>
      <c r="G1559">
        <v>3249.91</v>
      </c>
    </row>
    <row r="1560" spans="1:7" x14ac:dyDescent="0.25">
      <c r="A1560">
        <v>1.28463E-2</v>
      </c>
      <c r="B1560">
        <v>1.0973800000000001E-2</v>
      </c>
      <c r="C1560">
        <v>6.0223000000000004E-3</v>
      </c>
      <c r="D1560">
        <v>0.91137500000000005</v>
      </c>
      <c r="E1560">
        <v>0.77705800000000003</v>
      </c>
      <c r="F1560">
        <v>0.424317</v>
      </c>
      <c r="G1560">
        <v>3249.96</v>
      </c>
    </row>
    <row r="1561" spans="1:7" x14ac:dyDescent="0.25">
      <c r="A1561">
        <v>1.28304E-2</v>
      </c>
      <c r="B1561">
        <v>1.0961E-2</v>
      </c>
      <c r="C1561">
        <v>6.0176700000000001E-3</v>
      </c>
      <c r="D1561">
        <v>0.91137500000000005</v>
      </c>
      <c r="E1561">
        <v>0.77711399999999997</v>
      </c>
      <c r="F1561">
        <v>0.42452099999999998</v>
      </c>
      <c r="G1561">
        <v>3249.96</v>
      </c>
    </row>
    <row r="1562" spans="1:7" x14ac:dyDescent="0.25">
      <c r="A1562">
        <v>1.2820099999999999E-2</v>
      </c>
      <c r="B1562">
        <v>1.09543E-2</v>
      </c>
      <c r="C1562">
        <v>6.01404E-3</v>
      </c>
      <c r="D1562">
        <v>0.91137500000000005</v>
      </c>
      <c r="E1562">
        <v>0.77727000000000002</v>
      </c>
      <c r="F1562">
        <v>0.42460900000000001</v>
      </c>
      <c r="G1562">
        <v>3249.96</v>
      </c>
    </row>
    <row r="1563" spans="1:7" x14ac:dyDescent="0.25">
      <c r="A1563">
        <v>1.28127E-2</v>
      </c>
      <c r="B1563">
        <v>1.09485E-2</v>
      </c>
      <c r="C1563">
        <v>6.0121100000000002E-3</v>
      </c>
      <c r="D1563">
        <v>0.91140900000000002</v>
      </c>
      <c r="E1563">
        <v>0.77733099999999999</v>
      </c>
      <c r="F1563">
        <v>0.424734</v>
      </c>
      <c r="G1563">
        <v>3250.09</v>
      </c>
    </row>
    <row r="1564" spans="1:7" x14ac:dyDescent="0.25">
      <c r="A1564">
        <v>1.2800499999999999E-2</v>
      </c>
      <c r="B1564">
        <v>1.09398E-2</v>
      </c>
      <c r="C1564">
        <v>6.0097199999999996E-3</v>
      </c>
      <c r="D1564">
        <v>0.91144700000000001</v>
      </c>
      <c r="E1564">
        <v>0.77749500000000005</v>
      </c>
      <c r="F1564">
        <v>0.42499199999999998</v>
      </c>
      <c r="G1564">
        <v>3250.22</v>
      </c>
    </row>
    <row r="1565" spans="1:7" x14ac:dyDescent="0.25">
      <c r="A1565">
        <v>1.27866E-2</v>
      </c>
      <c r="B1565">
        <v>1.0930199999999999E-2</v>
      </c>
      <c r="C1565">
        <v>6.0051599999999998E-3</v>
      </c>
      <c r="D1565">
        <v>0.91153799999999996</v>
      </c>
      <c r="E1565">
        <v>0.77773700000000001</v>
      </c>
      <c r="F1565">
        <v>0.42517700000000003</v>
      </c>
      <c r="G1565">
        <v>3250.54</v>
      </c>
    </row>
    <row r="1566" spans="1:7" x14ac:dyDescent="0.25">
      <c r="A1566">
        <v>1.27747E-2</v>
      </c>
      <c r="B1566">
        <v>1.09211E-2</v>
      </c>
      <c r="C1566">
        <v>6.00133E-3</v>
      </c>
      <c r="D1566">
        <v>0.91160099999999999</v>
      </c>
      <c r="E1566">
        <v>0.77786200000000005</v>
      </c>
      <c r="F1566">
        <v>0.42533399999999999</v>
      </c>
      <c r="G1566">
        <v>3250.77</v>
      </c>
    </row>
    <row r="1567" spans="1:7" x14ac:dyDescent="0.25">
      <c r="A1567">
        <v>1.2769000000000001E-2</v>
      </c>
      <c r="B1567">
        <v>1.09167E-2</v>
      </c>
      <c r="C1567">
        <v>6.0020999999999998E-3</v>
      </c>
      <c r="D1567">
        <v>0.91169199999999995</v>
      </c>
      <c r="E1567">
        <v>0.77797899999999998</v>
      </c>
      <c r="F1567">
        <v>0.425624</v>
      </c>
      <c r="G1567">
        <v>3251.09</v>
      </c>
    </row>
    <row r="1568" spans="1:7" x14ac:dyDescent="0.25">
      <c r="A1568">
        <v>1.2754700000000001E-2</v>
      </c>
      <c r="B1568">
        <v>1.09046E-2</v>
      </c>
      <c r="C1568">
        <v>5.9964099999999998E-3</v>
      </c>
      <c r="D1568">
        <v>0.91170899999999999</v>
      </c>
      <c r="E1568">
        <v>0.77800499999999995</v>
      </c>
      <c r="F1568">
        <v>0.42570999999999998</v>
      </c>
      <c r="G1568">
        <v>3251.15</v>
      </c>
    </row>
    <row r="1569" spans="1:7" x14ac:dyDescent="0.25">
      <c r="A1569">
        <v>1.27429E-2</v>
      </c>
      <c r="B1569">
        <v>1.0894600000000001E-2</v>
      </c>
      <c r="C1569">
        <v>5.9912899999999998E-3</v>
      </c>
      <c r="D1569">
        <v>0.91170899999999999</v>
      </c>
      <c r="E1569">
        <v>0.77801399999999998</v>
      </c>
      <c r="F1569">
        <v>0.42574400000000001</v>
      </c>
      <c r="G1569">
        <v>3251.15</v>
      </c>
    </row>
    <row r="1570" spans="1:7" x14ac:dyDescent="0.25">
      <c r="A1570">
        <v>1.27285E-2</v>
      </c>
      <c r="B1570">
        <v>1.0881800000000001E-2</v>
      </c>
      <c r="C1570">
        <v>5.9860900000000003E-3</v>
      </c>
      <c r="D1570">
        <v>0.91176299999999999</v>
      </c>
      <c r="E1570">
        <v>0.77802400000000005</v>
      </c>
      <c r="F1570">
        <v>0.42588599999999999</v>
      </c>
      <c r="G1570">
        <v>3251.35</v>
      </c>
    </row>
    <row r="1571" spans="1:7" x14ac:dyDescent="0.25">
      <c r="A1571">
        <v>1.2711E-2</v>
      </c>
      <c r="B1571">
        <v>1.0869E-2</v>
      </c>
      <c r="C1571">
        <v>5.9794899999999996E-3</v>
      </c>
      <c r="D1571">
        <v>0.91176299999999999</v>
      </c>
      <c r="E1571">
        <v>0.77818100000000001</v>
      </c>
      <c r="F1571">
        <v>0.42600500000000002</v>
      </c>
      <c r="G1571">
        <v>3251.35</v>
      </c>
    </row>
    <row r="1572" spans="1:7" x14ac:dyDescent="0.25">
      <c r="A1572">
        <v>1.2696300000000001E-2</v>
      </c>
      <c r="B1572">
        <v>1.08573E-2</v>
      </c>
      <c r="C1572">
        <v>5.9750999999999997E-3</v>
      </c>
      <c r="D1572">
        <v>0.91178499999999996</v>
      </c>
      <c r="E1572">
        <v>0.77826600000000001</v>
      </c>
      <c r="F1572">
        <v>0.42619899999999999</v>
      </c>
      <c r="G1572">
        <v>3251.42</v>
      </c>
    </row>
    <row r="1573" spans="1:7" x14ac:dyDescent="0.25">
      <c r="A1573">
        <v>1.2680500000000001E-2</v>
      </c>
      <c r="B1573">
        <v>1.0844100000000001E-2</v>
      </c>
      <c r="C1573">
        <v>5.9689699999999997E-3</v>
      </c>
      <c r="D1573">
        <v>0.91178499999999996</v>
      </c>
      <c r="E1573">
        <v>0.77829599999999999</v>
      </c>
      <c r="F1573">
        <v>0.42629800000000001</v>
      </c>
      <c r="G1573">
        <v>3251.42</v>
      </c>
    </row>
    <row r="1574" spans="1:7" x14ac:dyDescent="0.25">
      <c r="A1574">
        <v>1.2667299999999999E-2</v>
      </c>
      <c r="B1574">
        <v>1.08337E-2</v>
      </c>
      <c r="C1574">
        <v>5.96628E-3</v>
      </c>
      <c r="D1574">
        <v>0.911798</v>
      </c>
      <c r="E1574">
        <v>0.77836799999999995</v>
      </c>
      <c r="F1574">
        <v>0.42655900000000002</v>
      </c>
      <c r="G1574">
        <v>3251.47</v>
      </c>
    </row>
    <row r="1575" spans="1:7" x14ac:dyDescent="0.25">
      <c r="A1575">
        <v>1.26585E-2</v>
      </c>
      <c r="B1575">
        <v>1.08266E-2</v>
      </c>
      <c r="C1575">
        <v>5.9630600000000001E-3</v>
      </c>
      <c r="D1575">
        <v>0.911798</v>
      </c>
      <c r="E1575">
        <v>0.77840100000000001</v>
      </c>
      <c r="F1575">
        <v>0.42662800000000001</v>
      </c>
      <c r="G1575">
        <v>3251.47</v>
      </c>
    </row>
    <row r="1576" spans="1:7" x14ac:dyDescent="0.25">
      <c r="A1576">
        <v>1.26473E-2</v>
      </c>
      <c r="B1576">
        <v>1.08173E-2</v>
      </c>
      <c r="C1576">
        <v>5.9602600000000002E-3</v>
      </c>
      <c r="D1576">
        <v>0.91181400000000001</v>
      </c>
      <c r="E1576">
        <v>0.77842999999999996</v>
      </c>
      <c r="F1576">
        <v>0.42681599999999997</v>
      </c>
      <c r="G1576">
        <v>3251.53</v>
      </c>
    </row>
    <row r="1577" spans="1:7" x14ac:dyDescent="0.25">
      <c r="A1577">
        <v>1.26362E-2</v>
      </c>
      <c r="B1577">
        <v>1.08082E-2</v>
      </c>
      <c r="C1577">
        <v>5.9573300000000003E-3</v>
      </c>
      <c r="D1577">
        <v>0.91183400000000003</v>
      </c>
      <c r="E1577">
        <v>0.77848300000000004</v>
      </c>
      <c r="F1577">
        <v>0.42699599999999999</v>
      </c>
      <c r="G1577">
        <v>3251.6</v>
      </c>
    </row>
    <row r="1578" spans="1:7" x14ac:dyDescent="0.25">
      <c r="A1578">
        <v>1.2629899999999999E-2</v>
      </c>
      <c r="B1578">
        <v>1.0803699999999999E-2</v>
      </c>
      <c r="C1578">
        <v>5.9557400000000002E-3</v>
      </c>
      <c r="D1578">
        <v>0.91183400000000003</v>
      </c>
      <c r="E1578">
        <v>0.77854999999999996</v>
      </c>
      <c r="F1578">
        <v>0.427097</v>
      </c>
      <c r="G1578">
        <v>3251.6</v>
      </c>
    </row>
    <row r="1579" spans="1:7" x14ac:dyDescent="0.25">
      <c r="A1579">
        <v>1.26163E-2</v>
      </c>
      <c r="B1579">
        <v>1.07925E-2</v>
      </c>
      <c r="C1579">
        <v>5.9510199999999996E-3</v>
      </c>
      <c r="D1579">
        <v>0.91183400000000003</v>
      </c>
      <c r="E1579">
        <v>0.77858700000000003</v>
      </c>
      <c r="F1579">
        <v>0.42722300000000002</v>
      </c>
      <c r="G1579">
        <v>3251.6</v>
      </c>
    </row>
    <row r="1580" spans="1:7" x14ac:dyDescent="0.25">
      <c r="A1580">
        <v>1.26079E-2</v>
      </c>
      <c r="B1580">
        <v>1.0785899999999999E-2</v>
      </c>
      <c r="C1580">
        <v>5.9485099999999997E-3</v>
      </c>
      <c r="D1580">
        <v>0.91190499999999997</v>
      </c>
      <c r="E1580">
        <v>0.77868999999999999</v>
      </c>
      <c r="F1580">
        <v>0.42736400000000002</v>
      </c>
      <c r="G1580">
        <v>3251.85</v>
      </c>
    </row>
    <row r="1581" spans="1:7" x14ac:dyDescent="0.25">
      <c r="A1581">
        <v>1.25998E-2</v>
      </c>
      <c r="B1581">
        <v>1.07794E-2</v>
      </c>
      <c r="C1581">
        <v>5.9472500000000003E-3</v>
      </c>
      <c r="D1581">
        <v>0.91191800000000001</v>
      </c>
      <c r="E1581">
        <v>0.77873199999999998</v>
      </c>
      <c r="F1581">
        <v>0.42755500000000002</v>
      </c>
      <c r="G1581">
        <v>3251.9</v>
      </c>
    </row>
    <row r="1582" spans="1:7" x14ac:dyDescent="0.25">
      <c r="A1582">
        <v>1.25875E-2</v>
      </c>
      <c r="B1582">
        <v>1.0769600000000001E-2</v>
      </c>
      <c r="C1582">
        <v>5.9424999999999999E-3</v>
      </c>
      <c r="D1582">
        <v>0.91193199999999996</v>
      </c>
      <c r="E1582">
        <v>0.77879799999999999</v>
      </c>
      <c r="F1582">
        <v>0.42764099999999999</v>
      </c>
      <c r="G1582">
        <v>3251.95</v>
      </c>
    </row>
    <row r="1583" spans="1:7" x14ac:dyDescent="0.25">
      <c r="A1583">
        <v>1.2570599999999999E-2</v>
      </c>
      <c r="B1583">
        <v>1.0758500000000001E-2</v>
      </c>
      <c r="C1583">
        <v>5.9370999999999998E-3</v>
      </c>
      <c r="D1583">
        <v>0.91193199999999996</v>
      </c>
      <c r="E1583">
        <v>0.77904499999999999</v>
      </c>
      <c r="F1583">
        <v>0.42783300000000002</v>
      </c>
      <c r="G1583">
        <v>3251.95</v>
      </c>
    </row>
    <row r="1584" spans="1:7" x14ac:dyDescent="0.25">
      <c r="A1584">
        <v>1.25647E-2</v>
      </c>
      <c r="B1584">
        <v>1.0755000000000001E-2</v>
      </c>
      <c r="C1584">
        <v>5.9355099999999997E-3</v>
      </c>
      <c r="D1584">
        <v>0.91199200000000002</v>
      </c>
      <c r="E1584">
        <v>0.77920699999999998</v>
      </c>
      <c r="F1584">
        <v>0.427948</v>
      </c>
      <c r="G1584">
        <v>3252.16</v>
      </c>
    </row>
    <row r="1585" spans="1:7" x14ac:dyDescent="0.25">
      <c r="A1585">
        <v>1.2556700000000001E-2</v>
      </c>
      <c r="B1585">
        <v>1.0749E-2</v>
      </c>
      <c r="C1585">
        <v>5.9341799999999998E-3</v>
      </c>
      <c r="D1585">
        <v>0.91199200000000002</v>
      </c>
      <c r="E1585">
        <v>0.77927500000000005</v>
      </c>
      <c r="F1585">
        <v>0.42812899999999998</v>
      </c>
      <c r="G1585">
        <v>3252.16</v>
      </c>
    </row>
    <row r="1586" spans="1:7" x14ac:dyDescent="0.25">
      <c r="A1586">
        <v>1.25384E-2</v>
      </c>
      <c r="B1586">
        <v>1.0734E-2</v>
      </c>
      <c r="C1586">
        <v>5.9271799999999998E-3</v>
      </c>
      <c r="D1586">
        <v>0.91199200000000002</v>
      </c>
      <c r="E1586">
        <v>0.77932000000000001</v>
      </c>
      <c r="F1586">
        <v>0.42825200000000002</v>
      </c>
      <c r="G1586">
        <v>3252.16</v>
      </c>
    </row>
    <row r="1587" spans="1:7" x14ac:dyDescent="0.25">
      <c r="A1587">
        <v>1.2526600000000001E-2</v>
      </c>
      <c r="B1587">
        <v>1.07248E-2</v>
      </c>
      <c r="C1587">
        <v>5.92363E-3</v>
      </c>
      <c r="D1587">
        <v>0.91199200000000002</v>
      </c>
      <c r="E1587">
        <v>0.77938600000000002</v>
      </c>
      <c r="F1587">
        <v>0.42840099999999998</v>
      </c>
      <c r="G1587">
        <v>3252.16</v>
      </c>
    </row>
    <row r="1588" spans="1:7" x14ac:dyDescent="0.25">
      <c r="A1588">
        <v>1.25148E-2</v>
      </c>
      <c r="B1588">
        <v>1.0715000000000001E-2</v>
      </c>
      <c r="C1588">
        <v>5.9190400000000004E-3</v>
      </c>
      <c r="D1588">
        <v>0.91203400000000001</v>
      </c>
      <c r="E1588">
        <v>0.77945200000000003</v>
      </c>
      <c r="F1588">
        <v>0.42849500000000001</v>
      </c>
      <c r="G1588">
        <v>3252.31</v>
      </c>
    </row>
    <row r="1589" spans="1:7" x14ac:dyDescent="0.25">
      <c r="A1589">
        <v>1.25065E-2</v>
      </c>
      <c r="B1589">
        <v>1.0708499999999999E-2</v>
      </c>
      <c r="C1589">
        <v>5.9186899999999999E-3</v>
      </c>
      <c r="D1589">
        <v>0.91206200000000004</v>
      </c>
      <c r="E1589">
        <v>0.77951599999999999</v>
      </c>
      <c r="F1589">
        <v>0.42877199999999999</v>
      </c>
      <c r="G1589">
        <v>3252.41</v>
      </c>
    </row>
    <row r="1590" spans="1:7" x14ac:dyDescent="0.25">
      <c r="A1590">
        <v>1.24934E-2</v>
      </c>
      <c r="B1590">
        <v>1.0696799999999999E-2</v>
      </c>
      <c r="C1590">
        <v>5.91399E-3</v>
      </c>
      <c r="D1590">
        <v>0.91210400000000003</v>
      </c>
      <c r="E1590">
        <v>0.77952100000000002</v>
      </c>
      <c r="F1590">
        <v>0.42890299999999998</v>
      </c>
      <c r="G1590">
        <v>3252.56</v>
      </c>
    </row>
    <row r="1591" spans="1:7" x14ac:dyDescent="0.25">
      <c r="A1591">
        <v>1.2479799999999999E-2</v>
      </c>
      <c r="B1591">
        <v>1.06867E-2</v>
      </c>
      <c r="C1591">
        <v>5.91107E-3</v>
      </c>
      <c r="D1591">
        <v>0.91213</v>
      </c>
      <c r="E1591">
        <v>0.77966100000000005</v>
      </c>
      <c r="F1591">
        <v>0.42917699999999998</v>
      </c>
      <c r="G1591">
        <v>3252.66</v>
      </c>
    </row>
    <row r="1592" spans="1:7" x14ac:dyDescent="0.25">
      <c r="A1592">
        <v>1.24695E-2</v>
      </c>
      <c r="B1592">
        <v>1.0678399999999999E-2</v>
      </c>
      <c r="C1592">
        <v>5.9081899999999998E-3</v>
      </c>
      <c r="D1592">
        <v>0.91213</v>
      </c>
      <c r="E1592">
        <v>0.77969500000000003</v>
      </c>
      <c r="F1592">
        <v>0.42932399999999998</v>
      </c>
      <c r="G1592">
        <v>3252.66</v>
      </c>
    </row>
    <row r="1593" spans="1:7" x14ac:dyDescent="0.25">
      <c r="A1593">
        <v>1.24554E-2</v>
      </c>
      <c r="B1593">
        <v>1.0667899999999999E-2</v>
      </c>
      <c r="C1593">
        <v>5.9040300000000002E-3</v>
      </c>
      <c r="D1593">
        <v>0.91213</v>
      </c>
      <c r="E1593">
        <v>0.77981900000000004</v>
      </c>
      <c r="F1593">
        <v>0.42951400000000001</v>
      </c>
      <c r="G1593">
        <v>3252.66</v>
      </c>
    </row>
    <row r="1594" spans="1:7" x14ac:dyDescent="0.25">
      <c r="A1594">
        <v>1.24498E-2</v>
      </c>
      <c r="B1594">
        <v>1.06625E-2</v>
      </c>
      <c r="C1594">
        <v>5.9071699999999998E-3</v>
      </c>
      <c r="D1594">
        <v>0.91235100000000002</v>
      </c>
      <c r="E1594">
        <v>0.77996200000000004</v>
      </c>
      <c r="F1594">
        <v>0.43004399999999998</v>
      </c>
      <c r="G1594">
        <v>3253.44</v>
      </c>
    </row>
    <row r="1595" spans="1:7" x14ac:dyDescent="0.25">
      <c r="A1595">
        <v>1.2437500000000001E-2</v>
      </c>
      <c r="B1595">
        <v>1.0652699999999999E-2</v>
      </c>
      <c r="C1595">
        <v>5.9037400000000002E-3</v>
      </c>
      <c r="D1595">
        <v>0.91237199999999996</v>
      </c>
      <c r="E1595">
        <v>0.78003</v>
      </c>
      <c r="F1595">
        <v>0.43023099999999997</v>
      </c>
      <c r="G1595">
        <v>3253.52</v>
      </c>
    </row>
    <row r="1596" spans="1:7" x14ac:dyDescent="0.25">
      <c r="A1596">
        <v>1.24256E-2</v>
      </c>
      <c r="B1596">
        <v>1.0645399999999999E-2</v>
      </c>
      <c r="C1596">
        <v>5.8994199999999998E-3</v>
      </c>
      <c r="D1596">
        <v>0.91243200000000002</v>
      </c>
      <c r="E1596">
        <v>0.78030299999999997</v>
      </c>
      <c r="F1596">
        <v>0.43036099999999999</v>
      </c>
      <c r="G1596">
        <v>3253.73</v>
      </c>
    </row>
    <row r="1597" spans="1:7" x14ac:dyDescent="0.25">
      <c r="A1597">
        <v>1.2411800000000001E-2</v>
      </c>
      <c r="B1597">
        <v>1.06342E-2</v>
      </c>
      <c r="C1597">
        <v>5.8938300000000001E-3</v>
      </c>
      <c r="D1597">
        <v>0.91248099999999999</v>
      </c>
      <c r="E1597">
        <v>0.78039400000000003</v>
      </c>
      <c r="F1597">
        <v>0.43045800000000001</v>
      </c>
      <c r="G1597">
        <v>3253.91</v>
      </c>
    </row>
    <row r="1598" spans="1:7" x14ac:dyDescent="0.25">
      <c r="A1598">
        <v>1.24026E-2</v>
      </c>
      <c r="B1598">
        <v>1.06275E-2</v>
      </c>
      <c r="C1598">
        <v>5.8917300000000004E-3</v>
      </c>
      <c r="D1598">
        <v>0.91250799999999999</v>
      </c>
      <c r="E1598">
        <v>0.78050600000000003</v>
      </c>
      <c r="F1598">
        <v>0.43064000000000002</v>
      </c>
      <c r="G1598">
        <v>3254</v>
      </c>
    </row>
    <row r="1599" spans="1:7" x14ac:dyDescent="0.25">
      <c r="A1599">
        <v>1.2388400000000001E-2</v>
      </c>
      <c r="B1599">
        <v>1.06163E-2</v>
      </c>
      <c r="C1599">
        <v>5.8865300000000001E-3</v>
      </c>
      <c r="D1599">
        <v>0.91250799999999999</v>
      </c>
      <c r="E1599">
        <v>0.78058000000000005</v>
      </c>
      <c r="F1599">
        <v>0.430757</v>
      </c>
      <c r="G1599">
        <v>3254</v>
      </c>
    </row>
    <row r="1600" spans="1:7" x14ac:dyDescent="0.25">
      <c r="A1600">
        <v>1.23821E-2</v>
      </c>
      <c r="B1600">
        <v>1.06125E-2</v>
      </c>
      <c r="C1600">
        <v>5.8920500000000002E-3</v>
      </c>
      <c r="D1600">
        <v>0.91254299999999999</v>
      </c>
      <c r="E1600">
        <v>0.78073000000000004</v>
      </c>
      <c r="F1600">
        <v>0.43140099999999998</v>
      </c>
      <c r="G1600">
        <v>3254.13</v>
      </c>
    </row>
    <row r="1601" spans="1:7" x14ac:dyDescent="0.25">
      <c r="A1601">
        <v>1.23731E-2</v>
      </c>
      <c r="B1601">
        <v>1.06062E-2</v>
      </c>
      <c r="C1601">
        <v>5.8938300000000001E-3</v>
      </c>
      <c r="D1601">
        <v>0.912574</v>
      </c>
      <c r="E1601">
        <v>0.78085800000000005</v>
      </c>
      <c r="F1601">
        <v>0.431863</v>
      </c>
      <c r="G1601">
        <v>3254.24</v>
      </c>
    </row>
    <row r="1602" spans="1:7" x14ac:dyDescent="0.25">
      <c r="A1602">
        <v>1.23625E-2</v>
      </c>
      <c r="B1602">
        <v>1.05971E-2</v>
      </c>
      <c r="C1602">
        <v>5.8892299999999996E-3</v>
      </c>
      <c r="D1602">
        <v>0.91263000000000005</v>
      </c>
      <c r="E1602">
        <v>0.78090999999999999</v>
      </c>
      <c r="F1602">
        <v>0.43192599999999998</v>
      </c>
      <c r="G1602">
        <v>3254.44</v>
      </c>
    </row>
    <row r="1603" spans="1:7" x14ac:dyDescent="0.25">
      <c r="A1603">
        <v>1.2354E-2</v>
      </c>
      <c r="B1603">
        <v>1.0589700000000001E-2</v>
      </c>
      <c r="C1603">
        <v>5.8878000000000003E-3</v>
      </c>
      <c r="D1603">
        <v>0.91274200000000005</v>
      </c>
      <c r="E1603">
        <v>0.78099200000000002</v>
      </c>
      <c r="F1603">
        <v>0.43217299999999997</v>
      </c>
      <c r="G1603">
        <v>3254.84</v>
      </c>
    </row>
    <row r="1604" spans="1:7" x14ac:dyDescent="0.25">
      <c r="A1604">
        <v>1.23456E-2</v>
      </c>
      <c r="B1604">
        <v>1.05833E-2</v>
      </c>
      <c r="C1604">
        <v>5.8891500000000001E-3</v>
      </c>
      <c r="D1604">
        <v>0.91275600000000001</v>
      </c>
      <c r="E1604">
        <v>0.78107300000000002</v>
      </c>
      <c r="F1604">
        <v>0.43257899999999999</v>
      </c>
      <c r="G1604">
        <v>3254.89</v>
      </c>
    </row>
    <row r="1605" spans="1:7" x14ac:dyDescent="0.25">
      <c r="A1605">
        <v>1.23377E-2</v>
      </c>
      <c r="B1605">
        <v>1.05767E-2</v>
      </c>
      <c r="C1605">
        <v>5.8872100000000004E-3</v>
      </c>
      <c r="D1605">
        <v>0.91277900000000001</v>
      </c>
      <c r="E1605">
        <v>0.78110500000000005</v>
      </c>
      <c r="F1605">
        <v>0.432728</v>
      </c>
      <c r="G1605">
        <v>3254.97</v>
      </c>
    </row>
    <row r="1606" spans="1:7" x14ac:dyDescent="0.25">
      <c r="A1606">
        <v>1.23284E-2</v>
      </c>
      <c r="B1606">
        <v>1.05679E-2</v>
      </c>
      <c r="C1606">
        <v>5.8880699999999996E-3</v>
      </c>
      <c r="D1606">
        <v>0.91290800000000005</v>
      </c>
      <c r="E1606">
        <v>0.78115299999999999</v>
      </c>
      <c r="F1606">
        <v>0.43318299999999998</v>
      </c>
      <c r="G1606">
        <v>3255.43</v>
      </c>
    </row>
    <row r="1607" spans="1:7" x14ac:dyDescent="0.25">
      <c r="A1607">
        <v>1.23231E-2</v>
      </c>
      <c r="B1607">
        <v>1.05652E-2</v>
      </c>
      <c r="C1607">
        <v>5.8944899999999996E-3</v>
      </c>
      <c r="D1607">
        <v>0.91293599999999997</v>
      </c>
      <c r="E1607">
        <v>0.78131200000000001</v>
      </c>
      <c r="F1607">
        <v>0.43385800000000002</v>
      </c>
      <c r="G1607">
        <v>3255.53</v>
      </c>
    </row>
    <row r="1608" spans="1:7" x14ac:dyDescent="0.25">
      <c r="A1608">
        <v>1.23117E-2</v>
      </c>
      <c r="B1608">
        <v>1.0555500000000001E-2</v>
      </c>
      <c r="C1608">
        <v>5.8899299999999998E-3</v>
      </c>
      <c r="D1608">
        <v>0.91295300000000001</v>
      </c>
      <c r="E1608">
        <v>0.78133600000000003</v>
      </c>
      <c r="F1608">
        <v>0.43393599999999999</v>
      </c>
      <c r="G1608">
        <v>3255.59</v>
      </c>
    </row>
    <row r="1609" spans="1:7" x14ac:dyDescent="0.25">
      <c r="A1609">
        <v>1.23024E-2</v>
      </c>
      <c r="B1609">
        <v>1.0548E-2</v>
      </c>
      <c r="C1609">
        <v>5.8872100000000004E-3</v>
      </c>
      <c r="D1609">
        <v>0.91297399999999995</v>
      </c>
      <c r="E1609">
        <v>0.781393</v>
      </c>
      <c r="F1609">
        <v>0.43407699999999999</v>
      </c>
      <c r="G1609">
        <v>3255.66</v>
      </c>
    </row>
    <row r="1610" spans="1:7" x14ac:dyDescent="0.25">
      <c r="A1610">
        <v>1.22918E-2</v>
      </c>
      <c r="B1610">
        <v>1.05392E-2</v>
      </c>
      <c r="C1610">
        <v>5.8835600000000004E-3</v>
      </c>
      <c r="D1610">
        <v>0.91297399999999995</v>
      </c>
      <c r="E1610">
        <v>0.78141799999999995</v>
      </c>
      <c r="F1610">
        <v>0.43418600000000002</v>
      </c>
      <c r="G1610">
        <v>3255.66</v>
      </c>
    </row>
    <row r="1611" spans="1:7" x14ac:dyDescent="0.25">
      <c r="A1611">
        <v>1.22825E-2</v>
      </c>
      <c r="B1611">
        <v>1.05322E-2</v>
      </c>
      <c r="C1611">
        <v>5.8814399999999999E-3</v>
      </c>
      <c r="D1611">
        <v>0.91300199999999998</v>
      </c>
      <c r="E1611">
        <v>0.78150600000000003</v>
      </c>
      <c r="F1611">
        <v>0.43437199999999998</v>
      </c>
      <c r="G1611">
        <v>3255.76</v>
      </c>
    </row>
    <row r="1612" spans="1:7" x14ac:dyDescent="0.25">
      <c r="A1612">
        <v>1.2271000000000001E-2</v>
      </c>
      <c r="B1612">
        <v>1.05255E-2</v>
      </c>
      <c r="C1612">
        <v>5.8796200000000003E-3</v>
      </c>
      <c r="D1612">
        <v>0.91301600000000005</v>
      </c>
      <c r="E1612">
        <v>0.78176699999999999</v>
      </c>
      <c r="F1612">
        <v>0.43465799999999999</v>
      </c>
      <c r="G1612">
        <v>3255.81</v>
      </c>
    </row>
    <row r="1613" spans="1:7" x14ac:dyDescent="0.25">
      <c r="A1613">
        <v>1.2263400000000001E-2</v>
      </c>
      <c r="B1613">
        <v>1.05188E-2</v>
      </c>
      <c r="C1613">
        <v>5.8768300000000004E-3</v>
      </c>
      <c r="D1613">
        <v>0.91307199999999999</v>
      </c>
      <c r="E1613">
        <v>0.78179600000000005</v>
      </c>
      <c r="F1613">
        <v>0.434749</v>
      </c>
      <c r="G1613">
        <v>3256.01</v>
      </c>
    </row>
    <row r="1614" spans="1:7" x14ac:dyDescent="0.25">
      <c r="A1614">
        <v>1.22533E-2</v>
      </c>
      <c r="B1614">
        <v>1.05103E-2</v>
      </c>
      <c r="C1614">
        <v>5.8729799999999999E-3</v>
      </c>
      <c r="D1614">
        <v>0.91307199999999999</v>
      </c>
      <c r="E1614">
        <v>0.78181199999999995</v>
      </c>
      <c r="F1614">
        <v>0.43482300000000002</v>
      </c>
      <c r="G1614">
        <v>3256.01</v>
      </c>
    </row>
    <row r="1615" spans="1:7" x14ac:dyDescent="0.25">
      <c r="A1615">
        <v>1.22413E-2</v>
      </c>
      <c r="B1615">
        <v>1.05001E-2</v>
      </c>
      <c r="C1615">
        <v>5.8681899999999997E-3</v>
      </c>
      <c r="D1615">
        <v>0.91307199999999999</v>
      </c>
      <c r="E1615">
        <v>0.78181900000000004</v>
      </c>
      <c r="F1615">
        <v>0.43489899999999998</v>
      </c>
      <c r="G1615">
        <v>3256.01</v>
      </c>
    </row>
    <row r="1616" spans="1:7" x14ac:dyDescent="0.25">
      <c r="A1616">
        <v>1.22316E-2</v>
      </c>
      <c r="B1616">
        <v>1.0492700000000001E-2</v>
      </c>
      <c r="C1616">
        <v>5.86507E-3</v>
      </c>
      <c r="D1616">
        <v>0.91307199999999999</v>
      </c>
      <c r="E1616">
        <v>0.781887</v>
      </c>
      <c r="F1616">
        <v>0.43501499999999999</v>
      </c>
      <c r="G1616">
        <v>3256.01</v>
      </c>
    </row>
    <row r="1617" spans="1:7" x14ac:dyDescent="0.25">
      <c r="A1617">
        <v>1.2218400000000001E-2</v>
      </c>
      <c r="B1617">
        <v>1.0481799999999999E-2</v>
      </c>
      <c r="C1617">
        <v>5.8592200000000001E-3</v>
      </c>
      <c r="D1617">
        <v>0.91308299999999998</v>
      </c>
      <c r="E1617">
        <v>0.78192799999999996</v>
      </c>
      <c r="F1617">
        <v>0.43505899999999997</v>
      </c>
      <c r="G1617">
        <v>3256.06</v>
      </c>
    </row>
    <row r="1618" spans="1:7" x14ac:dyDescent="0.25">
      <c r="A1618">
        <v>1.22066E-2</v>
      </c>
      <c r="B1618">
        <v>1.0473E-2</v>
      </c>
      <c r="C1618">
        <v>5.8590100000000004E-3</v>
      </c>
      <c r="D1618">
        <v>0.91308999999999996</v>
      </c>
      <c r="E1618">
        <v>0.78204600000000002</v>
      </c>
      <c r="F1618">
        <v>0.435475</v>
      </c>
      <c r="G1618">
        <v>3256.08</v>
      </c>
    </row>
    <row r="1619" spans="1:7" x14ac:dyDescent="0.25">
      <c r="A1619">
        <v>1.21978E-2</v>
      </c>
      <c r="B1619">
        <v>1.0465800000000001E-2</v>
      </c>
      <c r="C1619">
        <v>5.8555899999999999E-3</v>
      </c>
      <c r="D1619">
        <v>0.91314899999999999</v>
      </c>
      <c r="E1619">
        <v>0.782115</v>
      </c>
      <c r="F1619">
        <v>0.43556099999999998</v>
      </c>
      <c r="G1619">
        <v>3256.29</v>
      </c>
    </row>
    <row r="1620" spans="1:7" x14ac:dyDescent="0.25">
      <c r="A1620">
        <v>1.2188600000000001E-2</v>
      </c>
      <c r="B1620">
        <v>1.04583E-2</v>
      </c>
      <c r="C1620">
        <v>5.8559199999999997E-3</v>
      </c>
      <c r="D1620">
        <v>0.91317199999999998</v>
      </c>
      <c r="E1620">
        <v>0.78216699999999995</v>
      </c>
      <c r="F1620">
        <v>0.43593399999999999</v>
      </c>
      <c r="G1620">
        <v>3256.37</v>
      </c>
    </row>
    <row r="1621" spans="1:7" x14ac:dyDescent="0.25">
      <c r="A1621">
        <v>1.218E-2</v>
      </c>
      <c r="B1621">
        <v>1.04511E-2</v>
      </c>
      <c r="C1621">
        <v>5.8551100000000002E-3</v>
      </c>
      <c r="D1621">
        <v>0.91321200000000002</v>
      </c>
      <c r="E1621">
        <v>0.78221499999999999</v>
      </c>
      <c r="F1621">
        <v>0.43620100000000001</v>
      </c>
      <c r="G1621">
        <v>3256.51</v>
      </c>
    </row>
    <row r="1622" spans="1:7" x14ac:dyDescent="0.25">
      <c r="A1622">
        <v>1.21665E-2</v>
      </c>
      <c r="B1622">
        <v>1.0440400000000001E-2</v>
      </c>
      <c r="C1622">
        <v>5.8499399999999997E-3</v>
      </c>
      <c r="D1622">
        <v>0.91323500000000002</v>
      </c>
      <c r="E1622">
        <v>0.78230900000000003</v>
      </c>
      <c r="F1622">
        <v>0.43631500000000001</v>
      </c>
      <c r="G1622">
        <v>3256.6</v>
      </c>
    </row>
    <row r="1623" spans="1:7" x14ac:dyDescent="0.25">
      <c r="A1623">
        <v>1.2153199999999999E-2</v>
      </c>
      <c r="B1623">
        <v>1.04294E-2</v>
      </c>
      <c r="C1623">
        <v>5.8457500000000003E-3</v>
      </c>
      <c r="D1623">
        <v>0.91326700000000005</v>
      </c>
      <c r="E1623">
        <v>0.78236600000000001</v>
      </c>
      <c r="F1623">
        <v>0.436498</v>
      </c>
      <c r="G1623">
        <v>3256.71</v>
      </c>
    </row>
    <row r="1624" spans="1:7" x14ac:dyDescent="0.25">
      <c r="A1624">
        <v>1.21414E-2</v>
      </c>
      <c r="B1624">
        <v>1.04203E-2</v>
      </c>
      <c r="C1624">
        <v>5.8419400000000003E-3</v>
      </c>
      <c r="D1624">
        <v>0.91329499999999997</v>
      </c>
      <c r="E1624">
        <v>0.78246599999999999</v>
      </c>
      <c r="F1624">
        <v>0.43665500000000002</v>
      </c>
      <c r="G1624">
        <v>3256.81</v>
      </c>
    </row>
    <row r="1625" spans="1:7" x14ac:dyDescent="0.25">
      <c r="A1625">
        <v>1.2130999999999999E-2</v>
      </c>
      <c r="B1625">
        <v>1.04119E-2</v>
      </c>
      <c r="C1625">
        <v>5.8376599999999997E-3</v>
      </c>
      <c r="D1625">
        <v>0.91331799999999996</v>
      </c>
      <c r="E1625">
        <v>0.78253099999999998</v>
      </c>
      <c r="F1625">
        <v>0.436724</v>
      </c>
      <c r="G1625">
        <v>3256.89</v>
      </c>
    </row>
    <row r="1626" spans="1:7" x14ac:dyDescent="0.25">
      <c r="A1626">
        <v>1.2116099999999999E-2</v>
      </c>
      <c r="B1626">
        <v>1.0399E-2</v>
      </c>
      <c r="C1626">
        <v>5.8306800000000004E-3</v>
      </c>
      <c r="D1626">
        <v>0.91336700000000004</v>
      </c>
      <c r="E1626">
        <v>0.78255799999999998</v>
      </c>
      <c r="F1626">
        <v>0.43676300000000001</v>
      </c>
      <c r="G1626">
        <v>3257.07</v>
      </c>
    </row>
    <row r="1627" spans="1:7" x14ac:dyDescent="0.25">
      <c r="A1627">
        <v>1.21082E-2</v>
      </c>
      <c r="B1627">
        <v>1.0392E-2</v>
      </c>
      <c r="C1627">
        <v>5.8322599999999997E-3</v>
      </c>
      <c r="D1627">
        <v>0.91347500000000004</v>
      </c>
      <c r="E1627">
        <v>0.78263799999999994</v>
      </c>
      <c r="F1627">
        <v>0.437224</v>
      </c>
      <c r="G1627">
        <v>3257.45</v>
      </c>
    </row>
    <row r="1628" spans="1:7" x14ac:dyDescent="0.25">
      <c r="A1628">
        <v>1.2095099999999999E-2</v>
      </c>
      <c r="B1628">
        <v>1.0380800000000001E-2</v>
      </c>
      <c r="C1628">
        <v>5.8271800000000004E-3</v>
      </c>
      <c r="D1628">
        <v>0.91349499999999995</v>
      </c>
      <c r="E1628">
        <v>0.78266599999999997</v>
      </c>
      <c r="F1628">
        <v>0.43733100000000003</v>
      </c>
      <c r="G1628">
        <v>3257.52</v>
      </c>
    </row>
    <row r="1629" spans="1:7" x14ac:dyDescent="0.25">
      <c r="A1629">
        <v>1.20824E-2</v>
      </c>
      <c r="B1629">
        <v>1.03719E-2</v>
      </c>
      <c r="C1629">
        <v>5.8221100000000001E-3</v>
      </c>
      <c r="D1629">
        <v>0.91349499999999995</v>
      </c>
      <c r="E1629">
        <v>0.78281500000000004</v>
      </c>
      <c r="F1629">
        <v>0.43741099999999999</v>
      </c>
      <c r="G1629">
        <v>3257.52</v>
      </c>
    </row>
    <row r="1630" spans="1:7" x14ac:dyDescent="0.25">
      <c r="A1630">
        <v>1.2071999999999999E-2</v>
      </c>
      <c r="B1630">
        <v>1.0363199999999999E-2</v>
      </c>
      <c r="C1630">
        <v>5.8180999999999997E-3</v>
      </c>
      <c r="D1630">
        <v>0.91349499999999995</v>
      </c>
      <c r="E1630">
        <v>0.78283499999999995</v>
      </c>
      <c r="F1630">
        <v>0.43748799999999999</v>
      </c>
      <c r="G1630">
        <v>3257.52</v>
      </c>
    </row>
    <row r="1631" spans="1:7" x14ac:dyDescent="0.25">
      <c r="A1631">
        <v>1.20553E-2</v>
      </c>
      <c r="B1631">
        <v>1.03491E-2</v>
      </c>
      <c r="C1631">
        <v>5.81206E-3</v>
      </c>
      <c r="D1631">
        <v>0.91349999999999998</v>
      </c>
      <c r="E1631">
        <v>0.78285899999999997</v>
      </c>
      <c r="F1631">
        <v>0.43764799999999998</v>
      </c>
      <c r="G1631">
        <v>3257.54</v>
      </c>
    </row>
    <row r="1632" spans="1:7" x14ac:dyDescent="0.25">
      <c r="A1632">
        <v>1.2044900000000001E-2</v>
      </c>
      <c r="B1632">
        <v>1.03407E-2</v>
      </c>
      <c r="C1632">
        <v>5.8095899999999999E-3</v>
      </c>
      <c r="D1632">
        <v>0.91355399999999998</v>
      </c>
      <c r="E1632">
        <v>0.78295000000000003</v>
      </c>
      <c r="F1632">
        <v>0.43786999999999998</v>
      </c>
      <c r="G1632">
        <v>3257.74</v>
      </c>
    </row>
    <row r="1633" spans="1:7" x14ac:dyDescent="0.25">
      <c r="A1633">
        <v>1.20372E-2</v>
      </c>
      <c r="B1633">
        <v>1.03368E-2</v>
      </c>
      <c r="C1633">
        <v>5.8069699999999998E-3</v>
      </c>
      <c r="D1633">
        <v>0.91361700000000001</v>
      </c>
      <c r="E1633">
        <v>0.78320599999999996</v>
      </c>
      <c r="F1633">
        <v>0.43798300000000001</v>
      </c>
      <c r="G1633">
        <v>3257.96</v>
      </c>
    </row>
    <row r="1634" spans="1:7" x14ac:dyDescent="0.25">
      <c r="A1634">
        <v>1.20222E-2</v>
      </c>
      <c r="B1634">
        <v>1.03252E-2</v>
      </c>
      <c r="C1634">
        <v>5.8015699999999998E-3</v>
      </c>
      <c r="D1634">
        <v>0.91363899999999998</v>
      </c>
      <c r="E1634">
        <v>0.78332800000000002</v>
      </c>
      <c r="F1634">
        <v>0.438139</v>
      </c>
      <c r="G1634">
        <v>3258.04</v>
      </c>
    </row>
    <row r="1635" spans="1:7" x14ac:dyDescent="0.25">
      <c r="A1635">
        <v>1.20076E-2</v>
      </c>
      <c r="B1635">
        <v>1.0313299999999999E-2</v>
      </c>
      <c r="C1635">
        <v>5.7952500000000001E-3</v>
      </c>
      <c r="D1635">
        <v>0.91365300000000005</v>
      </c>
      <c r="E1635">
        <v>0.78338600000000003</v>
      </c>
      <c r="F1635">
        <v>0.43820100000000001</v>
      </c>
      <c r="G1635">
        <v>3258.09</v>
      </c>
    </row>
    <row r="1636" spans="1:7" x14ac:dyDescent="0.25">
      <c r="A1636">
        <v>1.1998399999999999E-2</v>
      </c>
      <c r="B1636">
        <v>1.03062E-2</v>
      </c>
      <c r="C1636">
        <v>5.7926799999999997E-3</v>
      </c>
      <c r="D1636">
        <v>0.91365300000000005</v>
      </c>
      <c r="E1636">
        <v>0.78345299999999995</v>
      </c>
      <c r="F1636">
        <v>0.43834600000000001</v>
      </c>
      <c r="G1636">
        <v>3258.09</v>
      </c>
    </row>
    <row r="1637" spans="1:7" x14ac:dyDescent="0.25">
      <c r="A1637">
        <v>1.19881E-2</v>
      </c>
      <c r="B1637">
        <v>1.0297799999999999E-2</v>
      </c>
      <c r="C1637">
        <v>5.7893500000000004E-3</v>
      </c>
      <c r="D1637">
        <v>0.91365300000000005</v>
      </c>
      <c r="E1637">
        <v>0.78348300000000004</v>
      </c>
      <c r="F1637">
        <v>0.438473</v>
      </c>
      <c r="G1637">
        <v>3258.09</v>
      </c>
    </row>
    <row r="1638" spans="1:7" x14ac:dyDescent="0.25">
      <c r="A1638">
        <v>1.19773E-2</v>
      </c>
      <c r="B1638">
        <v>1.02887E-2</v>
      </c>
      <c r="C1638">
        <v>5.7878699999999996E-3</v>
      </c>
      <c r="D1638">
        <v>0.91365300000000005</v>
      </c>
      <c r="E1638">
        <v>0.78350500000000001</v>
      </c>
      <c r="F1638">
        <v>0.43875999999999998</v>
      </c>
      <c r="G1638">
        <v>3258.09</v>
      </c>
    </row>
    <row r="1639" spans="1:7" x14ac:dyDescent="0.25">
      <c r="A1639">
        <v>1.19656E-2</v>
      </c>
      <c r="B1639">
        <v>1.02764E-2</v>
      </c>
      <c r="C1639">
        <v>5.78168E-3</v>
      </c>
      <c r="D1639">
        <v>0.913933</v>
      </c>
      <c r="E1639">
        <v>0.78357399999999999</v>
      </c>
      <c r="F1639">
        <v>0.43885800000000003</v>
      </c>
      <c r="G1639">
        <v>3259.09</v>
      </c>
    </row>
    <row r="1640" spans="1:7" x14ac:dyDescent="0.25">
      <c r="A1640">
        <v>1.19522E-2</v>
      </c>
      <c r="B1640">
        <v>1.0267500000000001E-2</v>
      </c>
      <c r="C1640">
        <v>5.7770299999999998E-3</v>
      </c>
      <c r="D1640">
        <v>0.91393800000000003</v>
      </c>
      <c r="E1640">
        <v>0.783779</v>
      </c>
      <c r="F1640">
        <v>0.439002</v>
      </c>
      <c r="G1640">
        <v>3259.1</v>
      </c>
    </row>
    <row r="1641" spans="1:7" x14ac:dyDescent="0.25">
      <c r="A1641">
        <v>1.19401E-2</v>
      </c>
      <c r="B1641">
        <v>1.02576E-2</v>
      </c>
      <c r="C1641">
        <v>5.7727500000000001E-3</v>
      </c>
      <c r="D1641">
        <v>0.91393800000000003</v>
      </c>
      <c r="E1641">
        <v>0.78382499999999999</v>
      </c>
      <c r="F1641">
        <v>0.43912699999999999</v>
      </c>
      <c r="G1641">
        <v>3259.1</v>
      </c>
    </row>
    <row r="1642" spans="1:7" x14ac:dyDescent="0.25">
      <c r="A1642">
        <v>1.1928100000000001E-2</v>
      </c>
      <c r="B1642">
        <v>1.02484E-2</v>
      </c>
      <c r="C1642">
        <v>5.7696099999999997E-3</v>
      </c>
      <c r="D1642">
        <v>0.91395099999999996</v>
      </c>
      <c r="E1642">
        <v>0.78391999999999995</v>
      </c>
      <c r="F1642">
        <v>0.43933899999999998</v>
      </c>
      <c r="G1642">
        <v>3259.15</v>
      </c>
    </row>
    <row r="1643" spans="1:7" x14ac:dyDescent="0.25">
      <c r="A1643">
        <v>1.19206E-2</v>
      </c>
      <c r="B1643">
        <v>1.0243199999999999E-2</v>
      </c>
      <c r="C1643">
        <v>5.7681199999999998E-3</v>
      </c>
      <c r="D1643">
        <v>0.91399300000000006</v>
      </c>
      <c r="E1643">
        <v>0.78404799999999997</v>
      </c>
      <c r="F1643">
        <v>0.439525</v>
      </c>
      <c r="G1643">
        <v>3259.3</v>
      </c>
    </row>
    <row r="1644" spans="1:7" x14ac:dyDescent="0.25">
      <c r="A1644">
        <v>1.19142E-2</v>
      </c>
      <c r="B1644">
        <v>1.0238799999999999E-2</v>
      </c>
      <c r="C1644">
        <v>5.7695699999999999E-3</v>
      </c>
      <c r="D1644">
        <v>0.914053</v>
      </c>
      <c r="E1644">
        <v>0.78419099999999997</v>
      </c>
      <c r="F1644">
        <v>0.43990400000000002</v>
      </c>
      <c r="G1644">
        <v>3259.51</v>
      </c>
    </row>
    <row r="1645" spans="1:7" x14ac:dyDescent="0.25">
      <c r="A1645">
        <v>1.19004E-2</v>
      </c>
      <c r="B1645">
        <v>1.0228299999999999E-2</v>
      </c>
      <c r="C1645">
        <v>5.7638899999999998E-3</v>
      </c>
      <c r="D1645">
        <v>0.91407400000000005</v>
      </c>
      <c r="E1645">
        <v>0.78431200000000001</v>
      </c>
      <c r="F1645">
        <v>0.43999300000000002</v>
      </c>
      <c r="G1645">
        <v>3259.59</v>
      </c>
    </row>
    <row r="1646" spans="1:7" x14ac:dyDescent="0.25">
      <c r="A1646">
        <v>1.18875E-2</v>
      </c>
      <c r="B1646">
        <v>1.0217800000000001E-2</v>
      </c>
      <c r="C1646">
        <v>5.76079E-3</v>
      </c>
      <c r="D1646">
        <v>0.91408800000000001</v>
      </c>
      <c r="E1646">
        <v>0.78436899999999998</v>
      </c>
      <c r="F1646">
        <v>0.44024400000000002</v>
      </c>
      <c r="G1646">
        <v>3259.64</v>
      </c>
    </row>
    <row r="1647" spans="1:7" x14ac:dyDescent="0.25">
      <c r="A1647">
        <v>1.18718E-2</v>
      </c>
      <c r="B1647">
        <v>1.0204899999999999E-2</v>
      </c>
      <c r="C1647">
        <v>5.7574999999999996E-3</v>
      </c>
      <c r="D1647">
        <v>0.91409499999999999</v>
      </c>
      <c r="E1647">
        <v>0.78442299999999998</v>
      </c>
      <c r="F1647">
        <v>0.44058399999999998</v>
      </c>
      <c r="G1647">
        <v>3259.66</v>
      </c>
    </row>
    <row r="1648" spans="1:7" x14ac:dyDescent="0.25">
      <c r="A1648">
        <v>1.1861999999999999E-2</v>
      </c>
      <c r="B1648">
        <v>1.01963E-2</v>
      </c>
      <c r="C1648">
        <v>5.7534800000000001E-3</v>
      </c>
      <c r="D1648">
        <v>0.91414799999999996</v>
      </c>
      <c r="E1648">
        <v>0.78445699999999996</v>
      </c>
      <c r="F1648">
        <v>0.440668</v>
      </c>
      <c r="G1648">
        <v>3259.85</v>
      </c>
    </row>
    <row r="1649" spans="1:7" x14ac:dyDescent="0.25">
      <c r="A1649">
        <v>1.18514E-2</v>
      </c>
      <c r="B1649">
        <v>1.0188900000000001E-2</v>
      </c>
      <c r="C1649">
        <v>5.7504499999999998E-3</v>
      </c>
      <c r="D1649">
        <v>0.91414799999999996</v>
      </c>
      <c r="E1649">
        <v>0.78459199999999996</v>
      </c>
      <c r="F1649">
        <v>0.440834</v>
      </c>
      <c r="G1649">
        <v>3259.85</v>
      </c>
    </row>
    <row r="1650" spans="1:7" x14ac:dyDescent="0.25">
      <c r="A1650">
        <v>1.18394E-2</v>
      </c>
      <c r="B1650">
        <v>1.0179000000000001E-2</v>
      </c>
      <c r="C1650">
        <v>5.7473899999999998E-3</v>
      </c>
      <c r="D1650">
        <v>0.914161</v>
      </c>
      <c r="E1650">
        <v>0.78463499999999997</v>
      </c>
      <c r="F1650">
        <v>0.44105699999999998</v>
      </c>
      <c r="G1650">
        <v>3259.9</v>
      </c>
    </row>
    <row r="1651" spans="1:7" x14ac:dyDescent="0.25">
      <c r="A1651">
        <v>1.1829599999999999E-2</v>
      </c>
      <c r="B1651">
        <v>1.01707E-2</v>
      </c>
      <c r="C1651">
        <v>5.7440299999999998E-3</v>
      </c>
      <c r="D1651">
        <v>0.91422099999999995</v>
      </c>
      <c r="E1651">
        <v>0.78470300000000004</v>
      </c>
      <c r="F1651">
        <v>0.44119700000000001</v>
      </c>
      <c r="G1651">
        <v>3260.11</v>
      </c>
    </row>
    <row r="1652" spans="1:7" x14ac:dyDescent="0.25">
      <c r="A1652">
        <v>1.18148E-2</v>
      </c>
      <c r="B1652">
        <v>1.0159700000000001E-2</v>
      </c>
      <c r="C1652">
        <v>5.7382300000000004E-3</v>
      </c>
      <c r="D1652">
        <v>0.91422099999999995</v>
      </c>
      <c r="E1652">
        <v>0.78483899999999995</v>
      </c>
      <c r="F1652">
        <v>0.44130799999999998</v>
      </c>
      <c r="G1652">
        <v>3260.11</v>
      </c>
    </row>
    <row r="1653" spans="1:7" x14ac:dyDescent="0.25">
      <c r="A1653">
        <v>1.18079E-2</v>
      </c>
      <c r="B1653">
        <v>1.0154E-2</v>
      </c>
      <c r="C1653">
        <v>5.7359400000000001E-3</v>
      </c>
      <c r="D1653">
        <v>0.91422099999999995</v>
      </c>
      <c r="E1653">
        <v>0.784856</v>
      </c>
      <c r="F1653">
        <v>0.44139099999999998</v>
      </c>
      <c r="G1653">
        <v>3260.11</v>
      </c>
    </row>
    <row r="1654" spans="1:7" x14ac:dyDescent="0.25">
      <c r="A1654">
        <v>1.18005E-2</v>
      </c>
      <c r="B1654">
        <v>1.0149E-2</v>
      </c>
      <c r="C1654">
        <v>5.7342000000000001E-3</v>
      </c>
      <c r="D1654">
        <v>0.91422099999999995</v>
      </c>
      <c r="E1654">
        <v>0.78495899999999996</v>
      </c>
      <c r="F1654">
        <v>0.44153399999999998</v>
      </c>
      <c r="G1654">
        <v>3260.11</v>
      </c>
    </row>
    <row r="1655" spans="1:7" x14ac:dyDescent="0.25">
      <c r="A1655">
        <v>1.17897E-2</v>
      </c>
      <c r="B1655">
        <v>1.0140400000000001E-2</v>
      </c>
      <c r="C1655">
        <v>5.7344500000000003E-3</v>
      </c>
      <c r="D1655">
        <v>0.91425699999999999</v>
      </c>
      <c r="E1655">
        <v>0.78504799999999997</v>
      </c>
      <c r="F1655">
        <v>0.44198300000000001</v>
      </c>
      <c r="G1655">
        <v>3260.24</v>
      </c>
    </row>
    <row r="1656" spans="1:7" x14ac:dyDescent="0.25">
      <c r="A1656">
        <v>1.1778200000000001E-2</v>
      </c>
      <c r="B1656">
        <v>1.01344E-2</v>
      </c>
      <c r="C1656">
        <v>5.7312200000000004E-3</v>
      </c>
      <c r="D1656">
        <v>0.91430199999999995</v>
      </c>
      <c r="E1656">
        <v>0.78539400000000004</v>
      </c>
      <c r="F1656">
        <v>0.442189</v>
      </c>
      <c r="G1656">
        <v>3260.4</v>
      </c>
    </row>
    <row r="1657" spans="1:7" x14ac:dyDescent="0.25">
      <c r="A1657">
        <v>1.1764E-2</v>
      </c>
      <c r="B1657">
        <v>1.01227E-2</v>
      </c>
      <c r="C1657">
        <v>5.7254999999999997E-3</v>
      </c>
      <c r="D1657">
        <v>0.91430199999999995</v>
      </c>
      <c r="E1657">
        <v>0.78542999999999996</v>
      </c>
      <c r="F1657">
        <v>0.44228400000000001</v>
      </c>
      <c r="G1657">
        <v>3260.4</v>
      </c>
    </row>
    <row r="1658" spans="1:7" x14ac:dyDescent="0.25">
      <c r="A1658">
        <v>1.1760700000000001E-2</v>
      </c>
      <c r="B1658">
        <v>1.0121399999999999E-2</v>
      </c>
      <c r="C1658">
        <v>5.72823E-3</v>
      </c>
      <c r="D1658">
        <v>0.914435</v>
      </c>
      <c r="E1658">
        <v>0.78567200000000004</v>
      </c>
      <c r="F1658">
        <v>0.44268800000000003</v>
      </c>
      <c r="G1658">
        <v>3260.88</v>
      </c>
    </row>
    <row r="1659" spans="1:7" x14ac:dyDescent="0.25">
      <c r="A1659">
        <v>1.17492E-2</v>
      </c>
      <c r="B1659">
        <v>1.01116E-2</v>
      </c>
      <c r="C1659">
        <v>5.7239500000000002E-3</v>
      </c>
      <c r="D1659">
        <v>0.91444199999999998</v>
      </c>
      <c r="E1659">
        <v>0.78568300000000002</v>
      </c>
      <c r="F1659">
        <v>0.442797</v>
      </c>
      <c r="G1659">
        <v>3260.9</v>
      </c>
    </row>
    <row r="1660" spans="1:7" x14ac:dyDescent="0.25">
      <c r="A1660">
        <v>1.1736699999999999E-2</v>
      </c>
      <c r="B1660">
        <v>1.0101300000000001E-2</v>
      </c>
      <c r="C1660">
        <v>5.7185200000000004E-3</v>
      </c>
      <c r="D1660">
        <v>0.91444199999999998</v>
      </c>
      <c r="E1660">
        <v>0.78572900000000001</v>
      </c>
      <c r="F1660">
        <v>0.44285099999999999</v>
      </c>
      <c r="G1660">
        <v>3260.9</v>
      </c>
    </row>
    <row r="1661" spans="1:7" x14ac:dyDescent="0.25">
      <c r="A1661">
        <v>1.1726800000000001E-2</v>
      </c>
      <c r="B1661">
        <v>1.0094199999999999E-2</v>
      </c>
      <c r="C1661">
        <v>5.7147300000000003E-3</v>
      </c>
      <c r="D1661">
        <v>0.91445600000000005</v>
      </c>
      <c r="E1661">
        <v>0.78585000000000005</v>
      </c>
      <c r="F1661">
        <v>0.44294099999999997</v>
      </c>
      <c r="G1661">
        <v>3260.95</v>
      </c>
    </row>
    <row r="1662" spans="1:7" x14ac:dyDescent="0.25">
      <c r="A1662">
        <v>1.1715400000000001E-2</v>
      </c>
      <c r="B1662">
        <v>1.0085200000000001E-2</v>
      </c>
      <c r="C1662">
        <v>5.7105100000000002E-3</v>
      </c>
      <c r="D1662">
        <v>0.91445600000000005</v>
      </c>
      <c r="E1662">
        <v>0.78591599999999995</v>
      </c>
      <c r="F1662">
        <v>0.443048</v>
      </c>
      <c r="G1662">
        <v>3260.95</v>
      </c>
    </row>
    <row r="1663" spans="1:7" x14ac:dyDescent="0.25">
      <c r="A1663">
        <v>1.1700800000000001E-2</v>
      </c>
      <c r="B1663">
        <v>1.00733E-2</v>
      </c>
      <c r="C1663">
        <v>5.7050499999999997E-3</v>
      </c>
      <c r="D1663">
        <v>0.91445600000000005</v>
      </c>
      <c r="E1663">
        <v>0.78596500000000002</v>
      </c>
      <c r="F1663">
        <v>0.44318000000000002</v>
      </c>
      <c r="G1663">
        <v>3260.95</v>
      </c>
    </row>
    <row r="1664" spans="1:7" x14ac:dyDescent="0.25">
      <c r="A1664">
        <v>1.1688E-2</v>
      </c>
      <c r="B1664">
        <v>1.0063300000000001E-2</v>
      </c>
      <c r="C1664">
        <v>5.7000699999999998E-3</v>
      </c>
      <c r="D1664">
        <v>0.91447500000000004</v>
      </c>
      <c r="E1664">
        <v>0.78606600000000004</v>
      </c>
      <c r="F1664">
        <v>0.44329000000000002</v>
      </c>
      <c r="G1664">
        <v>3261.02</v>
      </c>
    </row>
    <row r="1665" spans="1:7" x14ac:dyDescent="0.25">
      <c r="A1665">
        <v>1.1674E-2</v>
      </c>
      <c r="B1665">
        <v>1.0052200000000001E-2</v>
      </c>
      <c r="C1665">
        <v>5.6946899999999996E-3</v>
      </c>
      <c r="D1665">
        <v>0.91447500000000004</v>
      </c>
      <c r="E1665">
        <v>0.78613999999999995</v>
      </c>
      <c r="F1665">
        <v>0.443407</v>
      </c>
      <c r="G1665">
        <v>3261.02</v>
      </c>
    </row>
    <row r="1666" spans="1:7" x14ac:dyDescent="0.25">
      <c r="A1666">
        <v>1.16644E-2</v>
      </c>
      <c r="B1666">
        <v>1.00442E-2</v>
      </c>
      <c r="C1666">
        <v>5.6919300000000004E-3</v>
      </c>
      <c r="D1666">
        <v>0.91450200000000004</v>
      </c>
      <c r="E1666">
        <v>0.78618699999999997</v>
      </c>
      <c r="F1666">
        <v>0.443575</v>
      </c>
      <c r="G1666">
        <v>3261.11</v>
      </c>
    </row>
    <row r="1667" spans="1:7" x14ac:dyDescent="0.25">
      <c r="A1667">
        <v>1.16566E-2</v>
      </c>
      <c r="B1667">
        <v>1.0038200000000001E-2</v>
      </c>
      <c r="C1667">
        <v>5.6891600000000004E-3</v>
      </c>
      <c r="D1667">
        <v>0.91450200000000004</v>
      </c>
      <c r="E1667">
        <v>0.78624400000000005</v>
      </c>
      <c r="F1667">
        <v>0.44365599999999999</v>
      </c>
      <c r="G1667">
        <v>3261.11</v>
      </c>
    </row>
    <row r="1668" spans="1:7" x14ac:dyDescent="0.25">
      <c r="A1668">
        <v>1.16481E-2</v>
      </c>
      <c r="B1668">
        <v>1.00315E-2</v>
      </c>
      <c r="C1668">
        <v>5.6879399999999998E-3</v>
      </c>
      <c r="D1668">
        <v>0.91450200000000004</v>
      </c>
      <c r="E1668">
        <v>0.78630100000000003</v>
      </c>
      <c r="F1668">
        <v>0.44388899999999998</v>
      </c>
      <c r="G1668">
        <v>3261.11</v>
      </c>
    </row>
    <row r="1669" spans="1:7" x14ac:dyDescent="0.25">
      <c r="A1669">
        <v>1.1639200000000001E-2</v>
      </c>
      <c r="B1669">
        <v>1.00246E-2</v>
      </c>
      <c r="C1669">
        <v>5.6860299999999999E-3</v>
      </c>
      <c r="D1669">
        <v>0.91452100000000003</v>
      </c>
      <c r="E1669">
        <v>0.78637100000000004</v>
      </c>
      <c r="F1669">
        <v>0.44409100000000001</v>
      </c>
      <c r="G1669">
        <v>3261.18</v>
      </c>
    </row>
    <row r="1670" spans="1:7" x14ac:dyDescent="0.25">
      <c r="A1670">
        <v>1.1634E-2</v>
      </c>
      <c r="B1670">
        <v>1.00208E-2</v>
      </c>
      <c r="C1670">
        <v>5.6852400000000003E-3</v>
      </c>
      <c r="D1670">
        <v>0.91452100000000003</v>
      </c>
      <c r="E1670">
        <v>0.78642699999999999</v>
      </c>
      <c r="F1670">
        <v>0.44422899999999998</v>
      </c>
      <c r="G1670">
        <v>3261.18</v>
      </c>
    </row>
    <row r="1671" spans="1:7" x14ac:dyDescent="0.25">
      <c r="A1671">
        <v>1.1622E-2</v>
      </c>
      <c r="B1671">
        <v>1.0012E-2</v>
      </c>
      <c r="C1671">
        <v>5.6803499999999998E-3</v>
      </c>
      <c r="D1671">
        <v>0.91457100000000002</v>
      </c>
      <c r="E1671">
        <v>0.78659100000000004</v>
      </c>
      <c r="F1671">
        <v>0.444332</v>
      </c>
      <c r="G1671">
        <v>3261.36</v>
      </c>
    </row>
    <row r="1672" spans="1:7" x14ac:dyDescent="0.25">
      <c r="A1672">
        <v>1.1614299999999999E-2</v>
      </c>
      <c r="B1672">
        <v>1.00073E-2</v>
      </c>
      <c r="C1672">
        <v>5.6781399999999999E-3</v>
      </c>
      <c r="D1672">
        <v>0.91457100000000002</v>
      </c>
      <c r="E1672">
        <v>0.78674599999999995</v>
      </c>
      <c r="F1672">
        <v>0.44445800000000002</v>
      </c>
      <c r="G1672">
        <v>3261.36</v>
      </c>
    </row>
    <row r="1673" spans="1:7" x14ac:dyDescent="0.25">
      <c r="A1673">
        <v>1.16071E-2</v>
      </c>
      <c r="B1673">
        <v>1.0001599999999999E-2</v>
      </c>
      <c r="C1673">
        <v>5.6766400000000002E-3</v>
      </c>
      <c r="D1673">
        <v>0.91457100000000002</v>
      </c>
      <c r="E1673">
        <v>0.78678999999999999</v>
      </c>
      <c r="F1673">
        <v>0.44462000000000002</v>
      </c>
      <c r="G1673">
        <v>3261.36</v>
      </c>
    </row>
    <row r="1674" spans="1:7" x14ac:dyDescent="0.25">
      <c r="A1674">
        <v>1.1596199999999999E-2</v>
      </c>
      <c r="B1674">
        <v>9.9924599999999999E-3</v>
      </c>
      <c r="C1674">
        <v>5.6722200000000004E-3</v>
      </c>
      <c r="D1674">
        <v>0.91457100000000002</v>
      </c>
      <c r="E1674">
        <v>0.78681000000000001</v>
      </c>
      <c r="F1674">
        <v>0.44469199999999998</v>
      </c>
      <c r="G1674">
        <v>3261.36</v>
      </c>
    </row>
    <row r="1675" spans="1:7" x14ac:dyDescent="0.25">
      <c r="A1675">
        <v>1.15844E-2</v>
      </c>
      <c r="B1675">
        <v>9.9841800000000005E-3</v>
      </c>
      <c r="C1675">
        <v>5.66834E-3</v>
      </c>
      <c r="D1675">
        <v>0.91463300000000003</v>
      </c>
      <c r="E1675">
        <v>0.78701200000000004</v>
      </c>
      <c r="F1675">
        <v>0.44487300000000002</v>
      </c>
      <c r="G1675">
        <v>3261.58</v>
      </c>
    </row>
    <row r="1676" spans="1:7" x14ac:dyDescent="0.25">
      <c r="A1676">
        <v>1.15788E-2</v>
      </c>
      <c r="B1676">
        <v>9.9767199999999997E-3</v>
      </c>
      <c r="C1676">
        <v>5.6654100000000001E-3</v>
      </c>
      <c r="D1676">
        <v>0.91491299999999998</v>
      </c>
      <c r="E1676">
        <v>0.78704600000000002</v>
      </c>
      <c r="F1676">
        <v>0.44499699999999998</v>
      </c>
      <c r="G1676">
        <v>3262.58</v>
      </c>
    </row>
    <row r="1677" spans="1:7" x14ac:dyDescent="0.25">
      <c r="A1677">
        <v>1.1572499999999999E-2</v>
      </c>
      <c r="B1677">
        <v>9.9722500000000002E-3</v>
      </c>
      <c r="C1677">
        <v>5.6674300000000002E-3</v>
      </c>
      <c r="D1677">
        <v>0.91492099999999998</v>
      </c>
      <c r="E1677">
        <v>0.78712800000000005</v>
      </c>
      <c r="F1677">
        <v>0.44540400000000002</v>
      </c>
      <c r="G1677">
        <v>3262.61</v>
      </c>
    </row>
    <row r="1678" spans="1:7" x14ac:dyDescent="0.25">
      <c r="A1678">
        <v>1.15586E-2</v>
      </c>
      <c r="B1678">
        <v>9.9606299999999998E-3</v>
      </c>
      <c r="C1678">
        <v>5.6617300000000002E-3</v>
      </c>
      <c r="D1678">
        <v>0.91495599999999999</v>
      </c>
      <c r="E1678">
        <v>0.78719399999999995</v>
      </c>
      <c r="F1678">
        <v>0.44551499999999999</v>
      </c>
      <c r="G1678">
        <v>3262.73</v>
      </c>
    </row>
    <row r="1679" spans="1:7" x14ac:dyDescent="0.25">
      <c r="A1679">
        <v>1.15479E-2</v>
      </c>
      <c r="B1679">
        <v>9.9514800000000004E-3</v>
      </c>
      <c r="C1679">
        <v>5.6584699999999996E-3</v>
      </c>
      <c r="D1679">
        <v>0.91495599999999999</v>
      </c>
      <c r="E1679">
        <v>0.78719700000000004</v>
      </c>
      <c r="F1679">
        <v>0.44567200000000001</v>
      </c>
      <c r="G1679">
        <v>3262.73</v>
      </c>
    </row>
    <row r="1680" spans="1:7" x14ac:dyDescent="0.25">
      <c r="A1680">
        <v>1.15347E-2</v>
      </c>
      <c r="B1680">
        <v>9.94074E-3</v>
      </c>
      <c r="C1680">
        <v>5.6569899999999998E-3</v>
      </c>
      <c r="D1680">
        <v>0.91496100000000002</v>
      </c>
      <c r="E1680">
        <v>0.78725199999999995</v>
      </c>
      <c r="F1680">
        <v>0.446073</v>
      </c>
      <c r="G1680">
        <v>3262.75</v>
      </c>
    </row>
    <row r="1681" spans="1:7" x14ac:dyDescent="0.25">
      <c r="A1681">
        <v>1.15274E-2</v>
      </c>
      <c r="B1681">
        <v>9.9348400000000003E-3</v>
      </c>
      <c r="C1681">
        <v>5.6552800000000004E-3</v>
      </c>
      <c r="D1681">
        <v>0.91497300000000004</v>
      </c>
      <c r="E1681">
        <v>0.78729800000000005</v>
      </c>
      <c r="F1681">
        <v>0.44623000000000002</v>
      </c>
      <c r="G1681">
        <v>3262.8</v>
      </c>
    </row>
    <row r="1682" spans="1:7" x14ac:dyDescent="0.25">
      <c r="A1682">
        <v>1.1517100000000001E-2</v>
      </c>
      <c r="B1682">
        <v>9.9260800000000003E-3</v>
      </c>
      <c r="C1682">
        <v>5.65125E-3</v>
      </c>
      <c r="D1682">
        <v>0.91497300000000004</v>
      </c>
      <c r="E1682">
        <v>0.78730500000000003</v>
      </c>
      <c r="F1682">
        <v>0.44631199999999999</v>
      </c>
      <c r="G1682">
        <v>3262.8</v>
      </c>
    </row>
    <row r="1683" spans="1:7" x14ac:dyDescent="0.25">
      <c r="A1683">
        <v>1.1506199999999999E-2</v>
      </c>
      <c r="B1683">
        <v>9.9169600000000007E-3</v>
      </c>
      <c r="C1683">
        <v>5.6468400000000002E-3</v>
      </c>
      <c r="D1683">
        <v>0.91498699999999999</v>
      </c>
      <c r="E1683">
        <v>0.78734499999999996</v>
      </c>
      <c r="F1683">
        <v>0.44639899999999999</v>
      </c>
      <c r="G1683">
        <v>3262.84</v>
      </c>
    </row>
    <row r="1684" spans="1:7" x14ac:dyDescent="0.25">
      <c r="A1684">
        <v>1.14974E-2</v>
      </c>
      <c r="B1684">
        <v>9.9095299999999997E-3</v>
      </c>
      <c r="C1684">
        <v>5.6440199999999996E-3</v>
      </c>
      <c r="D1684">
        <v>0.91500000000000004</v>
      </c>
      <c r="E1684">
        <v>0.78736499999999998</v>
      </c>
      <c r="F1684">
        <v>0.44652399999999998</v>
      </c>
      <c r="G1684">
        <v>3262.89</v>
      </c>
    </row>
    <row r="1685" spans="1:7" x14ac:dyDescent="0.25">
      <c r="A1685">
        <v>1.14869E-2</v>
      </c>
      <c r="B1685">
        <v>9.9025799999999994E-3</v>
      </c>
      <c r="C1685">
        <v>5.6427999999999999E-3</v>
      </c>
      <c r="D1685">
        <v>0.91500000000000004</v>
      </c>
      <c r="E1685">
        <v>0.78753499999999999</v>
      </c>
      <c r="F1685">
        <v>0.44683899999999999</v>
      </c>
      <c r="G1685">
        <v>3262.89</v>
      </c>
    </row>
    <row r="1686" spans="1:7" x14ac:dyDescent="0.25">
      <c r="A1686">
        <v>1.14757E-2</v>
      </c>
      <c r="B1686">
        <v>9.8931499999999999E-3</v>
      </c>
      <c r="C1686">
        <v>5.6396500000000004E-3</v>
      </c>
      <c r="D1686">
        <v>0.91503199999999996</v>
      </c>
      <c r="E1686">
        <v>0.787582</v>
      </c>
      <c r="F1686">
        <v>0.447046</v>
      </c>
      <c r="G1686">
        <v>3263</v>
      </c>
    </row>
    <row r="1687" spans="1:7" x14ac:dyDescent="0.25">
      <c r="A1687">
        <v>1.14675E-2</v>
      </c>
      <c r="B1687">
        <v>9.8863500000000003E-3</v>
      </c>
      <c r="C1687">
        <v>5.6370300000000003E-3</v>
      </c>
      <c r="D1687">
        <v>0.91509499999999999</v>
      </c>
      <c r="E1687">
        <v>0.78766099999999994</v>
      </c>
      <c r="F1687">
        <v>0.44719199999999998</v>
      </c>
      <c r="G1687">
        <v>3263.23</v>
      </c>
    </row>
    <row r="1688" spans="1:7" x14ac:dyDescent="0.25">
      <c r="A1688">
        <v>1.1456300000000001E-2</v>
      </c>
      <c r="B1688">
        <v>9.8770799999999999E-3</v>
      </c>
      <c r="C1688">
        <v>5.6321100000000001E-3</v>
      </c>
      <c r="D1688">
        <v>0.91512199999999999</v>
      </c>
      <c r="E1688">
        <v>0.787713</v>
      </c>
      <c r="F1688">
        <v>0.44725199999999998</v>
      </c>
      <c r="G1688">
        <v>3263.33</v>
      </c>
    </row>
    <row r="1689" spans="1:7" x14ac:dyDescent="0.25">
      <c r="A1689">
        <v>1.14457E-2</v>
      </c>
      <c r="B1689">
        <v>9.8707099999999996E-3</v>
      </c>
      <c r="C1689">
        <v>5.6281999999999999E-3</v>
      </c>
      <c r="D1689">
        <v>0.91515400000000002</v>
      </c>
      <c r="E1689">
        <v>0.78796900000000003</v>
      </c>
      <c r="F1689">
        <v>0.44737700000000002</v>
      </c>
      <c r="G1689">
        <v>3263.44</v>
      </c>
    </row>
    <row r="1690" spans="1:7" x14ac:dyDescent="0.25">
      <c r="A1690">
        <v>1.14365E-2</v>
      </c>
      <c r="B1690">
        <v>9.8631900000000008E-3</v>
      </c>
      <c r="C1690">
        <v>5.6242799999999997E-3</v>
      </c>
      <c r="D1690">
        <v>0.91520400000000002</v>
      </c>
      <c r="E1690">
        <v>0.78804700000000005</v>
      </c>
      <c r="F1690">
        <v>0.44745200000000002</v>
      </c>
      <c r="G1690">
        <v>3263.62</v>
      </c>
    </row>
    <row r="1691" spans="1:7" x14ac:dyDescent="0.25">
      <c r="A1691">
        <v>1.1427E-2</v>
      </c>
      <c r="B1691">
        <v>9.8560100000000001E-3</v>
      </c>
      <c r="C1691">
        <v>5.6206199999999998E-3</v>
      </c>
      <c r="D1691">
        <v>0.91531200000000001</v>
      </c>
      <c r="E1691">
        <v>0.78822400000000004</v>
      </c>
      <c r="F1691">
        <v>0.44758900000000001</v>
      </c>
      <c r="G1691">
        <v>3264</v>
      </c>
    </row>
    <row r="1692" spans="1:7" x14ac:dyDescent="0.25">
      <c r="A1692">
        <v>1.14168E-2</v>
      </c>
      <c r="B1692">
        <v>9.8481100000000002E-3</v>
      </c>
      <c r="C1692">
        <v>5.6167500000000002E-3</v>
      </c>
      <c r="D1692">
        <v>0.91531200000000001</v>
      </c>
      <c r="E1692">
        <v>0.78829800000000005</v>
      </c>
      <c r="F1692">
        <v>0.447683</v>
      </c>
      <c r="G1692">
        <v>3264</v>
      </c>
    </row>
    <row r="1693" spans="1:7" x14ac:dyDescent="0.25">
      <c r="A1693">
        <v>1.14118E-2</v>
      </c>
      <c r="B1693">
        <v>9.8448400000000005E-3</v>
      </c>
      <c r="C1693">
        <v>5.6171600000000004E-3</v>
      </c>
      <c r="D1693">
        <v>0.91534199999999999</v>
      </c>
      <c r="E1693">
        <v>0.78840299999999996</v>
      </c>
      <c r="F1693">
        <v>0.44792599999999999</v>
      </c>
      <c r="G1693">
        <v>3264.11</v>
      </c>
    </row>
    <row r="1694" spans="1:7" x14ac:dyDescent="0.25">
      <c r="A1694">
        <v>1.1404299999999999E-2</v>
      </c>
      <c r="B1694">
        <v>9.8397699999999994E-3</v>
      </c>
      <c r="C1694">
        <v>5.6146099999999999E-3</v>
      </c>
      <c r="D1694">
        <v>0.915381</v>
      </c>
      <c r="E1694">
        <v>0.78855699999999995</v>
      </c>
      <c r="F1694">
        <v>0.44804100000000002</v>
      </c>
      <c r="G1694">
        <v>3264.25</v>
      </c>
    </row>
    <row r="1695" spans="1:7" x14ac:dyDescent="0.25">
      <c r="A1695">
        <v>1.1394400000000001E-2</v>
      </c>
      <c r="B1695">
        <v>9.8320200000000003E-3</v>
      </c>
      <c r="C1695">
        <v>5.6118000000000001E-3</v>
      </c>
      <c r="D1695">
        <v>0.91539300000000001</v>
      </c>
      <c r="E1695">
        <v>0.78862699999999997</v>
      </c>
      <c r="F1695">
        <v>0.44821299999999997</v>
      </c>
      <c r="G1695">
        <v>3264.29</v>
      </c>
    </row>
    <row r="1696" spans="1:7" x14ac:dyDescent="0.25">
      <c r="A1696">
        <v>1.13869E-2</v>
      </c>
      <c r="B1696">
        <v>9.8255300000000007E-3</v>
      </c>
      <c r="C1696">
        <v>5.6092199999999998E-3</v>
      </c>
      <c r="D1696">
        <v>0.91546499999999997</v>
      </c>
      <c r="E1696">
        <v>0.78869100000000003</v>
      </c>
      <c r="F1696">
        <v>0.44834000000000002</v>
      </c>
      <c r="G1696">
        <v>3264.55</v>
      </c>
    </row>
    <row r="1697" spans="1:7" x14ac:dyDescent="0.25">
      <c r="A1697">
        <v>1.13802E-2</v>
      </c>
      <c r="B1697">
        <v>9.8199199999999993E-3</v>
      </c>
      <c r="C1697">
        <v>5.6067900000000004E-3</v>
      </c>
      <c r="D1697">
        <v>0.915543</v>
      </c>
      <c r="E1697">
        <v>0.78876999999999997</v>
      </c>
      <c r="F1697">
        <v>0.44844899999999999</v>
      </c>
      <c r="G1697">
        <v>3264.82</v>
      </c>
    </row>
    <row r="1698" spans="1:7" x14ac:dyDescent="0.25">
      <c r="A1698">
        <v>1.1373100000000001E-2</v>
      </c>
      <c r="B1698">
        <v>9.8139500000000001E-3</v>
      </c>
      <c r="C1698">
        <v>5.6043000000000004E-3</v>
      </c>
      <c r="D1698">
        <v>0.915574</v>
      </c>
      <c r="E1698">
        <v>0.78881100000000004</v>
      </c>
      <c r="F1698">
        <v>0.44854699999999997</v>
      </c>
      <c r="G1698">
        <v>3264.94</v>
      </c>
    </row>
    <row r="1699" spans="1:7" x14ac:dyDescent="0.25">
      <c r="A1699">
        <v>1.1365500000000001E-2</v>
      </c>
      <c r="B1699">
        <v>9.8079299999999994E-3</v>
      </c>
      <c r="C1699">
        <v>5.6030999999999997E-3</v>
      </c>
      <c r="D1699">
        <v>0.91559599999999997</v>
      </c>
      <c r="E1699">
        <v>0.788879</v>
      </c>
      <c r="F1699">
        <v>0.44876700000000003</v>
      </c>
      <c r="G1699">
        <v>3265.02</v>
      </c>
    </row>
    <row r="1700" spans="1:7" x14ac:dyDescent="0.25">
      <c r="A1700">
        <v>1.1360800000000001E-2</v>
      </c>
      <c r="B1700">
        <v>9.8044199999999995E-3</v>
      </c>
      <c r="C1700">
        <v>5.6019700000000004E-3</v>
      </c>
      <c r="D1700">
        <v>0.91564999999999996</v>
      </c>
      <c r="E1700">
        <v>0.788964</v>
      </c>
      <c r="F1700">
        <v>0.44888699999999998</v>
      </c>
      <c r="G1700">
        <v>3265.21</v>
      </c>
    </row>
    <row r="1701" spans="1:7" x14ac:dyDescent="0.25">
      <c r="A1701">
        <v>1.13533E-2</v>
      </c>
      <c r="B1701">
        <v>9.7981600000000002E-3</v>
      </c>
      <c r="C1701">
        <v>5.5990900000000001E-3</v>
      </c>
      <c r="D1701">
        <v>0.91564999999999996</v>
      </c>
      <c r="E1701">
        <v>0.78898299999999999</v>
      </c>
      <c r="F1701">
        <v>0.44895499999999999</v>
      </c>
      <c r="G1701">
        <v>3265.21</v>
      </c>
    </row>
    <row r="1702" spans="1:7" x14ac:dyDescent="0.25">
      <c r="A1702">
        <v>1.1344E-2</v>
      </c>
      <c r="B1702">
        <v>9.7907500000000008E-3</v>
      </c>
      <c r="C1702">
        <v>5.5965600000000004E-3</v>
      </c>
      <c r="D1702">
        <v>0.91568499999999997</v>
      </c>
      <c r="E1702">
        <v>0.78906900000000002</v>
      </c>
      <c r="F1702">
        <v>0.44914300000000001</v>
      </c>
      <c r="G1702">
        <v>3265.33</v>
      </c>
    </row>
    <row r="1703" spans="1:7" x14ac:dyDescent="0.25">
      <c r="A1703">
        <v>1.1336799999999999E-2</v>
      </c>
      <c r="B1703">
        <v>9.7858100000000007E-3</v>
      </c>
      <c r="C1703">
        <v>5.5992300000000002E-3</v>
      </c>
      <c r="D1703">
        <v>0.91568499999999997</v>
      </c>
      <c r="E1703">
        <v>0.78917300000000001</v>
      </c>
      <c r="F1703">
        <v>0.44964700000000002</v>
      </c>
      <c r="G1703">
        <v>3265.33</v>
      </c>
    </row>
    <row r="1704" spans="1:7" x14ac:dyDescent="0.25">
      <c r="A1704">
        <v>1.13261E-2</v>
      </c>
      <c r="B1704">
        <v>9.7774000000000003E-3</v>
      </c>
      <c r="C1704">
        <v>5.5954899999999998E-3</v>
      </c>
      <c r="D1704">
        <v>0.91570499999999999</v>
      </c>
      <c r="E1704">
        <v>0.78925900000000004</v>
      </c>
      <c r="F1704">
        <v>0.44978499999999999</v>
      </c>
      <c r="G1704">
        <v>3265.4</v>
      </c>
    </row>
    <row r="1705" spans="1:7" x14ac:dyDescent="0.25">
      <c r="A1705">
        <v>1.1320999999999999E-2</v>
      </c>
      <c r="B1705">
        <v>9.7746099999999995E-3</v>
      </c>
      <c r="C1705">
        <v>5.5961800000000001E-3</v>
      </c>
      <c r="D1705">
        <v>0.91570499999999999</v>
      </c>
      <c r="E1705">
        <v>0.78939300000000001</v>
      </c>
      <c r="F1705">
        <v>0.450046</v>
      </c>
      <c r="G1705">
        <v>3265.4</v>
      </c>
    </row>
    <row r="1706" spans="1:7" x14ac:dyDescent="0.25">
      <c r="A1706">
        <v>1.1311E-2</v>
      </c>
      <c r="B1706">
        <v>9.7666200000000002E-3</v>
      </c>
      <c r="C1706">
        <v>5.5927499999999996E-3</v>
      </c>
      <c r="D1706">
        <v>0.91571899999999995</v>
      </c>
      <c r="E1706">
        <v>0.78945600000000005</v>
      </c>
      <c r="F1706">
        <v>0.45017600000000002</v>
      </c>
      <c r="G1706">
        <v>3265.45</v>
      </c>
    </row>
    <row r="1707" spans="1:7" x14ac:dyDescent="0.25">
      <c r="A1707">
        <v>1.1303000000000001E-2</v>
      </c>
      <c r="B1707">
        <v>9.7597399999999994E-3</v>
      </c>
      <c r="C1707">
        <v>5.5908399999999997E-3</v>
      </c>
      <c r="D1707">
        <v>0.91574299999999997</v>
      </c>
      <c r="E1707">
        <v>0.78948300000000005</v>
      </c>
      <c r="F1707">
        <v>0.45035700000000001</v>
      </c>
      <c r="G1707">
        <v>3265.54</v>
      </c>
    </row>
    <row r="1708" spans="1:7" x14ac:dyDescent="0.25">
      <c r="A1708">
        <v>1.1294500000000001E-2</v>
      </c>
      <c r="B1708">
        <v>9.7532000000000001E-3</v>
      </c>
      <c r="C1708">
        <v>5.5871599999999999E-3</v>
      </c>
      <c r="D1708">
        <v>0.91574299999999997</v>
      </c>
      <c r="E1708">
        <v>0.78954500000000005</v>
      </c>
      <c r="F1708">
        <v>0.45040000000000002</v>
      </c>
      <c r="G1708">
        <v>3265.54</v>
      </c>
    </row>
    <row r="1709" spans="1:7" x14ac:dyDescent="0.25">
      <c r="A1709">
        <v>1.1284000000000001E-2</v>
      </c>
      <c r="B1709">
        <v>9.7445799999999992E-3</v>
      </c>
      <c r="C1709">
        <v>5.5831700000000001E-3</v>
      </c>
      <c r="D1709">
        <v>0.91575499999999999</v>
      </c>
      <c r="E1709">
        <v>0.78959599999999996</v>
      </c>
      <c r="F1709">
        <v>0.45050699999999999</v>
      </c>
      <c r="G1709">
        <v>3265.58</v>
      </c>
    </row>
    <row r="1710" spans="1:7" x14ac:dyDescent="0.25">
      <c r="A1710">
        <v>1.1276100000000001E-2</v>
      </c>
      <c r="B1710">
        <v>9.7384600000000009E-3</v>
      </c>
      <c r="C1710">
        <v>5.5810199999999999E-3</v>
      </c>
      <c r="D1710">
        <v>0.91575499999999999</v>
      </c>
      <c r="E1710">
        <v>0.78964800000000002</v>
      </c>
      <c r="F1710">
        <v>0.45064900000000002</v>
      </c>
      <c r="G1710">
        <v>3265.58</v>
      </c>
    </row>
    <row r="1711" spans="1:7" x14ac:dyDescent="0.25">
      <c r="A1711">
        <v>1.12674E-2</v>
      </c>
      <c r="B1711">
        <v>9.7312500000000003E-3</v>
      </c>
      <c r="C1711">
        <v>5.5771099999999997E-3</v>
      </c>
      <c r="D1711">
        <v>0.915767</v>
      </c>
      <c r="E1711">
        <v>0.78968899999999997</v>
      </c>
      <c r="F1711">
        <v>0.45068999999999998</v>
      </c>
      <c r="G1711">
        <v>3265.62</v>
      </c>
    </row>
    <row r="1712" spans="1:7" x14ac:dyDescent="0.25">
      <c r="A1712">
        <v>1.12532E-2</v>
      </c>
      <c r="B1712">
        <v>9.7194599999999992E-3</v>
      </c>
      <c r="C1712">
        <v>5.5708199999999998E-3</v>
      </c>
      <c r="D1712">
        <v>0.91581599999999996</v>
      </c>
      <c r="E1712">
        <v>0.78976999999999997</v>
      </c>
      <c r="F1712">
        <v>0.45077699999999998</v>
      </c>
      <c r="G1712">
        <v>3265.8</v>
      </c>
    </row>
    <row r="1713" spans="1:7" x14ac:dyDescent="0.25">
      <c r="A1713">
        <v>1.1246600000000001E-2</v>
      </c>
      <c r="B1713">
        <v>9.7141199999999997E-3</v>
      </c>
      <c r="C1713">
        <v>5.5686099999999999E-3</v>
      </c>
      <c r="D1713">
        <v>0.91583899999999996</v>
      </c>
      <c r="E1713">
        <v>0.78982200000000002</v>
      </c>
      <c r="F1713">
        <v>0.45087700000000003</v>
      </c>
      <c r="G1713">
        <v>3265.88</v>
      </c>
    </row>
    <row r="1714" spans="1:7" x14ac:dyDescent="0.25">
      <c r="A1714">
        <v>1.12385E-2</v>
      </c>
      <c r="B1714">
        <v>9.7074299999999995E-3</v>
      </c>
      <c r="C1714">
        <v>5.5658299999999999E-3</v>
      </c>
      <c r="D1714">
        <v>0.91587399999999997</v>
      </c>
      <c r="E1714">
        <v>0.78987700000000005</v>
      </c>
      <c r="F1714">
        <v>0.45099600000000001</v>
      </c>
      <c r="G1714">
        <v>3266.01</v>
      </c>
    </row>
    <row r="1715" spans="1:7" x14ac:dyDescent="0.25">
      <c r="A1715">
        <v>1.12318E-2</v>
      </c>
      <c r="B1715">
        <v>9.7021799999999995E-3</v>
      </c>
      <c r="C1715">
        <v>5.5655000000000001E-3</v>
      </c>
      <c r="D1715">
        <v>0.91588599999999998</v>
      </c>
      <c r="E1715">
        <v>0.78993199999999997</v>
      </c>
      <c r="F1715">
        <v>0.45124700000000001</v>
      </c>
      <c r="G1715">
        <v>3266.05</v>
      </c>
    </row>
    <row r="1716" spans="1:7" x14ac:dyDescent="0.25">
      <c r="A1716">
        <v>1.1223199999999999E-2</v>
      </c>
      <c r="B1716">
        <v>9.6953100000000004E-3</v>
      </c>
      <c r="C1716">
        <v>5.5631999999999999E-3</v>
      </c>
      <c r="D1716">
        <v>0.91588999999999998</v>
      </c>
      <c r="E1716">
        <v>0.78998199999999996</v>
      </c>
      <c r="F1716">
        <v>0.45141100000000001</v>
      </c>
      <c r="G1716">
        <v>3266.06</v>
      </c>
    </row>
    <row r="1717" spans="1:7" x14ac:dyDescent="0.25">
      <c r="A1717">
        <v>1.12105E-2</v>
      </c>
      <c r="B1717">
        <v>9.6847300000000008E-3</v>
      </c>
      <c r="C1717">
        <v>5.5578700000000003E-3</v>
      </c>
      <c r="D1717">
        <v>0.91592499999999999</v>
      </c>
      <c r="E1717">
        <v>0.79004399999999997</v>
      </c>
      <c r="F1717">
        <v>0.45150800000000002</v>
      </c>
      <c r="G1717">
        <v>3266.19</v>
      </c>
    </row>
    <row r="1718" spans="1:7" x14ac:dyDescent="0.25">
      <c r="A1718">
        <v>1.1197E-2</v>
      </c>
      <c r="B1718">
        <v>9.6728700000000001E-3</v>
      </c>
      <c r="C1718">
        <v>5.55443E-3</v>
      </c>
      <c r="D1718">
        <v>0.91595199999999999</v>
      </c>
      <c r="E1718">
        <v>0.79005899999999996</v>
      </c>
      <c r="F1718">
        <v>0.45179399999999997</v>
      </c>
      <c r="G1718">
        <v>3266.29</v>
      </c>
    </row>
    <row r="1719" spans="1:7" x14ac:dyDescent="0.25">
      <c r="A1719">
        <v>1.1188699999999999E-2</v>
      </c>
      <c r="B1719">
        <v>9.6660700000000006E-3</v>
      </c>
      <c r="C1719">
        <v>5.5515699999999996E-3</v>
      </c>
      <c r="D1719">
        <v>0.91600099999999995</v>
      </c>
      <c r="E1719">
        <v>0.79012800000000005</v>
      </c>
      <c r="F1719">
        <v>0.45192100000000002</v>
      </c>
      <c r="G1719">
        <v>3266.46</v>
      </c>
    </row>
    <row r="1720" spans="1:7" x14ac:dyDescent="0.25">
      <c r="A1720">
        <v>1.11752E-2</v>
      </c>
      <c r="B1720">
        <v>9.6543900000000005E-3</v>
      </c>
      <c r="C1720">
        <v>5.5466100000000004E-3</v>
      </c>
      <c r="D1720">
        <v>0.91602399999999995</v>
      </c>
      <c r="E1720">
        <v>0.79014799999999996</v>
      </c>
      <c r="F1720">
        <v>0.45207799999999998</v>
      </c>
      <c r="G1720">
        <v>3266.54</v>
      </c>
    </row>
    <row r="1721" spans="1:7" x14ac:dyDescent="0.25">
      <c r="A1721">
        <v>1.11634E-2</v>
      </c>
      <c r="B1721">
        <v>9.6451200000000001E-3</v>
      </c>
      <c r="C1721">
        <v>5.5433499999999998E-3</v>
      </c>
      <c r="D1721">
        <v>0.91608000000000001</v>
      </c>
      <c r="E1721">
        <v>0.79027899999999995</v>
      </c>
      <c r="F1721">
        <v>0.452324</v>
      </c>
      <c r="G1721">
        <v>3266.74</v>
      </c>
    </row>
    <row r="1722" spans="1:7" x14ac:dyDescent="0.25">
      <c r="A1722">
        <v>1.11577E-2</v>
      </c>
      <c r="B1722">
        <v>9.6401400000000002E-3</v>
      </c>
      <c r="C1722">
        <v>5.5415999999999998E-3</v>
      </c>
      <c r="D1722">
        <v>0.91614499999999999</v>
      </c>
      <c r="E1722">
        <v>0.79032800000000003</v>
      </c>
      <c r="F1722">
        <v>0.45244499999999999</v>
      </c>
      <c r="G1722">
        <v>3266.97</v>
      </c>
    </row>
    <row r="1723" spans="1:7" x14ac:dyDescent="0.25">
      <c r="A1723">
        <v>1.11457E-2</v>
      </c>
      <c r="B1723">
        <v>9.6298600000000005E-3</v>
      </c>
      <c r="C1723">
        <v>5.5366199999999999E-3</v>
      </c>
      <c r="D1723">
        <v>0.91615199999999997</v>
      </c>
      <c r="E1723">
        <v>0.79034000000000004</v>
      </c>
      <c r="F1723">
        <v>0.45252999999999999</v>
      </c>
      <c r="G1723">
        <v>3267</v>
      </c>
    </row>
    <row r="1724" spans="1:7" x14ac:dyDescent="0.25">
      <c r="A1724">
        <v>1.1134E-2</v>
      </c>
      <c r="B1724">
        <v>9.6200899999999995E-3</v>
      </c>
      <c r="C1724">
        <v>5.53164E-3</v>
      </c>
      <c r="D1724">
        <v>0.91615199999999997</v>
      </c>
      <c r="E1724">
        <v>0.79036799999999996</v>
      </c>
      <c r="F1724">
        <v>0.4526</v>
      </c>
      <c r="G1724">
        <v>3267</v>
      </c>
    </row>
    <row r="1725" spans="1:7" x14ac:dyDescent="0.25">
      <c r="A1725">
        <v>1.11273E-2</v>
      </c>
      <c r="B1725">
        <v>9.6143600000000006E-3</v>
      </c>
      <c r="C1725">
        <v>5.5298700000000001E-3</v>
      </c>
      <c r="D1725">
        <v>0.91615199999999997</v>
      </c>
      <c r="E1725">
        <v>0.79037599999999997</v>
      </c>
      <c r="F1725">
        <v>0.45273200000000002</v>
      </c>
      <c r="G1725">
        <v>3267</v>
      </c>
    </row>
    <row r="1726" spans="1:7" x14ac:dyDescent="0.25">
      <c r="A1726">
        <v>1.11138E-2</v>
      </c>
      <c r="B1726">
        <v>9.6032400000000007E-3</v>
      </c>
      <c r="C1726">
        <v>5.5241200000000004E-3</v>
      </c>
      <c r="D1726">
        <v>0.91616200000000003</v>
      </c>
      <c r="E1726">
        <v>0.79042999999999997</v>
      </c>
      <c r="F1726">
        <v>0.452818</v>
      </c>
      <c r="G1726">
        <v>3267.03</v>
      </c>
    </row>
    <row r="1727" spans="1:7" x14ac:dyDescent="0.25">
      <c r="A1727">
        <v>1.1100799999999999E-2</v>
      </c>
      <c r="B1727">
        <v>9.5918099999999992E-3</v>
      </c>
      <c r="C1727">
        <v>5.5186699999999998E-3</v>
      </c>
      <c r="D1727">
        <v>0.91618999999999995</v>
      </c>
      <c r="E1727">
        <v>0.79044099999999995</v>
      </c>
      <c r="F1727">
        <v>0.45291900000000002</v>
      </c>
      <c r="G1727">
        <v>3267.13</v>
      </c>
    </row>
    <row r="1728" spans="1:7" x14ac:dyDescent="0.25">
      <c r="A1728">
        <v>1.1092599999999999E-2</v>
      </c>
      <c r="B1728">
        <v>9.5857500000000005E-3</v>
      </c>
      <c r="C1728">
        <v>5.5159700000000002E-3</v>
      </c>
      <c r="D1728">
        <v>0.91618999999999995</v>
      </c>
      <c r="E1728">
        <v>0.79052599999999995</v>
      </c>
      <c r="F1728">
        <v>0.45303399999999999</v>
      </c>
      <c r="G1728">
        <v>3267.13</v>
      </c>
    </row>
    <row r="1729" spans="1:7" x14ac:dyDescent="0.25">
      <c r="A1729">
        <v>1.1084800000000001E-2</v>
      </c>
      <c r="B1729">
        <v>9.5793600000000003E-3</v>
      </c>
      <c r="C1729">
        <v>5.5157000000000001E-3</v>
      </c>
      <c r="D1729">
        <v>0.91631499999999999</v>
      </c>
      <c r="E1729">
        <v>0.79066499999999995</v>
      </c>
      <c r="F1729">
        <v>0.45339699999999999</v>
      </c>
      <c r="G1729">
        <v>3267.58</v>
      </c>
    </row>
    <row r="1730" spans="1:7" x14ac:dyDescent="0.25">
      <c r="A1730">
        <v>1.1069900000000001E-2</v>
      </c>
      <c r="B1730">
        <v>9.5673300000000006E-3</v>
      </c>
      <c r="C1730">
        <v>5.5087900000000004E-3</v>
      </c>
      <c r="D1730">
        <v>0.91632899999999995</v>
      </c>
      <c r="E1730">
        <v>0.79074699999999998</v>
      </c>
      <c r="F1730">
        <v>0.45344800000000002</v>
      </c>
      <c r="G1730">
        <v>3267.63</v>
      </c>
    </row>
    <row r="1731" spans="1:7" x14ac:dyDescent="0.25">
      <c r="A1731">
        <v>1.10595E-2</v>
      </c>
      <c r="B1731">
        <v>9.5592699999999999E-3</v>
      </c>
      <c r="C1731">
        <v>5.5052199999999999E-3</v>
      </c>
      <c r="D1731">
        <v>0.91634099999999996</v>
      </c>
      <c r="E1731">
        <v>0.79083599999999998</v>
      </c>
      <c r="F1731">
        <v>0.45358799999999999</v>
      </c>
      <c r="G1731">
        <v>3267.67</v>
      </c>
    </row>
    <row r="1732" spans="1:7" x14ac:dyDescent="0.25">
      <c r="A1732">
        <v>1.1051399999999999E-2</v>
      </c>
      <c r="B1732">
        <v>9.5526699999999992E-3</v>
      </c>
      <c r="C1732">
        <v>5.5022100000000004E-3</v>
      </c>
      <c r="D1732">
        <v>0.91634099999999996</v>
      </c>
      <c r="E1732">
        <v>0.79087399999999997</v>
      </c>
      <c r="F1732">
        <v>0.453677</v>
      </c>
      <c r="G1732">
        <v>3267.67</v>
      </c>
    </row>
    <row r="1733" spans="1:7" x14ac:dyDescent="0.25">
      <c r="A1733">
        <v>1.1042099999999999E-2</v>
      </c>
      <c r="B1733">
        <v>9.5448800000000004E-3</v>
      </c>
      <c r="C1733">
        <v>5.4997800000000001E-3</v>
      </c>
      <c r="D1733">
        <v>0.91634099999999996</v>
      </c>
      <c r="E1733">
        <v>0.79089799999999999</v>
      </c>
      <c r="F1733">
        <v>0.45386399999999999</v>
      </c>
      <c r="G1733">
        <v>3267.67</v>
      </c>
    </row>
    <row r="1734" spans="1:7" x14ac:dyDescent="0.25">
      <c r="A1734">
        <v>1.10323E-2</v>
      </c>
      <c r="B1734">
        <v>9.5374199999999996E-3</v>
      </c>
      <c r="C1734">
        <v>5.4967899999999997E-3</v>
      </c>
      <c r="D1734">
        <v>0.91634099999999996</v>
      </c>
      <c r="E1734">
        <v>0.79098000000000002</v>
      </c>
      <c r="F1734">
        <v>0.45401999999999998</v>
      </c>
      <c r="G1734">
        <v>3267.67</v>
      </c>
    </row>
    <row r="1735" spans="1:7" x14ac:dyDescent="0.25">
      <c r="A1735">
        <v>1.10212E-2</v>
      </c>
      <c r="B1735">
        <v>9.5285600000000002E-3</v>
      </c>
      <c r="C1735">
        <v>5.4922499999999997E-3</v>
      </c>
      <c r="D1735">
        <v>0.91634099999999996</v>
      </c>
      <c r="E1735">
        <v>0.79104699999999994</v>
      </c>
      <c r="F1735">
        <v>0.45410800000000001</v>
      </c>
      <c r="G1735">
        <v>3267.67</v>
      </c>
    </row>
    <row r="1736" spans="1:7" x14ac:dyDescent="0.25">
      <c r="A1736">
        <v>1.1011699999999999E-2</v>
      </c>
      <c r="B1736">
        <v>9.5201599999999997E-3</v>
      </c>
      <c r="C1736">
        <v>5.4888300000000001E-3</v>
      </c>
      <c r="D1736">
        <v>0.91649499999999995</v>
      </c>
      <c r="E1736">
        <v>0.79116200000000003</v>
      </c>
      <c r="F1736">
        <v>0.45429399999999998</v>
      </c>
      <c r="G1736">
        <v>3268.22</v>
      </c>
    </row>
    <row r="1737" spans="1:7" x14ac:dyDescent="0.25">
      <c r="A1737">
        <v>1.1003300000000001E-2</v>
      </c>
      <c r="B1737">
        <v>9.5134399999999997E-3</v>
      </c>
      <c r="C1737">
        <v>5.4870600000000002E-3</v>
      </c>
      <c r="D1737">
        <v>0.91650900000000002</v>
      </c>
      <c r="E1737">
        <v>0.79121900000000001</v>
      </c>
      <c r="F1737">
        <v>0.45450400000000002</v>
      </c>
      <c r="G1737">
        <v>3268.27</v>
      </c>
    </row>
    <row r="1738" spans="1:7" x14ac:dyDescent="0.25">
      <c r="A1738">
        <v>1.0989000000000001E-2</v>
      </c>
      <c r="B1738">
        <v>9.5017499999999998E-3</v>
      </c>
      <c r="C1738">
        <v>5.4811299999999999E-3</v>
      </c>
      <c r="D1738">
        <v>0.91651300000000002</v>
      </c>
      <c r="E1738">
        <v>0.79128200000000004</v>
      </c>
      <c r="F1738">
        <v>0.45460899999999999</v>
      </c>
      <c r="G1738">
        <v>3268.29</v>
      </c>
    </row>
    <row r="1739" spans="1:7" x14ac:dyDescent="0.25">
      <c r="A1739">
        <v>1.0982499999999999E-2</v>
      </c>
      <c r="B1739">
        <v>9.4972200000000007E-3</v>
      </c>
      <c r="C1739">
        <v>5.4808799999999996E-3</v>
      </c>
      <c r="D1739">
        <v>0.91652699999999998</v>
      </c>
      <c r="E1739">
        <v>0.79138799999999998</v>
      </c>
      <c r="F1739">
        <v>0.45486900000000002</v>
      </c>
      <c r="G1739">
        <v>3268.33</v>
      </c>
    </row>
    <row r="1740" spans="1:7" x14ac:dyDescent="0.25">
      <c r="A1740">
        <v>1.09785E-2</v>
      </c>
      <c r="B1740">
        <v>9.4943000000000007E-3</v>
      </c>
      <c r="C1740">
        <v>5.4817199999999998E-3</v>
      </c>
      <c r="D1740">
        <v>0.91661400000000004</v>
      </c>
      <c r="E1740">
        <v>0.79150500000000001</v>
      </c>
      <c r="F1740">
        <v>0.45514700000000002</v>
      </c>
      <c r="G1740">
        <v>3268.64</v>
      </c>
    </row>
    <row r="1741" spans="1:7" x14ac:dyDescent="0.25">
      <c r="A1741">
        <v>1.0966999999999999E-2</v>
      </c>
      <c r="B1741">
        <v>9.4848399999999996E-3</v>
      </c>
      <c r="C1741">
        <v>5.4774100000000003E-3</v>
      </c>
      <c r="D1741">
        <v>0.91661800000000004</v>
      </c>
      <c r="E1741">
        <v>0.79155500000000001</v>
      </c>
      <c r="F1741">
        <v>0.45527299999999998</v>
      </c>
      <c r="G1741">
        <v>3268.66</v>
      </c>
    </row>
    <row r="1742" spans="1:7" x14ac:dyDescent="0.25">
      <c r="A1742">
        <v>1.0955599999999999E-2</v>
      </c>
      <c r="B1742">
        <v>9.4757000000000001E-3</v>
      </c>
      <c r="C1742">
        <v>5.4759099999999996E-3</v>
      </c>
      <c r="D1742">
        <v>0.91664599999999996</v>
      </c>
      <c r="E1742">
        <v>0.79163600000000001</v>
      </c>
      <c r="F1742">
        <v>0.45563900000000002</v>
      </c>
      <c r="G1742">
        <v>3268.76</v>
      </c>
    </row>
    <row r="1743" spans="1:7" x14ac:dyDescent="0.25">
      <c r="A1743">
        <v>1.0942199999999999E-2</v>
      </c>
      <c r="B1743">
        <v>9.4652E-3</v>
      </c>
      <c r="C1743">
        <v>5.47045E-3</v>
      </c>
      <c r="D1743">
        <v>0.91664599999999996</v>
      </c>
      <c r="E1743">
        <v>0.79173199999999999</v>
      </c>
      <c r="F1743">
        <v>0.45574599999999998</v>
      </c>
      <c r="G1743">
        <v>3268.76</v>
      </c>
    </row>
    <row r="1744" spans="1:7" x14ac:dyDescent="0.25">
      <c r="A1744">
        <v>1.09292E-2</v>
      </c>
      <c r="B1744">
        <v>9.4544699999999995E-3</v>
      </c>
      <c r="C1744">
        <v>5.4647300000000001E-3</v>
      </c>
      <c r="D1744">
        <v>0.91664599999999996</v>
      </c>
      <c r="E1744">
        <v>0.79178099999999996</v>
      </c>
      <c r="F1744">
        <v>0.45581700000000003</v>
      </c>
      <c r="G1744">
        <v>3268.76</v>
      </c>
    </row>
    <row r="1745" spans="1:7" x14ac:dyDescent="0.25">
      <c r="A1745">
        <v>1.09196E-2</v>
      </c>
      <c r="B1745">
        <v>9.4464900000000001E-3</v>
      </c>
      <c r="C1745">
        <v>5.4607199999999996E-3</v>
      </c>
      <c r="D1745">
        <v>0.91665300000000005</v>
      </c>
      <c r="E1745">
        <v>0.79181199999999996</v>
      </c>
      <c r="F1745">
        <v>0.45588800000000002</v>
      </c>
      <c r="G1745">
        <v>3268.79</v>
      </c>
    </row>
    <row r="1746" spans="1:7" x14ac:dyDescent="0.25">
      <c r="A1746">
        <v>1.09151E-2</v>
      </c>
      <c r="B1746">
        <v>9.4418799999999997E-3</v>
      </c>
      <c r="C1746">
        <v>5.4591600000000002E-3</v>
      </c>
      <c r="D1746">
        <v>0.91679299999999997</v>
      </c>
      <c r="E1746">
        <v>0.79187600000000002</v>
      </c>
      <c r="F1746">
        <v>0.45601799999999998</v>
      </c>
      <c r="G1746">
        <v>3269.29</v>
      </c>
    </row>
    <row r="1747" spans="1:7" x14ac:dyDescent="0.25">
      <c r="A1747">
        <v>1.09041E-2</v>
      </c>
      <c r="B1747">
        <v>9.4330300000000002E-3</v>
      </c>
      <c r="C1747">
        <v>5.4550800000000002E-3</v>
      </c>
      <c r="D1747">
        <v>0.91679299999999997</v>
      </c>
      <c r="E1747">
        <v>0.791933</v>
      </c>
      <c r="F1747">
        <v>0.45613999999999999</v>
      </c>
      <c r="G1747">
        <v>3269.29</v>
      </c>
    </row>
    <row r="1748" spans="1:7" x14ac:dyDescent="0.25">
      <c r="A1748">
        <v>1.08945E-2</v>
      </c>
      <c r="B1748">
        <v>9.4238399999999993E-3</v>
      </c>
      <c r="C1748">
        <v>5.4576299999999998E-3</v>
      </c>
      <c r="D1748">
        <v>0.91694299999999995</v>
      </c>
      <c r="E1748">
        <v>0.791987</v>
      </c>
      <c r="F1748">
        <v>0.45683499999999999</v>
      </c>
      <c r="G1748">
        <v>3269.82</v>
      </c>
    </row>
    <row r="1749" spans="1:7" x14ac:dyDescent="0.25">
      <c r="A1749">
        <v>1.0883200000000001E-2</v>
      </c>
      <c r="B1749">
        <v>9.4143999999999999E-3</v>
      </c>
      <c r="C1749">
        <v>5.4529000000000001E-3</v>
      </c>
      <c r="D1749">
        <v>0.91694299999999995</v>
      </c>
      <c r="E1749">
        <v>0.79201299999999997</v>
      </c>
      <c r="F1749">
        <v>0.45691300000000001</v>
      </c>
      <c r="G1749">
        <v>3269.82</v>
      </c>
    </row>
    <row r="1750" spans="1:7" x14ac:dyDescent="0.25">
      <c r="A1750">
        <v>1.0874999999999999E-2</v>
      </c>
      <c r="B1750">
        <v>9.4082300000000001E-3</v>
      </c>
      <c r="C1750">
        <v>5.4497199999999999E-3</v>
      </c>
      <c r="D1750">
        <v>0.91694299999999995</v>
      </c>
      <c r="E1750">
        <v>0.79209300000000005</v>
      </c>
      <c r="F1750">
        <v>0.45699400000000001</v>
      </c>
      <c r="G1750">
        <v>3269.82</v>
      </c>
    </row>
    <row r="1751" spans="1:7" x14ac:dyDescent="0.25">
      <c r="A1751">
        <v>1.08697E-2</v>
      </c>
      <c r="B1751">
        <v>9.4038200000000002E-3</v>
      </c>
      <c r="C1751">
        <v>5.4488200000000001E-3</v>
      </c>
      <c r="D1751">
        <v>0.91694299999999995</v>
      </c>
      <c r="E1751">
        <v>0.79210999999999998</v>
      </c>
      <c r="F1751">
        <v>0.45714399999999999</v>
      </c>
      <c r="G1751">
        <v>3269.82</v>
      </c>
    </row>
    <row r="1752" spans="1:7" x14ac:dyDescent="0.25">
      <c r="A1752">
        <v>1.0864199999999999E-2</v>
      </c>
      <c r="B1752">
        <v>9.3982100000000006E-3</v>
      </c>
      <c r="C1752">
        <v>5.4476000000000004E-3</v>
      </c>
      <c r="D1752">
        <v>0.91710899999999995</v>
      </c>
      <c r="E1752">
        <v>0.79218</v>
      </c>
      <c r="F1752">
        <v>0.45735700000000001</v>
      </c>
      <c r="G1752">
        <v>3270.41</v>
      </c>
    </row>
    <row r="1753" spans="1:7" x14ac:dyDescent="0.25">
      <c r="A1753">
        <v>1.0855999999999999E-2</v>
      </c>
      <c r="B1753">
        <v>9.3919599999999995E-3</v>
      </c>
      <c r="C1753">
        <v>5.4457899999999998E-3</v>
      </c>
      <c r="D1753">
        <v>0.91715800000000003</v>
      </c>
      <c r="E1753">
        <v>0.79229899999999998</v>
      </c>
      <c r="F1753">
        <v>0.45757999999999999</v>
      </c>
      <c r="G1753">
        <v>3270.59</v>
      </c>
    </row>
    <row r="1754" spans="1:7" x14ac:dyDescent="0.25">
      <c r="A1754">
        <v>1.08412E-2</v>
      </c>
      <c r="B1754">
        <v>9.3790799999999997E-3</v>
      </c>
      <c r="C1754">
        <v>5.4395700000000003E-3</v>
      </c>
      <c r="D1754">
        <v>0.91718500000000003</v>
      </c>
      <c r="E1754">
        <v>0.79231499999999999</v>
      </c>
      <c r="F1754">
        <v>0.45769700000000002</v>
      </c>
      <c r="G1754">
        <v>3270.68</v>
      </c>
    </row>
    <row r="1755" spans="1:7" x14ac:dyDescent="0.25">
      <c r="A1755">
        <v>1.0837599999999999E-2</v>
      </c>
      <c r="B1755">
        <v>9.3765199999999993E-3</v>
      </c>
      <c r="C1755">
        <v>5.4409300000000001E-3</v>
      </c>
      <c r="D1755">
        <v>0.91727800000000004</v>
      </c>
      <c r="E1755">
        <v>0.79244000000000003</v>
      </c>
      <c r="F1755">
        <v>0.45801199999999997</v>
      </c>
      <c r="G1755">
        <v>3271.01</v>
      </c>
    </row>
    <row r="1756" spans="1:7" x14ac:dyDescent="0.25">
      <c r="A1756">
        <v>1.08319E-2</v>
      </c>
      <c r="B1756">
        <v>9.3718900000000008E-3</v>
      </c>
      <c r="C1756">
        <v>5.4401800000000002E-3</v>
      </c>
      <c r="D1756">
        <v>0.91727800000000004</v>
      </c>
      <c r="E1756">
        <v>0.79247199999999995</v>
      </c>
      <c r="F1756">
        <v>0.45819399999999999</v>
      </c>
      <c r="G1756">
        <v>3271.01</v>
      </c>
    </row>
    <row r="1757" spans="1:7" x14ac:dyDescent="0.25">
      <c r="A1757">
        <v>1.08206E-2</v>
      </c>
      <c r="B1757">
        <v>9.3622700000000007E-3</v>
      </c>
      <c r="C1757">
        <v>5.4364399999999998E-3</v>
      </c>
      <c r="D1757">
        <v>0.91727800000000004</v>
      </c>
      <c r="E1757">
        <v>0.79248600000000002</v>
      </c>
      <c r="F1757">
        <v>0.45836100000000002</v>
      </c>
      <c r="G1757">
        <v>3271.01</v>
      </c>
    </row>
    <row r="1758" spans="1:7" x14ac:dyDescent="0.25">
      <c r="A1758">
        <v>1.0811599999999999E-2</v>
      </c>
      <c r="B1758">
        <v>9.3549099999999993E-3</v>
      </c>
      <c r="C1758">
        <v>5.4333100000000002E-3</v>
      </c>
      <c r="D1758">
        <v>0.91727800000000004</v>
      </c>
      <c r="E1758">
        <v>0.79252400000000001</v>
      </c>
      <c r="F1758">
        <v>0.45848100000000003</v>
      </c>
      <c r="G1758">
        <v>3271.01</v>
      </c>
    </row>
    <row r="1759" spans="1:7" x14ac:dyDescent="0.25">
      <c r="A1759">
        <v>1.08047E-2</v>
      </c>
      <c r="B1759">
        <v>9.3472799999999995E-3</v>
      </c>
      <c r="C1759">
        <v>5.4304599999999998E-3</v>
      </c>
      <c r="D1759">
        <v>0.91744499999999995</v>
      </c>
      <c r="E1759">
        <v>0.79252400000000001</v>
      </c>
      <c r="F1759">
        <v>0.458617</v>
      </c>
      <c r="G1759">
        <v>3271.61</v>
      </c>
    </row>
    <row r="1760" spans="1:7" x14ac:dyDescent="0.25">
      <c r="A1760">
        <v>1.0793499999999999E-2</v>
      </c>
      <c r="B1760">
        <v>9.3383200000000006E-3</v>
      </c>
      <c r="C1760">
        <v>5.4265800000000003E-3</v>
      </c>
      <c r="D1760">
        <v>0.91745900000000002</v>
      </c>
      <c r="E1760">
        <v>0.79259999999999997</v>
      </c>
      <c r="F1760">
        <v>0.45877600000000002</v>
      </c>
      <c r="G1760">
        <v>3271.66</v>
      </c>
    </row>
    <row r="1761" spans="1:7" x14ac:dyDescent="0.25">
      <c r="A1761">
        <v>1.0780400000000001E-2</v>
      </c>
      <c r="B1761">
        <v>9.3273699999999998E-3</v>
      </c>
      <c r="C1761">
        <v>5.4213999999999998E-3</v>
      </c>
      <c r="D1761">
        <v>0.91745900000000002</v>
      </c>
      <c r="E1761">
        <v>0.79263300000000003</v>
      </c>
      <c r="F1761">
        <v>0.458897</v>
      </c>
      <c r="G1761">
        <v>3271.66</v>
      </c>
    </row>
    <row r="1762" spans="1:7" x14ac:dyDescent="0.25">
      <c r="A1762">
        <v>1.0770500000000001E-2</v>
      </c>
      <c r="B1762">
        <v>9.3195099999999996E-3</v>
      </c>
      <c r="C1762">
        <v>5.4178400000000002E-3</v>
      </c>
      <c r="D1762">
        <v>0.91749400000000003</v>
      </c>
      <c r="E1762">
        <v>0.79272399999999998</v>
      </c>
      <c r="F1762">
        <v>0.45903699999999997</v>
      </c>
      <c r="G1762">
        <v>3271.78</v>
      </c>
    </row>
    <row r="1763" spans="1:7" x14ac:dyDescent="0.25">
      <c r="A1763">
        <v>1.07581E-2</v>
      </c>
      <c r="B1763">
        <v>9.3093399999999993E-3</v>
      </c>
      <c r="C1763">
        <v>5.4124100000000003E-3</v>
      </c>
      <c r="D1763">
        <v>0.91749400000000003</v>
      </c>
      <c r="E1763">
        <v>0.79277399999999998</v>
      </c>
      <c r="F1763">
        <v>0.45910899999999999</v>
      </c>
      <c r="G1763">
        <v>3271.78</v>
      </c>
    </row>
    <row r="1764" spans="1:7" x14ac:dyDescent="0.25">
      <c r="A1764">
        <v>1.07501E-2</v>
      </c>
      <c r="B1764">
        <v>9.3028399999999997E-3</v>
      </c>
      <c r="C1764">
        <v>5.40984E-3</v>
      </c>
      <c r="D1764">
        <v>0.91750699999999996</v>
      </c>
      <c r="E1764">
        <v>0.79282600000000003</v>
      </c>
      <c r="F1764">
        <v>0.45924399999999999</v>
      </c>
      <c r="G1764">
        <v>3271.83</v>
      </c>
    </row>
    <row r="1765" spans="1:7" x14ac:dyDescent="0.25">
      <c r="A1765">
        <v>1.07449E-2</v>
      </c>
      <c r="B1765">
        <v>9.2990499999999997E-3</v>
      </c>
      <c r="C1765">
        <v>5.4088499999999998E-3</v>
      </c>
      <c r="D1765">
        <v>0.91751400000000005</v>
      </c>
      <c r="E1765">
        <v>0.79288999999999998</v>
      </c>
      <c r="F1765">
        <v>0.45938499999999999</v>
      </c>
      <c r="G1765">
        <v>3271.85</v>
      </c>
    </row>
    <row r="1766" spans="1:7" x14ac:dyDescent="0.25">
      <c r="A1766">
        <v>1.0737200000000001E-2</v>
      </c>
      <c r="B1766">
        <v>9.2925300000000002E-3</v>
      </c>
      <c r="C1766">
        <v>5.4063100000000001E-3</v>
      </c>
      <c r="D1766">
        <v>0.91751400000000005</v>
      </c>
      <c r="E1766">
        <v>0.792906</v>
      </c>
      <c r="F1766">
        <v>0.45950299999999999</v>
      </c>
      <c r="G1766">
        <v>3271.85</v>
      </c>
    </row>
    <row r="1767" spans="1:7" x14ac:dyDescent="0.25">
      <c r="A1767">
        <v>1.0729799999999999E-2</v>
      </c>
      <c r="B1767">
        <v>9.2863400000000006E-3</v>
      </c>
      <c r="C1767">
        <v>5.4055099999999997E-3</v>
      </c>
      <c r="D1767">
        <v>0.91754899999999995</v>
      </c>
      <c r="E1767">
        <v>0.79295199999999999</v>
      </c>
      <c r="F1767">
        <v>0.45977000000000001</v>
      </c>
      <c r="G1767">
        <v>3271.98</v>
      </c>
    </row>
    <row r="1768" spans="1:7" x14ac:dyDescent="0.25">
      <c r="A1768">
        <v>1.0723099999999999E-2</v>
      </c>
      <c r="B1768">
        <v>9.2810400000000008E-3</v>
      </c>
      <c r="C1768">
        <v>5.4034699999999996E-3</v>
      </c>
      <c r="D1768">
        <v>0.91754899999999995</v>
      </c>
      <c r="E1768">
        <v>0.79299799999999998</v>
      </c>
      <c r="F1768">
        <v>0.45988800000000002</v>
      </c>
      <c r="G1768">
        <v>3271.98</v>
      </c>
    </row>
    <row r="1769" spans="1:7" x14ac:dyDescent="0.25">
      <c r="A1769">
        <v>1.07157E-2</v>
      </c>
      <c r="B1769">
        <v>9.2758800000000002E-3</v>
      </c>
      <c r="C1769">
        <v>5.4014199999999997E-3</v>
      </c>
      <c r="D1769">
        <v>0.91755600000000004</v>
      </c>
      <c r="E1769">
        <v>0.79310999999999998</v>
      </c>
      <c r="F1769">
        <v>0.46003500000000003</v>
      </c>
      <c r="G1769">
        <v>3272</v>
      </c>
    </row>
    <row r="1770" spans="1:7" x14ac:dyDescent="0.25">
      <c r="A1770">
        <v>1.07051E-2</v>
      </c>
      <c r="B1770">
        <v>9.2669599999999994E-3</v>
      </c>
      <c r="C1770">
        <v>5.3968100000000001E-3</v>
      </c>
      <c r="D1770">
        <v>0.91756400000000005</v>
      </c>
      <c r="E1770">
        <v>0.79314499999999999</v>
      </c>
      <c r="F1770">
        <v>0.46010800000000002</v>
      </c>
      <c r="G1770">
        <v>3272.03</v>
      </c>
    </row>
    <row r="1771" spans="1:7" x14ac:dyDescent="0.25">
      <c r="A1771">
        <v>1.0700100000000001E-2</v>
      </c>
      <c r="B1771">
        <v>9.2628599999999995E-3</v>
      </c>
      <c r="C1771">
        <v>5.3958299999999999E-3</v>
      </c>
      <c r="D1771">
        <v>0.91759000000000002</v>
      </c>
      <c r="E1771">
        <v>0.79318699999999998</v>
      </c>
      <c r="F1771">
        <v>0.46025300000000002</v>
      </c>
      <c r="G1771">
        <v>3272.13</v>
      </c>
    </row>
    <row r="1772" spans="1:7" x14ac:dyDescent="0.25">
      <c r="A1772">
        <v>1.0693899999999999E-2</v>
      </c>
      <c r="B1772">
        <v>9.2579499999999992E-3</v>
      </c>
      <c r="C1772">
        <v>5.3947800000000001E-3</v>
      </c>
      <c r="D1772">
        <v>0.91760399999999998</v>
      </c>
      <c r="E1772">
        <v>0.793242</v>
      </c>
      <c r="F1772">
        <v>0.46044099999999999</v>
      </c>
      <c r="G1772">
        <v>3272.17</v>
      </c>
    </row>
    <row r="1773" spans="1:7" x14ac:dyDescent="0.25">
      <c r="A1773">
        <v>1.06847E-2</v>
      </c>
      <c r="B1773">
        <v>9.2501100000000006E-3</v>
      </c>
      <c r="C1773">
        <v>5.3910800000000004E-3</v>
      </c>
      <c r="D1773">
        <v>0.91761800000000004</v>
      </c>
      <c r="E1773">
        <v>0.79326399999999997</v>
      </c>
      <c r="F1773">
        <v>0.46052999999999999</v>
      </c>
      <c r="G1773">
        <v>3272.22</v>
      </c>
    </row>
    <row r="1774" spans="1:7" x14ac:dyDescent="0.25">
      <c r="A1774">
        <v>1.0674599999999999E-2</v>
      </c>
      <c r="B1774">
        <v>9.2423499999999999E-3</v>
      </c>
      <c r="C1774">
        <v>5.3876200000000001E-3</v>
      </c>
      <c r="D1774">
        <v>0.91761800000000004</v>
      </c>
      <c r="E1774">
        <v>0.79335100000000003</v>
      </c>
      <c r="F1774">
        <v>0.46067399999999997</v>
      </c>
      <c r="G1774">
        <v>3272.22</v>
      </c>
    </row>
    <row r="1775" spans="1:7" x14ac:dyDescent="0.25">
      <c r="A1775">
        <v>1.06666E-2</v>
      </c>
      <c r="B1775">
        <v>9.2368899999999993E-3</v>
      </c>
      <c r="C1775">
        <v>5.3848999999999998E-3</v>
      </c>
      <c r="D1775">
        <v>0.91761800000000004</v>
      </c>
      <c r="E1775">
        <v>0.79347599999999996</v>
      </c>
      <c r="F1775">
        <v>0.460787</v>
      </c>
      <c r="G1775">
        <v>3272.22</v>
      </c>
    </row>
    <row r="1776" spans="1:7" x14ac:dyDescent="0.25">
      <c r="A1776">
        <v>1.0662100000000001E-2</v>
      </c>
      <c r="B1776">
        <v>9.2347000000000002E-3</v>
      </c>
      <c r="C1776">
        <v>5.3843399999999996E-3</v>
      </c>
      <c r="D1776">
        <v>0.91766400000000004</v>
      </c>
      <c r="E1776">
        <v>0.79366800000000004</v>
      </c>
      <c r="F1776">
        <v>0.46096100000000001</v>
      </c>
      <c r="G1776">
        <v>3272.39</v>
      </c>
    </row>
    <row r="1777" spans="1:7" x14ac:dyDescent="0.25">
      <c r="A1777">
        <v>1.0648700000000001E-2</v>
      </c>
      <c r="B1777">
        <v>9.2241300000000005E-3</v>
      </c>
      <c r="C1777">
        <v>5.3796399999999998E-3</v>
      </c>
      <c r="D1777">
        <v>0.91767500000000002</v>
      </c>
      <c r="E1777">
        <v>0.79376400000000003</v>
      </c>
      <c r="F1777">
        <v>0.46114500000000003</v>
      </c>
      <c r="G1777">
        <v>3272.43</v>
      </c>
    </row>
    <row r="1778" spans="1:7" x14ac:dyDescent="0.25">
      <c r="A1778">
        <v>1.0641899999999999E-2</v>
      </c>
      <c r="B1778">
        <v>9.2187299999999996E-3</v>
      </c>
      <c r="C1778">
        <v>5.37741E-3</v>
      </c>
      <c r="D1778">
        <v>0.91767500000000002</v>
      </c>
      <c r="E1778">
        <v>0.79381299999999999</v>
      </c>
      <c r="F1778">
        <v>0.46125300000000002</v>
      </c>
      <c r="G1778">
        <v>3272.43</v>
      </c>
    </row>
    <row r="1779" spans="1:7" x14ac:dyDescent="0.25">
      <c r="A1779">
        <v>1.06295E-2</v>
      </c>
      <c r="B1779">
        <v>9.2083100000000008E-3</v>
      </c>
      <c r="C1779">
        <v>5.3718000000000004E-3</v>
      </c>
      <c r="D1779">
        <v>0.91767500000000002</v>
      </c>
      <c r="E1779">
        <v>0.79383999999999999</v>
      </c>
      <c r="F1779">
        <v>0.461312</v>
      </c>
      <c r="G1779">
        <v>3272.43</v>
      </c>
    </row>
    <row r="1780" spans="1:7" x14ac:dyDescent="0.25">
      <c r="A1780">
        <v>1.06202E-2</v>
      </c>
      <c r="B1780">
        <v>9.2015199999999995E-3</v>
      </c>
      <c r="C1780">
        <v>5.3680400000000001E-3</v>
      </c>
      <c r="D1780">
        <v>0.91772699999999996</v>
      </c>
      <c r="E1780">
        <v>0.79399900000000001</v>
      </c>
      <c r="F1780">
        <v>0.46142300000000003</v>
      </c>
      <c r="G1780">
        <v>3272.61</v>
      </c>
    </row>
    <row r="1781" spans="1:7" x14ac:dyDescent="0.25">
      <c r="A1781">
        <v>1.06141E-2</v>
      </c>
      <c r="B1781">
        <v>9.1978300000000006E-3</v>
      </c>
      <c r="C1781">
        <v>5.36734E-3</v>
      </c>
      <c r="D1781">
        <v>0.917736</v>
      </c>
      <c r="E1781">
        <v>0.79414300000000004</v>
      </c>
      <c r="F1781">
        <v>0.46163199999999999</v>
      </c>
      <c r="G1781">
        <v>3272.65</v>
      </c>
    </row>
    <row r="1782" spans="1:7" x14ac:dyDescent="0.25">
      <c r="A1782">
        <v>1.06032E-2</v>
      </c>
      <c r="B1782">
        <v>9.1881700000000007E-3</v>
      </c>
      <c r="C1782">
        <v>5.3627099999999997E-3</v>
      </c>
      <c r="D1782">
        <v>0.91776199999999997</v>
      </c>
      <c r="E1782">
        <v>0.79414700000000005</v>
      </c>
      <c r="F1782">
        <v>0.46172400000000002</v>
      </c>
      <c r="G1782">
        <v>3272.74</v>
      </c>
    </row>
    <row r="1783" spans="1:7" x14ac:dyDescent="0.25">
      <c r="A1783">
        <v>1.0592600000000001E-2</v>
      </c>
      <c r="B1783">
        <v>9.1801599999999997E-3</v>
      </c>
      <c r="C1783">
        <v>5.3592900000000001E-3</v>
      </c>
      <c r="D1783">
        <v>0.91777500000000001</v>
      </c>
      <c r="E1783">
        <v>0.79426600000000003</v>
      </c>
      <c r="F1783">
        <v>0.46190399999999998</v>
      </c>
      <c r="G1783">
        <v>3272.79</v>
      </c>
    </row>
    <row r="1784" spans="1:7" x14ac:dyDescent="0.25">
      <c r="A1784">
        <v>1.05854E-2</v>
      </c>
      <c r="B1784">
        <v>9.1742400000000002E-3</v>
      </c>
      <c r="C1784">
        <v>5.3569000000000004E-3</v>
      </c>
      <c r="D1784">
        <v>0.91777500000000001</v>
      </c>
      <c r="E1784">
        <v>0.79429400000000006</v>
      </c>
      <c r="F1784">
        <v>0.46201300000000001</v>
      </c>
      <c r="G1784">
        <v>3272.79</v>
      </c>
    </row>
    <row r="1785" spans="1:7" x14ac:dyDescent="0.25">
      <c r="A1785">
        <v>1.05754E-2</v>
      </c>
      <c r="B1785">
        <v>9.16667E-3</v>
      </c>
      <c r="C1785">
        <v>5.3536199999999999E-3</v>
      </c>
      <c r="D1785">
        <v>0.91787300000000005</v>
      </c>
      <c r="E1785">
        <v>0.79447100000000004</v>
      </c>
      <c r="F1785">
        <v>0.46221699999999999</v>
      </c>
      <c r="G1785">
        <v>3273.14</v>
      </c>
    </row>
    <row r="1786" spans="1:7" x14ac:dyDescent="0.25">
      <c r="A1786">
        <v>1.05705E-2</v>
      </c>
      <c r="B1786">
        <v>9.1615800000000008E-3</v>
      </c>
      <c r="C1786">
        <v>5.3522400000000003E-3</v>
      </c>
      <c r="D1786">
        <v>0.91797899999999999</v>
      </c>
      <c r="E1786">
        <v>0.79449499999999995</v>
      </c>
      <c r="F1786">
        <v>0.46237099999999998</v>
      </c>
      <c r="G1786">
        <v>3273.51</v>
      </c>
    </row>
    <row r="1787" spans="1:7" x14ac:dyDescent="0.25">
      <c r="A1787">
        <v>1.05632E-2</v>
      </c>
      <c r="B1787">
        <v>9.1567699999999998E-3</v>
      </c>
      <c r="C1787">
        <v>5.3508200000000001E-3</v>
      </c>
      <c r="D1787">
        <v>0.91800499999999996</v>
      </c>
      <c r="E1787">
        <v>0.79464699999999999</v>
      </c>
      <c r="F1787">
        <v>0.46258100000000002</v>
      </c>
      <c r="G1787">
        <v>3273.61</v>
      </c>
    </row>
    <row r="1788" spans="1:7" x14ac:dyDescent="0.25">
      <c r="A1788">
        <v>1.0552499999999999E-2</v>
      </c>
      <c r="B1788">
        <v>9.1482000000000004E-3</v>
      </c>
      <c r="C1788">
        <v>5.3459800000000002E-3</v>
      </c>
      <c r="D1788">
        <v>0.91800499999999996</v>
      </c>
      <c r="E1788">
        <v>0.79471499999999995</v>
      </c>
      <c r="F1788">
        <v>0.46263700000000002</v>
      </c>
      <c r="G1788">
        <v>3273.61</v>
      </c>
    </row>
    <row r="1789" spans="1:7" x14ac:dyDescent="0.25">
      <c r="A1789">
        <v>1.0542299999999999E-2</v>
      </c>
      <c r="B1789">
        <v>9.1401699999999995E-3</v>
      </c>
      <c r="C1789">
        <v>5.3460799999999996E-3</v>
      </c>
      <c r="D1789">
        <v>0.91800499999999996</v>
      </c>
      <c r="E1789">
        <v>0.79478300000000002</v>
      </c>
      <c r="F1789">
        <v>0.46309499999999998</v>
      </c>
      <c r="G1789">
        <v>3273.61</v>
      </c>
    </row>
    <row r="1790" spans="1:7" x14ac:dyDescent="0.25">
      <c r="A1790">
        <v>1.05352E-2</v>
      </c>
      <c r="B1790">
        <v>9.1339000000000004E-3</v>
      </c>
      <c r="C1790">
        <v>5.3428599999999996E-3</v>
      </c>
      <c r="D1790">
        <v>0.91810499999999995</v>
      </c>
      <c r="E1790">
        <v>0.79486199999999996</v>
      </c>
      <c r="F1790">
        <v>0.46318100000000001</v>
      </c>
      <c r="G1790">
        <v>3273.96</v>
      </c>
    </row>
    <row r="1791" spans="1:7" x14ac:dyDescent="0.25">
      <c r="A1791">
        <v>1.0527699999999999E-2</v>
      </c>
      <c r="B1791">
        <v>9.1276099999999995E-3</v>
      </c>
      <c r="C1791">
        <v>5.3405500000000003E-3</v>
      </c>
      <c r="D1791">
        <v>0.91811699999999996</v>
      </c>
      <c r="E1791">
        <v>0.79488899999999996</v>
      </c>
      <c r="F1791">
        <v>0.46331800000000001</v>
      </c>
      <c r="G1791">
        <v>3274.01</v>
      </c>
    </row>
    <row r="1792" spans="1:7" x14ac:dyDescent="0.25">
      <c r="A1792">
        <v>1.05177E-2</v>
      </c>
      <c r="B1792">
        <v>9.1196599999999999E-3</v>
      </c>
      <c r="C1792">
        <v>5.3396099999999998E-3</v>
      </c>
      <c r="D1792">
        <v>0.91815000000000002</v>
      </c>
      <c r="E1792">
        <v>0.79498800000000003</v>
      </c>
      <c r="F1792">
        <v>0.4637</v>
      </c>
      <c r="G1792">
        <v>3274.12</v>
      </c>
    </row>
    <row r="1793" spans="1:7" x14ac:dyDescent="0.25">
      <c r="A1793">
        <v>1.05121E-2</v>
      </c>
      <c r="B1793">
        <v>9.1160000000000008E-3</v>
      </c>
      <c r="C1793">
        <v>5.3384799999999996E-3</v>
      </c>
      <c r="D1793">
        <v>0.91815000000000002</v>
      </c>
      <c r="E1793">
        <v>0.79509099999999999</v>
      </c>
      <c r="F1793">
        <v>0.46384999999999998</v>
      </c>
      <c r="G1793">
        <v>3274.12</v>
      </c>
    </row>
    <row r="1794" spans="1:7" x14ac:dyDescent="0.25">
      <c r="A1794">
        <v>1.0507000000000001E-2</v>
      </c>
      <c r="B1794">
        <v>9.1128100000000007E-3</v>
      </c>
      <c r="C1794">
        <v>5.3385000000000004E-3</v>
      </c>
      <c r="D1794">
        <v>0.91816799999999998</v>
      </c>
      <c r="E1794">
        <v>0.79521600000000003</v>
      </c>
      <c r="F1794">
        <v>0.46408899999999997</v>
      </c>
      <c r="G1794">
        <v>3274.19</v>
      </c>
    </row>
    <row r="1795" spans="1:7" x14ac:dyDescent="0.25">
      <c r="A1795">
        <v>1.04978E-2</v>
      </c>
      <c r="B1795">
        <v>9.1062699999999996E-3</v>
      </c>
      <c r="C1795">
        <v>5.3346599999999997E-3</v>
      </c>
      <c r="D1795">
        <v>0.91817199999999999</v>
      </c>
      <c r="E1795">
        <v>0.79534300000000002</v>
      </c>
      <c r="F1795">
        <v>0.46416299999999999</v>
      </c>
      <c r="G1795">
        <v>3274.2</v>
      </c>
    </row>
    <row r="1796" spans="1:7" x14ac:dyDescent="0.25">
      <c r="A1796">
        <v>1.04901E-2</v>
      </c>
      <c r="B1796">
        <v>9.1003000000000004E-3</v>
      </c>
      <c r="C1796">
        <v>5.3313800000000001E-3</v>
      </c>
      <c r="D1796">
        <v>0.91818</v>
      </c>
      <c r="E1796">
        <v>0.79541899999999999</v>
      </c>
      <c r="F1796">
        <v>0.46422799999999997</v>
      </c>
      <c r="G1796">
        <v>3274.23</v>
      </c>
    </row>
    <row r="1797" spans="1:7" x14ac:dyDescent="0.25">
      <c r="A1797">
        <v>1.0481600000000001E-2</v>
      </c>
      <c r="B1797">
        <v>9.0935100000000008E-3</v>
      </c>
      <c r="C1797">
        <v>5.3293999999999998E-3</v>
      </c>
      <c r="D1797">
        <v>0.91818</v>
      </c>
      <c r="E1797">
        <v>0.79547000000000001</v>
      </c>
      <c r="F1797">
        <v>0.46443400000000001</v>
      </c>
      <c r="G1797">
        <v>3274.23</v>
      </c>
    </row>
    <row r="1798" spans="1:7" x14ac:dyDescent="0.25">
      <c r="A1798">
        <v>1.04779E-2</v>
      </c>
      <c r="B1798">
        <v>9.0907999999999996E-3</v>
      </c>
      <c r="C1798">
        <v>5.3288700000000003E-3</v>
      </c>
      <c r="D1798">
        <v>0.91819399999999995</v>
      </c>
      <c r="E1798">
        <v>0.79552599999999996</v>
      </c>
      <c r="F1798">
        <v>0.46455999999999997</v>
      </c>
      <c r="G1798">
        <v>3274.28</v>
      </c>
    </row>
    <row r="1799" spans="1:7" x14ac:dyDescent="0.25">
      <c r="A1799">
        <v>1.0471599999999999E-2</v>
      </c>
      <c r="B1799">
        <v>9.0856400000000007E-3</v>
      </c>
      <c r="C1799">
        <v>5.3271200000000003E-3</v>
      </c>
      <c r="D1799">
        <v>0.91822099999999995</v>
      </c>
      <c r="E1799">
        <v>0.79557900000000004</v>
      </c>
      <c r="F1799">
        <v>0.46470400000000001</v>
      </c>
      <c r="G1799">
        <v>3274.38</v>
      </c>
    </row>
    <row r="1800" spans="1:7" x14ac:dyDescent="0.25">
      <c r="A1800">
        <v>1.04642E-2</v>
      </c>
      <c r="B1800">
        <v>9.0788399999999995E-3</v>
      </c>
      <c r="C1800">
        <v>5.3245000000000002E-3</v>
      </c>
      <c r="D1800">
        <v>0.91827700000000001</v>
      </c>
      <c r="E1800">
        <v>0.79559100000000005</v>
      </c>
      <c r="F1800">
        <v>0.46483200000000002</v>
      </c>
      <c r="G1800">
        <v>3274.58</v>
      </c>
    </row>
    <row r="1801" spans="1:7" x14ac:dyDescent="0.25">
      <c r="A1801">
        <v>1.0460300000000001E-2</v>
      </c>
      <c r="B1801">
        <v>9.0762199999999994E-3</v>
      </c>
      <c r="C1801">
        <v>5.3246200000000004E-3</v>
      </c>
      <c r="D1801">
        <v>0.91829099999999997</v>
      </c>
      <c r="E1801">
        <v>0.79567399999999999</v>
      </c>
      <c r="F1801">
        <v>0.46502700000000002</v>
      </c>
      <c r="G1801">
        <v>3274.62</v>
      </c>
    </row>
    <row r="1802" spans="1:7" x14ac:dyDescent="0.25">
      <c r="A1802">
        <v>1.04539E-2</v>
      </c>
      <c r="B1802">
        <v>9.07115E-3</v>
      </c>
      <c r="C1802">
        <v>5.3226699999999998E-3</v>
      </c>
      <c r="D1802">
        <v>0.91829099999999997</v>
      </c>
      <c r="E1802">
        <v>0.79571599999999998</v>
      </c>
      <c r="F1802">
        <v>0.46514100000000003</v>
      </c>
      <c r="G1802">
        <v>3274.62</v>
      </c>
    </row>
    <row r="1803" spans="1:7" x14ac:dyDescent="0.25">
      <c r="A1803">
        <v>1.04449E-2</v>
      </c>
      <c r="B1803">
        <v>9.0635300000000002E-3</v>
      </c>
      <c r="C1803">
        <v>5.3193700000000003E-3</v>
      </c>
      <c r="D1803">
        <v>0.91829099999999997</v>
      </c>
      <c r="E1803">
        <v>0.79573199999999999</v>
      </c>
      <c r="F1803">
        <v>0.465256</v>
      </c>
      <c r="G1803">
        <v>3274.62</v>
      </c>
    </row>
    <row r="1804" spans="1:7" x14ac:dyDescent="0.25">
      <c r="A1804">
        <v>1.0439E-2</v>
      </c>
      <c r="B1804">
        <v>9.0599900000000004E-3</v>
      </c>
      <c r="C1804">
        <v>5.3185899999999998E-3</v>
      </c>
      <c r="D1804">
        <v>0.91829499999999997</v>
      </c>
      <c r="E1804">
        <v>0.79588000000000003</v>
      </c>
      <c r="F1804">
        <v>0.46545700000000001</v>
      </c>
      <c r="G1804">
        <v>3274.64</v>
      </c>
    </row>
    <row r="1805" spans="1:7" x14ac:dyDescent="0.25">
      <c r="A1805">
        <v>1.04312E-2</v>
      </c>
      <c r="B1805">
        <v>9.05392E-3</v>
      </c>
      <c r="C1805">
        <v>5.31592E-3</v>
      </c>
      <c r="D1805">
        <v>0.91829499999999997</v>
      </c>
      <c r="E1805">
        <v>0.79593999999999998</v>
      </c>
      <c r="F1805">
        <v>0.46557199999999999</v>
      </c>
      <c r="G1805">
        <v>3274.64</v>
      </c>
    </row>
    <row r="1806" spans="1:7" x14ac:dyDescent="0.25">
      <c r="A1806">
        <v>1.04242E-2</v>
      </c>
      <c r="B1806">
        <v>9.0489999999999998E-3</v>
      </c>
      <c r="C1806">
        <v>5.3141300000000002E-3</v>
      </c>
      <c r="D1806">
        <v>0.91830699999999998</v>
      </c>
      <c r="E1806">
        <v>0.79605300000000001</v>
      </c>
      <c r="F1806">
        <v>0.46573599999999998</v>
      </c>
      <c r="G1806">
        <v>3274.68</v>
      </c>
    </row>
    <row r="1807" spans="1:7" x14ac:dyDescent="0.25">
      <c r="A1807">
        <v>1.04157E-2</v>
      </c>
      <c r="B1807">
        <v>9.0419300000000001E-3</v>
      </c>
      <c r="C1807">
        <v>5.3126199999999997E-3</v>
      </c>
      <c r="D1807">
        <v>0.91834899999999997</v>
      </c>
      <c r="E1807">
        <v>0.79612099999999997</v>
      </c>
      <c r="F1807">
        <v>0.46600999999999998</v>
      </c>
      <c r="G1807">
        <v>3274.83</v>
      </c>
    </row>
    <row r="1808" spans="1:7" x14ac:dyDescent="0.25">
      <c r="A1808">
        <v>1.0410000000000001E-2</v>
      </c>
      <c r="B1808">
        <v>9.0374800000000005E-3</v>
      </c>
      <c r="C1808">
        <v>5.3108299999999999E-3</v>
      </c>
      <c r="D1808">
        <v>0.91834899999999997</v>
      </c>
      <c r="E1808">
        <v>0.79616100000000001</v>
      </c>
      <c r="F1808">
        <v>0.46610800000000002</v>
      </c>
      <c r="G1808">
        <v>3274.83</v>
      </c>
    </row>
    <row r="1809" spans="1:7" x14ac:dyDescent="0.25">
      <c r="A1809">
        <v>1.04025E-2</v>
      </c>
      <c r="B1809">
        <v>9.0310400000000006E-3</v>
      </c>
      <c r="C1809">
        <v>5.3093400000000001E-3</v>
      </c>
      <c r="D1809">
        <v>0.91834899999999997</v>
      </c>
      <c r="E1809">
        <v>0.79617099999999996</v>
      </c>
      <c r="F1809">
        <v>0.46631800000000001</v>
      </c>
      <c r="G1809">
        <v>3274.83</v>
      </c>
    </row>
    <row r="1810" spans="1:7" x14ac:dyDescent="0.25">
      <c r="A1810">
        <v>1.0400400000000001E-2</v>
      </c>
      <c r="B1810">
        <v>9.0270100000000002E-3</v>
      </c>
      <c r="C1810">
        <v>5.3070599999999997E-3</v>
      </c>
      <c r="D1810">
        <v>0.91865300000000005</v>
      </c>
      <c r="E1810">
        <v>0.79623699999999997</v>
      </c>
      <c r="F1810">
        <v>0.466364</v>
      </c>
      <c r="G1810">
        <v>3275.92</v>
      </c>
    </row>
    <row r="1811" spans="1:7" x14ac:dyDescent="0.25">
      <c r="A1811">
        <v>1.0389600000000001E-2</v>
      </c>
      <c r="B1811">
        <v>9.0177599999999997E-3</v>
      </c>
      <c r="C1811">
        <v>5.3060199999999998E-3</v>
      </c>
      <c r="D1811">
        <v>0.91865300000000005</v>
      </c>
      <c r="E1811">
        <v>0.79624799999999996</v>
      </c>
      <c r="F1811">
        <v>0.46676099999999998</v>
      </c>
      <c r="G1811">
        <v>3275.92</v>
      </c>
    </row>
    <row r="1812" spans="1:7" x14ac:dyDescent="0.25">
      <c r="A1812">
        <v>1.03847E-2</v>
      </c>
      <c r="B1812">
        <v>9.0116199999999997E-3</v>
      </c>
      <c r="C1812">
        <v>5.3049200000000003E-3</v>
      </c>
      <c r="D1812">
        <v>0.918933</v>
      </c>
      <c r="E1812">
        <v>0.79632800000000004</v>
      </c>
      <c r="F1812">
        <v>0.467032</v>
      </c>
      <c r="G1812">
        <v>3276.92</v>
      </c>
    </row>
    <row r="1813" spans="1:7" x14ac:dyDescent="0.25">
      <c r="A1813">
        <v>1.0378099999999999E-2</v>
      </c>
      <c r="B1813">
        <v>9.0048999999999997E-3</v>
      </c>
      <c r="C1813">
        <v>5.3014000000000004E-3</v>
      </c>
      <c r="D1813">
        <v>0.91907300000000003</v>
      </c>
      <c r="E1813">
        <v>0.79636099999999999</v>
      </c>
      <c r="F1813">
        <v>0.46709099999999998</v>
      </c>
      <c r="G1813">
        <v>3277.42</v>
      </c>
    </row>
    <row r="1814" spans="1:7" x14ac:dyDescent="0.25">
      <c r="A1814">
        <v>1.03724E-2</v>
      </c>
      <c r="B1814">
        <v>8.9979299999999995E-3</v>
      </c>
      <c r="C1814">
        <v>5.2980900000000001E-3</v>
      </c>
      <c r="D1814">
        <v>0.91932000000000003</v>
      </c>
      <c r="E1814">
        <v>0.79639700000000002</v>
      </c>
      <c r="F1814">
        <v>0.46718300000000001</v>
      </c>
      <c r="G1814">
        <v>3278.29</v>
      </c>
    </row>
    <row r="1815" spans="1:7" x14ac:dyDescent="0.25">
      <c r="A1815">
        <v>1.0365900000000001E-2</v>
      </c>
      <c r="B1815">
        <v>8.9926999999999993E-3</v>
      </c>
      <c r="C1815">
        <v>5.2986600000000002E-3</v>
      </c>
      <c r="D1815">
        <v>0.91933100000000001</v>
      </c>
      <c r="E1815">
        <v>0.79644099999999995</v>
      </c>
      <c r="F1815">
        <v>0.46753400000000001</v>
      </c>
      <c r="G1815">
        <v>3278.34</v>
      </c>
    </row>
    <row r="1816" spans="1:7" x14ac:dyDescent="0.25">
      <c r="A1816">
        <v>1.03576E-2</v>
      </c>
      <c r="B1816">
        <v>8.98587E-3</v>
      </c>
      <c r="C1816">
        <v>5.2965099999999999E-3</v>
      </c>
      <c r="D1816">
        <v>0.91934300000000002</v>
      </c>
      <c r="E1816">
        <v>0.79648200000000002</v>
      </c>
      <c r="F1816">
        <v>0.46772599999999998</v>
      </c>
      <c r="G1816">
        <v>3278.38</v>
      </c>
    </row>
    <row r="1817" spans="1:7" x14ac:dyDescent="0.25">
      <c r="A1817">
        <v>1.0354800000000001E-2</v>
      </c>
      <c r="B1817">
        <v>8.9832499999999999E-3</v>
      </c>
      <c r="C1817">
        <v>5.2956399999999999E-3</v>
      </c>
      <c r="D1817">
        <v>0.91943699999999995</v>
      </c>
      <c r="E1817">
        <v>0.79654999999999998</v>
      </c>
      <c r="F1817">
        <v>0.46782699999999999</v>
      </c>
      <c r="G1817">
        <v>3278.71</v>
      </c>
    </row>
    <row r="1818" spans="1:7" x14ac:dyDescent="0.25">
      <c r="A1818">
        <v>1.03458E-2</v>
      </c>
      <c r="B1818">
        <v>8.9777899999999994E-3</v>
      </c>
      <c r="C1818">
        <v>5.2924000000000001E-3</v>
      </c>
      <c r="D1818">
        <v>0.91943699999999995</v>
      </c>
      <c r="E1818">
        <v>0.796759</v>
      </c>
      <c r="F1818">
        <v>0.46794799999999998</v>
      </c>
      <c r="G1818">
        <v>3278.71</v>
      </c>
    </row>
    <row r="1819" spans="1:7" x14ac:dyDescent="0.25">
      <c r="A1819">
        <v>1.03366E-2</v>
      </c>
      <c r="B1819">
        <v>8.9702299999999992E-3</v>
      </c>
      <c r="C1819">
        <v>5.2901800000000002E-3</v>
      </c>
      <c r="D1819">
        <v>0.91946000000000006</v>
      </c>
      <c r="E1819">
        <v>0.796821</v>
      </c>
      <c r="F1819">
        <v>0.46818599999999999</v>
      </c>
      <c r="G1819">
        <v>3278.79</v>
      </c>
    </row>
    <row r="1820" spans="1:7" x14ac:dyDescent="0.25">
      <c r="A1820">
        <v>1.0324E-2</v>
      </c>
      <c r="B1820">
        <v>8.9596499999999996E-3</v>
      </c>
      <c r="C1820">
        <v>5.2843100000000004E-3</v>
      </c>
      <c r="D1820">
        <v>0.91946499999999998</v>
      </c>
      <c r="E1820">
        <v>0.79685399999999995</v>
      </c>
      <c r="F1820">
        <v>0.46823999999999999</v>
      </c>
      <c r="G1820">
        <v>3278.81</v>
      </c>
    </row>
    <row r="1821" spans="1:7" x14ac:dyDescent="0.25">
      <c r="A1821">
        <v>1.03167E-2</v>
      </c>
      <c r="B1821">
        <v>8.9536700000000004E-3</v>
      </c>
      <c r="C1821">
        <v>5.2818199999999996E-3</v>
      </c>
      <c r="D1821">
        <v>0.91947599999999996</v>
      </c>
      <c r="E1821">
        <v>0.79689600000000005</v>
      </c>
      <c r="F1821">
        <v>0.468358</v>
      </c>
      <c r="G1821">
        <v>3278.85</v>
      </c>
    </row>
    <row r="1822" spans="1:7" x14ac:dyDescent="0.25">
      <c r="A1822">
        <v>1.0306600000000001E-2</v>
      </c>
      <c r="B1822">
        <v>8.9449999999999998E-3</v>
      </c>
      <c r="C1822">
        <v>5.2782799999999998E-3</v>
      </c>
      <c r="D1822">
        <v>0.91947599999999996</v>
      </c>
      <c r="E1822">
        <v>0.79690799999999995</v>
      </c>
      <c r="F1822">
        <v>0.46850700000000001</v>
      </c>
      <c r="G1822">
        <v>3278.85</v>
      </c>
    </row>
    <row r="1823" spans="1:7" x14ac:dyDescent="0.25">
      <c r="A1823">
        <v>1.02986E-2</v>
      </c>
      <c r="B1823">
        <v>8.9375199999999991E-3</v>
      </c>
      <c r="C1823">
        <v>5.2763599999999999E-3</v>
      </c>
      <c r="D1823">
        <v>0.91964400000000002</v>
      </c>
      <c r="E1823">
        <v>0.79700700000000002</v>
      </c>
      <c r="F1823">
        <v>0.46878999999999998</v>
      </c>
      <c r="G1823">
        <v>3279.45</v>
      </c>
    </row>
    <row r="1824" spans="1:7" x14ac:dyDescent="0.25">
      <c r="A1824">
        <v>1.02927E-2</v>
      </c>
      <c r="B1824">
        <v>8.9325700000000008E-3</v>
      </c>
      <c r="C1824">
        <v>5.2770600000000001E-3</v>
      </c>
      <c r="D1824">
        <v>0.91968399999999995</v>
      </c>
      <c r="E1824">
        <v>0.79705800000000004</v>
      </c>
      <c r="F1824">
        <v>0.46914499999999998</v>
      </c>
      <c r="G1824">
        <v>3279.59</v>
      </c>
    </row>
    <row r="1825" spans="1:7" x14ac:dyDescent="0.25">
      <c r="A1825">
        <v>1.0281800000000001E-2</v>
      </c>
      <c r="B1825">
        <v>8.9230500000000001E-3</v>
      </c>
      <c r="C1825">
        <v>5.2720400000000004E-3</v>
      </c>
      <c r="D1825">
        <v>0.91969100000000004</v>
      </c>
      <c r="E1825">
        <v>0.79705800000000004</v>
      </c>
      <c r="F1825">
        <v>0.46920099999999998</v>
      </c>
      <c r="G1825">
        <v>3279.62</v>
      </c>
    </row>
    <row r="1826" spans="1:7" x14ac:dyDescent="0.25">
      <c r="A1826">
        <v>1.0274200000000001E-2</v>
      </c>
      <c r="B1826">
        <v>8.9168200000000006E-3</v>
      </c>
      <c r="C1826">
        <v>5.2690699999999998E-3</v>
      </c>
      <c r="D1826">
        <v>0.91969100000000004</v>
      </c>
      <c r="E1826">
        <v>0.797095</v>
      </c>
      <c r="F1826">
        <v>0.46928700000000001</v>
      </c>
      <c r="G1826">
        <v>3279.62</v>
      </c>
    </row>
    <row r="1827" spans="1:7" x14ac:dyDescent="0.25">
      <c r="A1827">
        <v>1.0267099999999999E-2</v>
      </c>
      <c r="B1827">
        <v>8.9108399999999997E-3</v>
      </c>
      <c r="C1827">
        <v>5.2660900000000002E-3</v>
      </c>
      <c r="D1827">
        <v>0.91969100000000004</v>
      </c>
      <c r="E1827">
        <v>0.79710800000000004</v>
      </c>
      <c r="F1827">
        <v>0.46934599999999999</v>
      </c>
      <c r="G1827">
        <v>3279.62</v>
      </c>
    </row>
    <row r="1828" spans="1:7" x14ac:dyDescent="0.25">
      <c r="A1828">
        <v>1.0254900000000001E-2</v>
      </c>
      <c r="B1828">
        <v>8.9008000000000004E-3</v>
      </c>
      <c r="C1828">
        <v>5.2624100000000004E-3</v>
      </c>
      <c r="D1828">
        <v>0.91969100000000004</v>
      </c>
      <c r="E1828">
        <v>0.79716200000000004</v>
      </c>
      <c r="F1828">
        <v>0.46958100000000003</v>
      </c>
      <c r="G1828">
        <v>3279.62</v>
      </c>
    </row>
    <row r="1829" spans="1:7" x14ac:dyDescent="0.25">
      <c r="A1829">
        <v>1.02443E-2</v>
      </c>
      <c r="B1829">
        <v>8.8921099999999999E-3</v>
      </c>
      <c r="C1829">
        <v>5.2578700000000004E-3</v>
      </c>
      <c r="D1829">
        <v>0.91969100000000004</v>
      </c>
      <c r="E1829">
        <v>0.797207</v>
      </c>
      <c r="F1829">
        <v>0.469663</v>
      </c>
      <c r="G1829">
        <v>3279.62</v>
      </c>
    </row>
    <row r="1830" spans="1:7" x14ac:dyDescent="0.25">
      <c r="A1830">
        <v>1.0235599999999999E-2</v>
      </c>
      <c r="B1830">
        <v>8.8850000000000005E-3</v>
      </c>
      <c r="C1830">
        <v>5.2587299999999997E-3</v>
      </c>
      <c r="D1830">
        <v>0.91975399999999996</v>
      </c>
      <c r="E1830">
        <v>0.79730500000000004</v>
      </c>
      <c r="F1830">
        <v>0.47017700000000001</v>
      </c>
      <c r="G1830">
        <v>3279.84</v>
      </c>
    </row>
    <row r="1831" spans="1:7" x14ac:dyDescent="0.25">
      <c r="A1831">
        <v>1.02287E-2</v>
      </c>
      <c r="B1831">
        <v>8.8799599999999992E-3</v>
      </c>
      <c r="C1831">
        <v>5.2562700000000004E-3</v>
      </c>
      <c r="D1831">
        <v>0.91976100000000005</v>
      </c>
      <c r="E1831">
        <v>0.79739899999999997</v>
      </c>
      <c r="F1831">
        <v>0.470281</v>
      </c>
      <c r="G1831">
        <v>3279.87</v>
      </c>
    </row>
    <row r="1832" spans="1:7" x14ac:dyDescent="0.25">
      <c r="A1832">
        <v>1.0217800000000001E-2</v>
      </c>
      <c r="B1832">
        <v>8.8713500000000001E-3</v>
      </c>
      <c r="C1832">
        <v>5.25253E-3</v>
      </c>
      <c r="D1832">
        <v>0.91976100000000005</v>
      </c>
      <c r="E1832">
        <v>0.79747699999999999</v>
      </c>
      <c r="F1832">
        <v>0.47044999999999998</v>
      </c>
      <c r="G1832">
        <v>3279.87</v>
      </c>
    </row>
    <row r="1833" spans="1:7" x14ac:dyDescent="0.25">
      <c r="A1833">
        <v>1.0205499999999999E-2</v>
      </c>
      <c r="B1833">
        <v>8.8612900000000008E-3</v>
      </c>
      <c r="C1833">
        <v>5.2502E-3</v>
      </c>
      <c r="D1833">
        <v>0.91977900000000001</v>
      </c>
      <c r="E1833">
        <v>0.79754800000000003</v>
      </c>
      <c r="F1833">
        <v>0.47082099999999999</v>
      </c>
      <c r="G1833">
        <v>3279.93</v>
      </c>
    </row>
    <row r="1834" spans="1:7" x14ac:dyDescent="0.25">
      <c r="A1834">
        <v>1.01999E-2</v>
      </c>
      <c r="B1834">
        <v>8.8566099999999991E-3</v>
      </c>
      <c r="C1834">
        <v>5.24801E-3</v>
      </c>
      <c r="D1834">
        <v>0.91977900000000001</v>
      </c>
      <c r="E1834">
        <v>0.797566</v>
      </c>
      <c r="F1834">
        <v>0.470885</v>
      </c>
      <c r="G1834">
        <v>3279.93</v>
      </c>
    </row>
    <row r="1835" spans="1:7" x14ac:dyDescent="0.25">
      <c r="A1835">
        <v>1.01925E-2</v>
      </c>
      <c r="B1835">
        <v>8.8504699999999992E-3</v>
      </c>
      <c r="C1835">
        <v>5.2449599999999999E-3</v>
      </c>
      <c r="D1835">
        <v>0.91977900000000001</v>
      </c>
      <c r="E1835">
        <v>0.79759599999999997</v>
      </c>
      <c r="F1835">
        <v>0.47095799999999999</v>
      </c>
      <c r="G1835">
        <v>3279.93</v>
      </c>
    </row>
    <row r="1836" spans="1:7" x14ac:dyDescent="0.25">
      <c r="A1836">
        <v>1.01841E-2</v>
      </c>
      <c r="B1836">
        <v>8.8434599999999992E-3</v>
      </c>
      <c r="C1836">
        <v>5.2417100000000001E-3</v>
      </c>
      <c r="D1836">
        <v>0.91977900000000001</v>
      </c>
      <c r="E1836">
        <v>0.79761499999999996</v>
      </c>
      <c r="F1836">
        <v>0.47105200000000003</v>
      </c>
      <c r="G1836">
        <v>3279.93</v>
      </c>
    </row>
    <row r="1837" spans="1:7" x14ac:dyDescent="0.25">
      <c r="A1837">
        <v>1.0175500000000001E-2</v>
      </c>
      <c r="B1837">
        <v>8.8366499999999997E-3</v>
      </c>
      <c r="C1837">
        <v>5.2399200000000003E-3</v>
      </c>
      <c r="D1837">
        <v>0.91977900000000001</v>
      </c>
      <c r="E1837">
        <v>0.797678</v>
      </c>
      <c r="F1837">
        <v>0.47129300000000002</v>
      </c>
      <c r="G1837">
        <v>3279.93</v>
      </c>
    </row>
    <row r="1838" spans="1:7" x14ac:dyDescent="0.25">
      <c r="A1838">
        <v>1.01668E-2</v>
      </c>
      <c r="B1838">
        <v>8.8301000000000004E-3</v>
      </c>
      <c r="C1838">
        <v>5.2359099999999999E-3</v>
      </c>
      <c r="D1838">
        <v>0.91977900000000001</v>
      </c>
      <c r="E1838">
        <v>0.79777100000000001</v>
      </c>
      <c r="F1838">
        <v>0.47133799999999998</v>
      </c>
      <c r="G1838">
        <v>3279.93</v>
      </c>
    </row>
    <row r="1839" spans="1:7" x14ac:dyDescent="0.25">
      <c r="A1839">
        <v>1.0157100000000001E-2</v>
      </c>
      <c r="B1839">
        <v>8.8217699999999996E-3</v>
      </c>
      <c r="C1839">
        <v>5.2323300000000003E-3</v>
      </c>
      <c r="D1839">
        <v>0.91983999999999999</v>
      </c>
      <c r="E1839">
        <v>0.79783599999999999</v>
      </c>
      <c r="F1839">
        <v>0.47150199999999998</v>
      </c>
      <c r="G1839">
        <v>3280.15</v>
      </c>
    </row>
    <row r="1840" spans="1:7" x14ac:dyDescent="0.25">
      <c r="A1840">
        <v>1.0149999999999999E-2</v>
      </c>
      <c r="B1840">
        <v>8.8163100000000008E-3</v>
      </c>
      <c r="C1840">
        <v>5.2299699999999996E-3</v>
      </c>
      <c r="D1840">
        <v>0.91983999999999999</v>
      </c>
      <c r="E1840">
        <v>0.797902</v>
      </c>
      <c r="F1840">
        <v>0.47162100000000001</v>
      </c>
      <c r="G1840">
        <v>3280.15</v>
      </c>
    </row>
    <row r="1841" spans="1:7" x14ac:dyDescent="0.25">
      <c r="A1841">
        <v>1.0138299999999999E-2</v>
      </c>
      <c r="B1841">
        <v>8.8069099999999994E-3</v>
      </c>
      <c r="C1841">
        <v>5.2248599999999996E-3</v>
      </c>
      <c r="D1841">
        <v>0.91983999999999999</v>
      </c>
      <c r="E1841">
        <v>0.79797200000000001</v>
      </c>
      <c r="F1841">
        <v>0.47170600000000001</v>
      </c>
      <c r="G1841">
        <v>3280.15</v>
      </c>
    </row>
    <row r="1842" spans="1:7" x14ac:dyDescent="0.25">
      <c r="A1842">
        <v>1.0132E-2</v>
      </c>
      <c r="B1842">
        <v>8.8022599999999993E-3</v>
      </c>
      <c r="C1842">
        <v>5.2230200000000001E-3</v>
      </c>
      <c r="D1842">
        <v>0.91986699999999999</v>
      </c>
      <c r="E1842">
        <v>0.798068</v>
      </c>
      <c r="F1842">
        <v>0.47184700000000002</v>
      </c>
      <c r="G1842">
        <v>3280.24</v>
      </c>
    </row>
    <row r="1843" spans="1:7" x14ac:dyDescent="0.25">
      <c r="A1843">
        <v>1.01288E-2</v>
      </c>
      <c r="B1843">
        <v>8.7994800000000001E-3</v>
      </c>
      <c r="C1843">
        <v>5.2230699999999998E-3</v>
      </c>
      <c r="D1843">
        <v>0.92004600000000003</v>
      </c>
      <c r="E1843">
        <v>0.79822899999999997</v>
      </c>
      <c r="F1843">
        <v>0.47209800000000002</v>
      </c>
      <c r="G1843">
        <v>3280.89</v>
      </c>
    </row>
    <row r="1844" spans="1:7" x14ac:dyDescent="0.25">
      <c r="A1844">
        <v>1.0123800000000001E-2</v>
      </c>
      <c r="B1844">
        <v>8.7955900000000007E-3</v>
      </c>
      <c r="C1844">
        <v>5.2244800000000001E-3</v>
      </c>
      <c r="D1844">
        <v>0.92009099999999999</v>
      </c>
      <c r="E1844">
        <v>0.79830299999999998</v>
      </c>
      <c r="F1844">
        <v>0.47248099999999998</v>
      </c>
      <c r="G1844">
        <v>3281.04</v>
      </c>
    </row>
    <row r="1845" spans="1:7" x14ac:dyDescent="0.25">
      <c r="A1845">
        <v>1.0113E-2</v>
      </c>
      <c r="B1845">
        <v>8.7870299999999995E-3</v>
      </c>
      <c r="C1845">
        <v>5.2209200000000004E-3</v>
      </c>
      <c r="D1845">
        <v>0.92009099999999999</v>
      </c>
      <c r="E1845">
        <v>0.79838100000000001</v>
      </c>
      <c r="F1845">
        <v>0.472667</v>
      </c>
      <c r="G1845">
        <v>3281.04</v>
      </c>
    </row>
    <row r="1846" spans="1:7" x14ac:dyDescent="0.25">
      <c r="A1846">
        <v>1.01052E-2</v>
      </c>
      <c r="B1846">
        <v>8.7811699999999996E-3</v>
      </c>
      <c r="C1846">
        <v>5.2175299999999997E-3</v>
      </c>
      <c r="D1846">
        <v>0.92023100000000002</v>
      </c>
      <c r="E1846">
        <v>0.798593</v>
      </c>
      <c r="F1846">
        <v>0.472802</v>
      </c>
      <c r="G1846">
        <v>3281.54</v>
      </c>
    </row>
    <row r="1847" spans="1:7" x14ac:dyDescent="0.25">
      <c r="A1847">
        <v>1.0092800000000001E-2</v>
      </c>
      <c r="B1847">
        <v>8.7708700000000001E-3</v>
      </c>
      <c r="C1847">
        <v>5.21311E-3</v>
      </c>
      <c r="D1847">
        <v>0.920238</v>
      </c>
      <c r="E1847">
        <v>0.79863700000000004</v>
      </c>
      <c r="F1847">
        <v>0.47298600000000002</v>
      </c>
      <c r="G1847">
        <v>3281.57</v>
      </c>
    </row>
    <row r="1848" spans="1:7" x14ac:dyDescent="0.25">
      <c r="A1848">
        <v>1.0085E-2</v>
      </c>
      <c r="B1848">
        <v>8.7641899999999998E-3</v>
      </c>
      <c r="C1848">
        <v>5.2105900000000002E-3</v>
      </c>
      <c r="D1848">
        <v>0.920238</v>
      </c>
      <c r="E1848">
        <v>0.79865200000000003</v>
      </c>
      <c r="F1848">
        <v>0.47312799999999999</v>
      </c>
      <c r="G1848">
        <v>3281.57</v>
      </c>
    </row>
    <row r="1849" spans="1:7" x14ac:dyDescent="0.25">
      <c r="A1849">
        <v>1.0078200000000001E-2</v>
      </c>
      <c r="B1849">
        <v>8.7594400000000003E-3</v>
      </c>
      <c r="C1849">
        <v>5.2079400000000003E-3</v>
      </c>
      <c r="D1849">
        <v>0.92024499999999998</v>
      </c>
      <c r="E1849">
        <v>0.79876199999999997</v>
      </c>
      <c r="F1849">
        <v>0.47321000000000002</v>
      </c>
      <c r="G1849">
        <v>3281.59</v>
      </c>
    </row>
    <row r="1850" spans="1:7" x14ac:dyDescent="0.25">
      <c r="A1850">
        <v>1.0070600000000001E-2</v>
      </c>
      <c r="B1850">
        <v>8.75219E-3</v>
      </c>
      <c r="C1850">
        <v>5.2046200000000001E-3</v>
      </c>
      <c r="D1850">
        <v>0.92038500000000001</v>
      </c>
      <c r="E1850">
        <v>0.79883199999999999</v>
      </c>
      <c r="F1850">
        <v>0.47334300000000001</v>
      </c>
      <c r="G1850">
        <v>3282.09</v>
      </c>
    </row>
    <row r="1851" spans="1:7" x14ac:dyDescent="0.25">
      <c r="A1851">
        <v>1.00625E-2</v>
      </c>
      <c r="B1851">
        <v>8.7460999999999997E-3</v>
      </c>
      <c r="C1851">
        <v>5.2022600000000002E-3</v>
      </c>
      <c r="D1851">
        <v>0.92039899999999997</v>
      </c>
      <c r="E1851">
        <v>0.79892700000000005</v>
      </c>
      <c r="F1851">
        <v>0.47351700000000002</v>
      </c>
      <c r="G1851">
        <v>3282.14</v>
      </c>
    </row>
    <row r="1852" spans="1:7" x14ac:dyDescent="0.25">
      <c r="A1852">
        <v>1.0053400000000001E-2</v>
      </c>
      <c r="B1852">
        <v>8.7390699999999998E-3</v>
      </c>
      <c r="C1852">
        <v>5.2011399999999999E-3</v>
      </c>
      <c r="D1852">
        <v>0.92043900000000001</v>
      </c>
      <c r="E1852">
        <v>0.79904600000000003</v>
      </c>
      <c r="F1852">
        <v>0.47386800000000001</v>
      </c>
      <c r="G1852">
        <v>3282.28</v>
      </c>
    </row>
    <row r="1853" spans="1:7" x14ac:dyDescent="0.25">
      <c r="A1853">
        <v>1.00439E-2</v>
      </c>
      <c r="B1853">
        <v>8.7313400000000006E-3</v>
      </c>
      <c r="C1853">
        <v>5.1972600000000004E-3</v>
      </c>
      <c r="D1853">
        <v>0.92043900000000001</v>
      </c>
      <c r="E1853">
        <v>0.79909399999999997</v>
      </c>
      <c r="F1853">
        <v>0.473964</v>
      </c>
      <c r="G1853">
        <v>3282.28</v>
      </c>
    </row>
    <row r="1854" spans="1:7" x14ac:dyDescent="0.25">
      <c r="A1854">
        <v>1.00392E-2</v>
      </c>
      <c r="B1854">
        <v>8.7279100000000002E-3</v>
      </c>
      <c r="C1854">
        <v>5.1953399999999997E-3</v>
      </c>
      <c r="D1854">
        <v>0.92043900000000001</v>
      </c>
      <c r="E1854">
        <v>0.79915599999999998</v>
      </c>
      <c r="F1854">
        <v>0.47401399999999999</v>
      </c>
      <c r="G1854">
        <v>3282.28</v>
      </c>
    </row>
    <row r="1855" spans="1:7" x14ac:dyDescent="0.25">
      <c r="A1855">
        <v>1.00342E-2</v>
      </c>
      <c r="B1855">
        <v>8.7240200000000007E-3</v>
      </c>
      <c r="C1855">
        <v>5.1943800000000002E-3</v>
      </c>
      <c r="D1855">
        <v>0.92043900000000001</v>
      </c>
      <c r="E1855">
        <v>0.79920000000000002</v>
      </c>
      <c r="F1855">
        <v>0.47416399999999997</v>
      </c>
      <c r="G1855">
        <v>3282.28</v>
      </c>
    </row>
    <row r="1856" spans="1:7" x14ac:dyDescent="0.25">
      <c r="A1856">
        <v>1.00264E-2</v>
      </c>
      <c r="B1856">
        <v>8.7174000000000001E-3</v>
      </c>
      <c r="C1856">
        <v>5.19076E-3</v>
      </c>
      <c r="D1856">
        <v>0.92049700000000001</v>
      </c>
      <c r="E1856">
        <v>0.79926399999999997</v>
      </c>
      <c r="F1856">
        <v>0.47423300000000002</v>
      </c>
      <c r="G1856">
        <v>3282.49</v>
      </c>
    </row>
    <row r="1857" spans="1:7" x14ac:dyDescent="0.25">
      <c r="A1857">
        <v>1.0021E-2</v>
      </c>
      <c r="B1857">
        <v>8.7123300000000008E-3</v>
      </c>
      <c r="C1857">
        <v>5.1893299999999998E-3</v>
      </c>
      <c r="D1857">
        <v>0.92064400000000002</v>
      </c>
      <c r="E1857">
        <v>0.79935699999999998</v>
      </c>
      <c r="F1857">
        <v>0.47443600000000002</v>
      </c>
      <c r="G1857">
        <v>3283.02</v>
      </c>
    </row>
    <row r="1858" spans="1:7" x14ac:dyDescent="0.25">
      <c r="A1858">
        <v>1.00093E-2</v>
      </c>
      <c r="B1858">
        <v>8.7024000000000008E-3</v>
      </c>
      <c r="C1858">
        <v>5.1842299999999997E-3</v>
      </c>
      <c r="D1858">
        <v>0.92064400000000002</v>
      </c>
      <c r="E1858">
        <v>0.79938100000000001</v>
      </c>
      <c r="F1858">
        <v>0.47452699999999998</v>
      </c>
      <c r="G1858">
        <v>3283.02</v>
      </c>
    </row>
    <row r="1859" spans="1:7" x14ac:dyDescent="0.25">
      <c r="A1859">
        <v>1.00047E-2</v>
      </c>
      <c r="B1859">
        <v>8.7018400000000006E-3</v>
      </c>
      <c r="C1859">
        <v>5.1878100000000002E-3</v>
      </c>
      <c r="D1859">
        <v>0.920686</v>
      </c>
      <c r="E1859">
        <v>0.799736</v>
      </c>
      <c r="F1859">
        <v>0.47509699999999999</v>
      </c>
      <c r="G1859">
        <v>3283.17</v>
      </c>
    </row>
    <row r="1860" spans="1:7" x14ac:dyDescent="0.25">
      <c r="A1860">
        <v>1.00001E-2</v>
      </c>
      <c r="B1860">
        <v>8.69786E-3</v>
      </c>
      <c r="C1860">
        <v>5.1871599999999997E-3</v>
      </c>
      <c r="D1860">
        <v>0.920686</v>
      </c>
      <c r="E1860">
        <v>0.79974299999999998</v>
      </c>
      <c r="F1860">
        <v>0.47526099999999999</v>
      </c>
      <c r="G1860">
        <v>3283.17</v>
      </c>
    </row>
    <row r="1861" spans="1:7" x14ac:dyDescent="0.25">
      <c r="A1861">
        <v>9.9949900000000005E-3</v>
      </c>
      <c r="B1861">
        <v>8.6911200000000001E-3</v>
      </c>
      <c r="C1861">
        <v>5.1839499999999997E-3</v>
      </c>
      <c r="D1861">
        <v>0.92096599999999995</v>
      </c>
      <c r="E1861">
        <v>0.79977100000000001</v>
      </c>
      <c r="F1861">
        <v>0.475354</v>
      </c>
      <c r="G1861">
        <v>3284.17</v>
      </c>
    </row>
    <row r="1862" spans="1:7" x14ac:dyDescent="0.25">
      <c r="A1862">
        <v>9.9862600000000003E-3</v>
      </c>
      <c r="B1862">
        <v>8.6835200000000001E-3</v>
      </c>
      <c r="C1862">
        <v>5.1797099999999997E-3</v>
      </c>
      <c r="D1862">
        <v>0.92096599999999995</v>
      </c>
      <c r="E1862">
        <v>0.79977100000000001</v>
      </c>
      <c r="F1862">
        <v>0.47538200000000003</v>
      </c>
      <c r="G1862">
        <v>3284.17</v>
      </c>
    </row>
    <row r="1863" spans="1:7" x14ac:dyDescent="0.25">
      <c r="A1863">
        <v>9.9795700000000001E-3</v>
      </c>
      <c r="B1863">
        <v>8.6804099999999995E-3</v>
      </c>
      <c r="C1863">
        <v>5.1766900000000003E-3</v>
      </c>
      <c r="D1863">
        <v>0.92104699999999995</v>
      </c>
      <c r="E1863">
        <v>0.80009300000000005</v>
      </c>
      <c r="F1863">
        <v>0.47546699999999997</v>
      </c>
      <c r="G1863">
        <v>3284.45</v>
      </c>
    </row>
    <row r="1864" spans="1:7" x14ac:dyDescent="0.25">
      <c r="A1864">
        <v>9.9707900000000002E-3</v>
      </c>
      <c r="B1864">
        <v>8.6730899999999996E-3</v>
      </c>
      <c r="C1864">
        <v>5.1743099999999997E-3</v>
      </c>
      <c r="D1864">
        <v>0.92104699999999995</v>
      </c>
      <c r="E1864">
        <v>0.80012399999999995</v>
      </c>
      <c r="F1864">
        <v>0.47566900000000001</v>
      </c>
      <c r="G1864">
        <v>3284.45</v>
      </c>
    </row>
    <row r="1865" spans="1:7" x14ac:dyDescent="0.25">
      <c r="A1865">
        <v>9.9621099999999997E-3</v>
      </c>
      <c r="B1865">
        <v>8.6661900000000007E-3</v>
      </c>
      <c r="C1865">
        <v>5.1702700000000002E-3</v>
      </c>
      <c r="D1865">
        <v>0.92106100000000002</v>
      </c>
      <c r="E1865">
        <v>0.80019799999999996</v>
      </c>
      <c r="F1865">
        <v>0.47572199999999998</v>
      </c>
      <c r="G1865">
        <v>3284.5</v>
      </c>
    </row>
    <row r="1866" spans="1:7" x14ac:dyDescent="0.25">
      <c r="A1866">
        <v>9.9509200000000003E-3</v>
      </c>
      <c r="B1866">
        <v>8.6572300000000001E-3</v>
      </c>
      <c r="C1866">
        <v>5.1664700000000003E-3</v>
      </c>
      <c r="D1866">
        <v>0.92108100000000004</v>
      </c>
      <c r="E1866">
        <v>0.800288</v>
      </c>
      <c r="F1866">
        <v>0.47592000000000001</v>
      </c>
      <c r="G1866">
        <v>3284.58</v>
      </c>
    </row>
    <row r="1867" spans="1:7" x14ac:dyDescent="0.25">
      <c r="A1867">
        <v>9.9390699999999995E-3</v>
      </c>
      <c r="B1867">
        <v>8.6471399999999993E-3</v>
      </c>
      <c r="C1867">
        <v>5.1610800000000002E-3</v>
      </c>
      <c r="D1867">
        <v>0.92108100000000004</v>
      </c>
      <c r="E1867">
        <v>0.80030999999999997</v>
      </c>
      <c r="F1867">
        <v>0.475995</v>
      </c>
      <c r="G1867">
        <v>3284.58</v>
      </c>
    </row>
    <row r="1868" spans="1:7" x14ac:dyDescent="0.25">
      <c r="A1868">
        <v>9.9318199999999992E-3</v>
      </c>
      <c r="B1868">
        <v>8.6415499999999996E-3</v>
      </c>
      <c r="C1868">
        <v>5.1583499999999999E-3</v>
      </c>
      <c r="D1868">
        <v>0.92108800000000002</v>
      </c>
      <c r="E1868">
        <v>0.80038399999999998</v>
      </c>
      <c r="F1868">
        <v>0.47609499999999999</v>
      </c>
      <c r="G1868">
        <v>3284.6</v>
      </c>
    </row>
    <row r="1869" spans="1:7" x14ac:dyDescent="0.25">
      <c r="A1869">
        <v>9.9257100000000008E-3</v>
      </c>
      <c r="B1869">
        <v>8.6362399999999999E-3</v>
      </c>
      <c r="C1869">
        <v>5.1559099999999997E-3</v>
      </c>
      <c r="D1869">
        <v>0.92110199999999998</v>
      </c>
      <c r="E1869">
        <v>0.80039700000000003</v>
      </c>
      <c r="F1869">
        <v>0.47617199999999998</v>
      </c>
      <c r="G1869">
        <v>3284.65</v>
      </c>
    </row>
    <row r="1870" spans="1:7" x14ac:dyDescent="0.25">
      <c r="A1870">
        <v>9.9215299999999996E-3</v>
      </c>
      <c r="B1870">
        <v>8.6329500000000003E-3</v>
      </c>
      <c r="C1870">
        <v>5.1580599999999999E-3</v>
      </c>
      <c r="D1870">
        <v>0.92110199999999998</v>
      </c>
      <c r="E1870">
        <v>0.80042899999999995</v>
      </c>
      <c r="F1870">
        <v>0.47657500000000003</v>
      </c>
      <c r="G1870">
        <v>3284.65</v>
      </c>
    </row>
    <row r="1871" spans="1:7" x14ac:dyDescent="0.25">
      <c r="A1871">
        <v>9.9142799999999993E-3</v>
      </c>
      <c r="B1871">
        <v>8.6275699999999993E-3</v>
      </c>
      <c r="C1871">
        <v>5.1554000000000001E-3</v>
      </c>
      <c r="D1871">
        <v>0.92110999999999998</v>
      </c>
      <c r="E1871">
        <v>0.80052400000000001</v>
      </c>
      <c r="F1871">
        <v>0.47668300000000002</v>
      </c>
      <c r="G1871">
        <v>3284.68</v>
      </c>
    </row>
    <row r="1872" spans="1:7" x14ac:dyDescent="0.25">
      <c r="A1872">
        <v>9.9073900000000003E-3</v>
      </c>
      <c r="B1872">
        <v>8.6254899999999995E-3</v>
      </c>
      <c r="C1872">
        <v>5.1528700000000004E-3</v>
      </c>
      <c r="D1872">
        <v>0.92111699999999996</v>
      </c>
      <c r="E1872">
        <v>0.800898</v>
      </c>
      <c r="F1872">
        <v>0.47678700000000002</v>
      </c>
      <c r="G1872">
        <v>3284.7</v>
      </c>
    </row>
    <row r="1873" spans="1:7" x14ac:dyDescent="0.25">
      <c r="A1873">
        <v>9.9024000000000004E-3</v>
      </c>
      <c r="B1873">
        <v>8.6218400000000004E-3</v>
      </c>
      <c r="C1873">
        <v>5.1511300000000003E-3</v>
      </c>
      <c r="D1873">
        <v>0.92113</v>
      </c>
      <c r="E1873">
        <v>0.80097499999999999</v>
      </c>
      <c r="F1873">
        <v>0.47687400000000002</v>
      </c>
      <c r="G1873">
        <v>3284.75</v>
      </c>
    </row>
    <row r="1874" spans="1:7" x14ac:dyDescent="0.25">
      <c r="A1874">
        <v>9.8970099999999995E-3</v>
      </c>
      <c r="B1874">
        <v>8.6170299999999995E-3</v>
      </c>
      <c r="C1874">
        <v>5.1490700000000004E-3</v>
      </c>
      <c r="D1874">
        <v>0.92120000000000002</v>
      </c>
      <c r="E1874">
        <v>0.80102600000000002</v>
      </c>
      <c r="F1874">
        <v>0.47698099999999999</v>
      </c>
      <c r="G1874">
        <v>3285</v>
      </c>
    </row>
    <row r="1875" spans="1:7" x14ac:dyDescent="0.25">
      <c r="A1875">
        <v>9.8902999999999994E-3</v>
      </c>
      <c r="B1875">
        <v>8.6110700000000002E-3</v>
      </c>
      <c r="C1875">
        <v>5.1460000000000004E-3</v>
      </c>
      <c r="D1875">
        <v>0.921288</v>
      </c>
      <c r="E1875">
        <v>0.80109200000000003</v>
      </c>
      <c r="F1875">
        <v>0.47706799999999999</v>
      </c>
      <c r="G1875">
        <v>3285.31</v>
      </c>
    </row>
    <row r="1876" spans="1:7" x14ac:dyDescent="0.25">
      <c r="A1876">
        <v>9.8849300000000001E-3</v>
      </c>
      <c r="B1876">
        <v>8.6067799999999996E-3</v>
      </c>
      <c r="C1876">
        <v>5.1451099999999996E-3</v>
      </c>
      <c r="D1876">
        <v>0.92130000000000001</v>
      </c>
      <c r="E1876">
        <v>0.80113900000000005</v>
      </c>
      <c r="F1876">
        <v>0.47725200000000001</v>
      </c>
      <c r="G1876">
        <v>3285.36</v>
      </c>
    </row>
    <row r="1877" spans="1:7" x14ac:dyDescent="0.25">
      <c r="A1877">
        <v>9.8792900000000006E-3</v>
      </c>
      <c r="B1877">
        <v>8.6023100000000002E-3</v>
      </c>
      <c r="C1877">
        <v>5.1432600000000002E-3</v>
      </c>
      <c r="D1877">
        <v>0.92130000000000001</v>
      </c>
      <c r="E1877">
        <v>0.80118100000000003</v>
      </c>
      <c r="F1877">
        <v>0.47735499999999997</v>
      </c>
      <c r="G1877">
        <v>3285.36</v>
      </c>
    </row>
    <row r="1878" spans="1:7" x14ac:dyDescent="0.25">
      <c r="A1878">
        <v>9.8736699999999993E-3</v>
      </c>
      <c r="B1878">
        <v>8.5979300000000002E-3</v>
      </c>
      <c r="C1878">
        <v>5.1411299999999998E-3</v>
      </c>
      <c r="D1878">
        <v>0.92130000000000001</v>
      </c>
      <c r="E1878">
        <v>0.80123</v>
      </c>
      <c r="F1878">
        <v>0.47743000000000002</v>
      </c>
      <c r="G1878">
        <v>3285.36</v>
      </c>
    </row>
    <row r="1879" spans="1:7" x14ac:dyDescent="0.25">
      <c r="A1879">
        <v>9.8642699999999996E-3</v>
      </c>
      <c r="B1879">
        <v>8.58977E-3</v>
      </c>
      <c r="C1879">
        <v>5.13672E-3</v>
      </c>
      <c r="D1879">
        <v>0.92132800000000004</v>
      </c>
      <c r="E1879">
        <v>0.80125800000000003</v>
      </c>
      <c r="F1879">
        <v>0.477493</v>
      </c>
      <c r="G1879">
        <v>3285.46</v>
      </c>
    </row>
    <row r="1880" spans="1:7" x14ac:dyDescent="0.25">
      <c r="A1880">
        <v>9.8574800000000001E-3</v>
      </c>
      <c r="B1880">
        <v>8.5844800000000002E-3</v>
      </c>
      <c r="C1880">
        <v>5.1349000000000004E-3</v>
      </c>
      <c r="D1880">
        <v>0.92134099999999997</v>
      </c>
      <c r="E1880">
        <v>0.80132899999999996</v>
      </c>
      <c r="F1880">
        <v>0.47766199999999998</v>
      </c>
      <c r="G1880">
        <v>3285.5</v>
      </c>
    </row>
    <row r="1881" spans="1:7" x14ac:dyDescent="0.25">
      <c r="A1881">
        <v>9.8523399999999994E-3</v>
      </c>
      <c r="B1881">
        <v>8.5810000000000001E-3</v>
      </c>
      <c r="C1881">
        <v>5.1333400000000001E-3</v>
      </c>
      <c r="D1881">
        <v>0.92134499999999997</v>
      </c>
      <c r="E1881">
        <v>0.801427</v>
      </c>
      <c r="F1881">
        <v>0.47776999999999997</v>
      </c>
      <c r="G1881">
        <v>3285.52</v>
      </c>
    </row>
    <row r="1882" spans="1:7" x14ac:dyDescent="0.25">
      <c r="A1882">
        <v>9.8454500000000004E-3</v>
      </c>
      <c r="B1882">
        <v>8.5756500000000006E-3</v>
      </c>
      <c r="C1882">
        <v>5.1323000000000002E-3</v>
      </c>
      <c r="D1882">
        <v>0.92136799999999996</v>
      </c>
      <c r="E1882">
        <v>0.80150900000000003</v>
      </c>
      <c r="F1882">
        <v>0.478022</v>
      </c>
      <c r="G1882">
        <v>3285.6</v>
      </c>
    </row>
    <row r="1883" spans="1:7" x14ac:dyDescent="0.25">
      <c r="A1883">
        <v>9.8354299999999992E-3</v>
      </c>
      <c r="B1883">
        <v>8.5670299999999998E-3</v>
      </c>
      <c r="C1883">
        <v>5.12884E-3</v>
      </c>
      <c r="D1883">
        <v>0.92136799999999996</v>
      </c>
      <c r="E1883">
        <v>0.80152000000000001</v>
      </c>
      <c r="F1883">
        <v>0.47818899999999998</v>
      </c>
      <c r="G1883">
        <v>3285.6</v>
      </c>
    </row>
    <row r="1884" spans="1:7" x14ac:dyDescent="0.25">
      <c r="A1884">
        <v>9.8280499999999996E-3</v>
      </c>
      <c r="B1884">
        <v>8.5606299999999996E-3</v>
      </c>
      <c r="C1884">
        <v>5.1265099999999999E-3</v>
      </c>
      <c r="D1884">
        <v>0.92137999999999998</v>
      </c>
      <c r="E1884">
        <v>0.80153300000000005</v>
      </c>
      <c r="F1884">
        <v>0.47833900000000001</v>
      </c>
      <c r="G1884">
        <v>3285.64</v>
      </c>
    </row>
    <row r="1885" spans="1:7" x14ac:dyDescent="0.25">
      <c r="A1885">
        <v>9.8169999999999993E-3</v>
      </c>
      <c r="B1885">
        <v>8.5524499999999996E-3</v>
      </c>
      <c r="C1885">
        <v>5.1211199999999998E-3</v>
      </c>
      <c r="D1885">
        <v>0.92137999999999998</v>
      </c>
      <c r="E1885">
        <v>0.80167200000000005</v>
      </c>
      <c r="F1885">
        <v>0.478377</v>
      </c>
      <c r="G1885">
        <v>3285.64</v>
      </c>
    </row>
    <row r="1886" spans="1:7" x14ac:dyDescent="0.25">
      <c r="A1886">
        <v>9.8108399999999995E-3</v>
      </c>
      <c r="B1886">
        <v>8.5478099999999994E-3</v>
      </c>
      <c r="C1886">
        <v>5.12139E-3</v>
      </c>
      <c r="D1886">
        <v>0.92138799999999998</v>
      </c>
      <c r="E1886">
        <v>0.80174800000000002</v>
      </c>
      <c r="F1886">
        <v>0.47871000000000002</v>
      </c>
      <c r="G1886">
        <v>3285.67</v>
      </c>
    </row>
    <row r="1887" spans="1:7" x14ac:dyDescent="0.25">
      <c r="A1887">
        <v>9.8025500000000002E-3</v>
      </c>
      <c r="B1887">
        <v>8.5408499999999991E-3</v>
      </c>
      <c r="C1887">
        <v>5.1210500000000003E-3</v>
      </c>
      <c r="D1887">
        <v>0.92138799999999998</v>
      </c>
      <c r="E1887">
        <v>0.80177299999999996</v>
      </c>
      <c r="F1887">
        <v>0.47908699999999999</v>
      </c>
      <c r="G1887">
        <v>3285.67</v>
      </c>
    </row>
    <row r="1888" spans="1:7" x14ac:dyDescent="0.25">
      <c r="A1888">
        <v>9.7970000000000002E-3</v>
      </c>
      <c r="B1888">
        <v>8.5358699999999992E-3</v>
      </c>
      <c r="C1888">
        <v>5.1190300000000001E-3</v>
      </c>
      <c r="D1888">
        <v>0.92141600000000001</v>
      </c>
      <c r="E1888">
        <v>0.80178499999999997</v>
      </c>
      <c r="F1888">
        <v>0.479186</v>
      </c>
      <c r="G1888">
        <v>3285.77</v>
      </c>
    </row>
    <row r="1889" spans="1:7" x14ac:dyDescent="0.25">
      <c r="A1889">
        <v>9.7888599999999999E-3</v>
      </c>
      <c r="B1889">
        <v>8.5305799999999994E-3</v>
      </c>
      <c r="C1889">
        <v>5.1154700000000004E-3</v>
      </c>
      <c r="D1889">
        <v>0.92142999999999997</v>
      </c>
      <c r="E1889">
        <v>0.80196800000000001</v>
      </c>
      <c r="F1889">
        <v>0.47925899999999999</v>
      </c>
      <c r="G1889">
        <v>3285.82</v>
      </c>
    </row>
    <row r="1890" spans="1:7" x14ac:dyDescent="0.25">
      <c r="A1890">
        <v>9.7827399999999998E-3</v>
      </c>
      <c r="B1890">
        <v>8.5254400000000004E-3</v>
      </c>
      <c r="C1890">
        <v>5.1130999999999998E-3</v>
      </c>
      <c r="D1890">
        <v>0.92144400000000004</v>
      </c>
      <c r="E1890">
        <v>0.80199900000000002</v>
      </c>
      <c r="F1890">
        <v>0.47934700000000002</v>
      </c>
      <c r="G1890">
        <v>3285.87</v>
      </c>
    </row>
    <row r="1891" spans="1:7" x14ac:dyDescent="0.25">
      <c r="A1891">
        <v>9.7743799999999992E-3</v>
      </c>
      <c r="B1891">
        <v>8.5183399999999992E-3</v>
      </c>
      <c r="C1891">
        <v>5.1103900000000002E-3</v>
      </c>
      <c r="D1891">
        <v>0.92144400000000004</v>
      </c>
      <c r="E1891">
        <v>0.80201699999999998</v>
      </c>
      <c r="F1891">
        <v>0.47950500000000001</v>
      </c>
      <c r="G1891">
        <v>3285.87</v>
      </c>
    </row>
    <row r="1892" spans="1:7" x14ac:dyDescent="0.25">
      <c r="A1892">
        <v>9.7673399999999994E-3</v>
      </c>
      <c r="B1892">
        <v>8.5154700000000007E-3</v>
      </c>
      <c r="C1892">
        <v>5.1090700000000003E-3</v>
      </c>
      <c r="D1892">
        <v>0.92145699999999997</v>
      </c>
      <c r="E1892">
        <v>0.80234099999999997</v>
      </c>
      <c r="F1892">
        <v>0.479736</v>
      </c>
      <c r="G1892">
        <v>3285.92</v>
      </c>
    </row>
    <row r="1893" spans="1:7" x14ac:dyDescent="0.25">
      <c r="A1893">
        <v>9.7600199999999995E-3</v>
      </c>
      <c r="B1893">
        <v>8.5132999999999997E-3</v>
      </c>
      <c r="C1893">
        <v>5.10635E-3</v>
      </c>
      <c r="D1893">
        <v>0.92145699999999997</v>
      </c>
      <c r="E1893">
        <v>0.80274299999999998</v>
      </c>
      <c r="F1893">
        <v>0.47984300000000002</v>
      </c>
      <c r="G1893">
        <v>3285.92</v>
      </c>
    </row>
    <row r="1894" spans="1:7" x14ac:dyDescent="0.25">
      <c r="A1894">
        <v>9.7534300000000004E-3</v>
      </c>
      <c r="B1894">
        <v>8.5073400000000004E-3</v>
      </c>
      <c r="C1894">
        <v>5.1039099999999997E-3</v>
      </c>
      <c r="D1894">
        <v>0.92150900000000002</v>
      </c>
      <c r="E1894">
        <v>0.80276700000000001</v>
      </c>
      <c r="F1894">
        <v>0.479966</v>
      </c>
      <c r="G1894">
        <v>3286.1</v>
      </c>
    </row>
    <row r="1895" spans="1:7" x14ac:dyDescent="0.25">
      <c r="A1895">
        <v>9.7459999999999995E-3</v>
      </c>
      <c r="B1895">
        <v>8.5024499999999999E-3</v>
      </c>
      <c r="C1895">
        <v>5.1013100000000004E-3</v>
      </c>
      <c r="D1895">
        <v>0.92154599999999998</v>
      </c>
      <c r="E1895">
        <v>0.802952</v>
      </c>
      <c r="F1895">
        <v>0.48010999999999998</v>
      </c>
      <c r="G1895">
        <v>3286.23</v>
      </c>
    </row>
    <row r="1896" spans="1:7" x14ac:dyDescent="0.25">
      <c r="A1896">
        <v>9.7363499999999995E-3</v>
      </c>
      <c r="B1896">
        <v>8.4942699999999999E-3</v>
      </c>
      <c r="C1896">
        <v>5.09991E-3</v>
      </c>
      <c r="D1896">
        <v>0.92159899999999995</v>
      </c>
      <c r="E1896">
        <v>0.80302200000000001</v>
      </c>
      <c r="F1896">
        <v>0.480485</v>
      </c>
      <c r="G1896">
        <v>3286.42</v>
      </c>
    </row>
    <row r="1897" spans="1:7" x14ac:dyDescent="0.25">
      <c r="A1897">
        <v>9.7317399999999991E-3</v>
      </c>
      <c r="B1897">
        <v>8.4910799999999998E-3</v>
      </c>
      <c r="C1897">
        <v>5.0986E-3</v>
      </c>
      <c r="D1897">
        <v>0.92159899999999995</v>
      </c>
      <c r="E1897">
        <v>0.80310199999999998</v>
      </c>
      <c r="F1897">
        <v>0.48059099999999999</v>
      </c>
      <c r="G1897">
        <v>3286.42</v>
      </c>
    </row>
    <row r="1898" spans="1:7" x14ac:dyDescent="0.25">
      <c r="A1898">
        <v>9.72313E-3</v>
      </c>
      <c r="B1898">
        <v>8.4838499999999994E-3</v>
      </c>
      <c r="C1898">
        <v>5.0953300000000003E-3</v>
      </c>
      <c r="D1898">
        <v>0.92161300000000002</v>
      </c>
      <c r="E1898">
        <v>0.80314300000000005</v>
      </c>
      <c r="F1898">
        <v>0.48071799999999998</v>
      </c>
      <c r="G1898">
        <v>3286.47</v>
      </c>
    </row>
    <row r="1899" spans="1:7" x14ac:dyDescent="0.25">
      <c r="A1899">
        <v>9.7164E-3</v>
      </c>
      <c r="B1899">
        <v>8.4789099999999992E-3</v>
      </c>
      <c r="C1899">
        <v>5.0935399999999997E-3</v>
      </c>
      <c r="D1899">
        <v>0.92161300000000002</v>
      </c>
      <c r="E1899">
        <v>0.80323199999999995</v>
      </c>
      <c r="F1899">
        <v>0.48088399999999998</v>
      </c>
      <c r="G1899">
        <v>3286.47</v>
      </c>
    </row>
    <row r="1900" spans="1:7" x14ac:dyDescent="0.25">
      <c r="A1900">
        <v>9.7124299999999993E-3</v>
      </c>
      <c r="B1900">
        <v>8.4760800000000004E-3</v>
      </c>
      <c r="C1900">
        <v>5.0930699999999999E-3</v>
      </c>
      <c r="D1900">
        <v>0.92165699999999995</v>
      </c>
      <c r="E1900">
        <v>0.80333100000000002</v>
      </c>
      <c r="F1900">
        <v>0.48106100000000002</v>
      </c>
      <c r="G1900">
        <v>3286.63</v>
      </c>
    </row>
    <row r="1901" spans="1:7" x14ac:dyDescent="0.25">
      <c r="A1901">
        <v>9.7055600000000002E-3</v>
      </c>
      <c r="B1901">
        <v>8.4712499999999996E-3</v>
      </c>
      <c r="C1901">
        <v>5.0933200000000001E-3</v>
      </c>
      <c r="D1901">
        <v>0.92165699999999995</v>
      </c>
      <c r="E1901">
        <v>0.80344300000000002</v>
      </c>
      <c r="F1901">
        <v>0.48142800000000002</v>
      </c>
      <c r="G1901">
        <v>3286.63</v>
      </c>
    </row>
    <row r="1902" spans="1:7" x14ac:dyDescent="0.25">
      <c r="A1902">
        <v>9.6969299999999994E-3</v>
      </c>
      <c r="B1902">
        <v>8.4640900000000005E-3</v>
      </c>
      <c r="C1902">
        <v>5.0893400000000004E-3</v>
      </c>
      <c r="D1902">
        <v>0.921678</v>
      </c>
      <c r="E1902">
        <v>0.80349800000000005</v>
      </c>
      <c r="F1902">
        <v>0.481493</v>
      </c>
      <c r="G1902">
        <v>3286.7</v>
      </c>
    </row>
    <row r="1903" spans="1:7" x14ac:dyDescent="0.25">
      <c r="A1903">
        <v>9.6889300000000001E-3</v>
      </c>
      <c r="B1903">
        <v>8.4576100000000008E-3</v>
      </c>
      <c r="C1903">
        <v>5.0872499999999998E-3</v>
      </c>
      <c r="D1903">
        <v>0.92170799999999997</v>
      </c>
      <c r="E1903">
        <v>0.80357299999999998</v>
      </c>
      <c r="F1903">
        <v>0.48171199999999997</v>
      </c>
      <c r="G1903">
        <v>3286.81</v>
      </c>
    </row>
    <row r="1904" spans="1:7" x14ac:dyDescent="0.25">
      <c r="A1904">
        <v>9.6852699999999993E-3</v>
      </c>
      <c r="B1904">
        <v>8.4551000000000001E-3</v>
      </c>
      <c r="C1904">
        <v>5.0865199999999998E-3</v>
      </c>
      <c r="D1904">
        <v>0.92172200000000004</v>
      </c>
      <c r="E1904">
        <v>0.803651</v>
      </c>
      <c r="F1904">
        <v>0.48183300000000001</v>
      </c>
      <c r="G1904">
        <v>3286.86</v>
      </c>
    </row>
    <row r="1905" spans="1:7" x14ac:dyDescent="0.25">
      <c r="A1905">
        <v>9.6810200000000003E-3</v>
      </c>
      <c r="B1905">
        <v>8.4516999999999995E-3</v>
      </c>
      <c r="C1905">
        <v>5.0852400000000004E-3</v>
      </c>
      <c r="D1905">
        <v>0.92172200000000004</v>
      </c>
      <c r="E1905">
        <v>0.80368200000000001</v>
      </c>
      <c r="F1905">
        <v>0.48192400000000002</v>
      </c>
      <c r="G1905">
        <v>3286.86</v>
      </c>
    </row>
    <row r="1906" spans="1:7" x14ac:dyDescent="0.25">
      <c r="A1906">
        <v>9.67434E-3</v>
      </c>
      <c r="B1906">
        <v>8.4460999999999998E-3</v>
      </c>
      <c r="C1906">
        <v>5.0829400000000002E-3</v>
      </c>
      <c r="D1906">
        <v>0.92172600000000005</v>
      </c>
      <c r="E1906">
        <v>0.80370900000000001</v>
      </c>
      <c r="F1906">
        <v>0.48204399999999997</v>
      </c>
      <c r="G1906">
        <v>3286.88</v>
      </c>
    </row>
    <row r="1907" spans="1:7" x14ac:dyDescent="0.25">
      <c r="A1907">
        <v>9.66675E-3</v>
      </c>
      <c r="B1907">
        <v>8.4414099999999999E-3</v>
      </c>
      <c r="C1907">
        <v>5.0807999999999999E-3</v>
      </c>
      <c r="D1907">
        <v>0.92177500000000001</v>
      </c>
      <c r="E1907">
        <v>0.80393700000000001</v>
      </c>
      <c r="F1907">
        <v>0.48224699999999998</v>
      </c>
      <c r="G1907">
        <v>3287.05</v>
      </c>
    </row>
    <row r="1908" spans="1:7" x14ac:dyDescent="0.25">
      <c r="A1908">
        <v>9.6637000000000008E-3</v>
      </c>
      <c r="B1908">
        <v>8.4390100000000003E-3</v>
      </c>
      <c r="C1908">
        <v>5.0803599999999999E-3</v>
      </c>
      <c r="D1908">
        <v>0.92178899999999997</v>
      </c>
      <c r="E1908">
        <v>0.803975</v>
      </c>
      <c r="F1908">
        <v>0.48236600000000002</v>
      </c>
      <c r="G1908">
        <v>3287.1</v>
      </c>
    </row>
    <row r="1909" spans="1:7" x14ac:dyDescent="0.25">
      <c r="A1909">
        <v>9.6589799999999993E-3</v>
      </c>
      <c r="B1909">
        <v>8.4351200000000008E-3</v>
      </c>
      <c r="C1909">
        <v>5.0822100000000002E-3</v>
      </c>
      <c r="D1909">
        <v>0.92180300000000004</v>
      </c>
      <c r="E1909">
        <v>0.80401</v>
      </c>
      <c r="F1909">
        <v>0.48278900000000002</v>
      </c>
      <c r="G1909">
        <v>3287.15</v>
      </c>
    </row>
    <row r="1910" spans="1:7" x14ac:dyDescent="0.25">
      <c r="A1910">
        <v>9.6520000000000009E-3</v>
      </c>
      <c r="B1910">
        <v>8.4295099999999994E-3</v>
      </c>
      <c r="C1910">
        <v>5.0789800000000003E-3</v>
      </c>
      <c r="D1910">
        <v>0.92187300000000005</v>
      </c>
      <c r="E1910">
        <v>0.80411900000000003</v>
      </c>
      <c r="F1910">
        <v>0.48286899999999999</v>
      </c>
      <c r="G1910">
        <v>3287.4</v>
      </c>
    </row>
    <row r="1911" spans="1:7" x14ac:dyDescent="0.25">
      <c r="A1911">
        <v>9.6475799999999994E-3</v>
      </c>
      <c r="B1911">
        <v>8.4259399999999998E-3</v>
      </c>
      <c r="C1911">
        <v>5.0785400000000003E-3</v>
      </c>
      <c r="D1911">
        <v>0.92191699999999999</v>
      </c>
      <c r="E1911">
        <v>0.80418599999999996</v>
      </c>
      <c r="F1911">
        <v>0.483074</v>
      </c>
      <c r="G1911">
        <v>3287.56</v>
      </c>
    </row>
    <row r="1912" spans="1:7" x14ac:dyDescent="0.25">
      <c r="A1912">
        <v>9.64105E-3</v>
      </c>
      <c r="B1912">
        <v>8.4211900000000003E-3</v>
      </c>
      <c r="C1912">
        <v>5.0762000000000003E-3</v>
      </c>
      <c r="D1912">
        <v>0.92191699999999999</v>
      </c>
      <c r="E1912">
        <v>0.80427800000000005</v>
      </c>
      <c r="F1912">
        <v>0.48318</v>
      </c>
      <c r="G1912">
        <v>3287.56</v>
      </c>
    </row>
    <row r="1913" spans="1:7" x14ac:dyDescent="0.25">
      <c r="A1913">
        <v>9.6344699999999991E-3</v>
      </c>
      <c r="B1913">
        <v>8.4166399999999995E-3</v>
      </c>
      <c r="C1913">
        <v>5.07581E-3</v>
      </c>
      <c r="D1913">
        <v>0.92191699999999999</v>
      </c>
      <c r="E1913">
        <v>0.80439400000000005</v>
      </c>
      <c r="F1913">
        <v>0.48347600000000002</v>
      </c>
      <c r="G1913">
        <v>3287.56</v>
      </c>
    </row>
    <row r="1914" spans="1:7" x14ac:dyDescent="0.25">
      <c r="A1914">
        <v>9.6287200000000003E-3</v>
      </c>
      <c r="B1914">
        <v>8.4146800000000008E-3</v>
      </c>
      <c r="C1914">
        <v>5.0743100000000003E-3</v>
      </c>
      <c r="D1914">
        <v>0.92193000000000003</v>
      </c>
      <c r="E1914">
        <v>0.804701</v>
      </c>
      <c r="F1914">
        <v>0.48363</v>
      </c>
      <c r="G1914">
        <v>3287.6</v>
      </c>
    </row>
    <row r="1915" spans="1:7" x14ac:dyDescent="0.25">
      <c r="A1915">
        <v>9.6225200000000007E-3</v>
      </c>
      <c r="B1915">
        <v>8.40955E-3</v>
      </c>
      <c r="C1915">
        <v>5.0748199999999999E-3</v>
      </c>
      <c r="D1915">
        <v>0.92193599999999998</v>
      </c>
      <c r="E1915">
        <v>0.80473600000000001</v>
      </c>
      <c r="F1915">
        <v>0.48399700000000001</v>
      </c>
      <c r="G1915">
        <v>3287.63</v>
      </c>
    </row>
    <row r="1916" spans="1:7" x14ac:dyDescent="0.25">
      <c r="A1916">
        <v>9.6156599999999998E-3</v>
      </c>
      <c r="B1916">
        <v>8.4038199999999993E-3</v>
      </c>
      <c r="C1916">
        <v>5.0722500000000004E-3</v>
      </c>
      <c r="D1916">
        <v>0.92193599999999998</v>
      </c>
      <c r="E1916">
        <v>0.80476199999999998</v>
      </c>
      <c r="F1916">
        <v>0.48409999999999997</v>
      </c>
      <c r="G1916">
        <v>3287.63</v>
      </c>
    </row>
    <row r="1917" spans="1:7" x14ac:dyDescent="0.25">
      <c r="A1917">
        <v>9.6090299999999993E-3</v>
      </c>
      <c r="B1917">
        <v>8.3980300000000008E-3</v>
      </c>
      <c r="C1917">
        <v>5.0695100000000002E-3</v>
      </c>
      <c r="D1917">
        <v>0.92194799999999999</v>
      </c>
      <c r="E1917">
        <v>0.80477399999999999</v>
      </c>
      <c r="F1917">
        <v>0.48418</v>
      </c>
      <c r="G1917">
        <v>3287.67</v>
      </c>
    </row>
    <row r="1918" spans="1:7" x14ac:dyDescent="0.25">
      <c r="A1918">
        <v>9.6038500000000006E-3</v>
      </c>
      <c r="B1918">
        <v>8.3935999999999993E-3</v>
      </c>
      <c r="C1918">
        <v>5.06779E-3</v>
      </c>
      <c r="D1918">
        <v>0.92196</v>
      </c>
      <c r="E1918">
        <v>0.80479299999999998</v>
      </c>
      <c r="F1918">
        <v>0.48428500000000002</v>
      </c>
      <c r="G1918">
        <v>3287.71</v>
      </c>
    </row>
    <row r="1919" spans="1:7" x14ac:dyDescent="0.25">
      <c r="A1919">
        <v>9.5956400000000008E-3</v>
      </c>
      <c r="B1919">
        <v>8.3864899999999999E-3</v>
      </c>
      <c r="C1919">
        <v>5.0639999999999999E-3</v>
      </c>
      <c r="D1919">
        <v>0.92196</v>
      </c>
      <c r="E1919">
        <v>0.80480099999999999</v>
      </c>
      <c r="F1919">
        <v>0.48433900000000002</v>
      </c>
      <c r="G1919">
        <v>3287.71</v>
      </c>
    </row>
    <row r="1920" spans="1:7" x14ac:dyDescent="0.25">
      <c r="A1920">
        <v>9.5881600000000001E-3</v>
      </c>
      <c r="B1920">
        <v>8.3802500000000005E-3</v>
      </c>
      <c r="C1920">
        <v>5.0607999999999998E-3</v>
      </c>
      <c r="D1920">
        <v>0.921983</v>
      </c>
      <c r="E1920">
        <v>0.80484999999999995</v>
      </c>
      <c r="F1920">
        <v>0.48442499999999999</v>
      </c>
      <c r="G1920">
        <v>3287.79</v>
      </c>
    </row>
    <row r="1921" spans="1:7" x14ac:dyDescent="0.25">
      <c r="A1921">
        <v>9.5800399999999997E-3</v>
      </c>
      <c r="B1921">
        <v>8.3739699999999997E-3</v>
      </c>
      <c r="C1921">
        <v>5.0576900000000001E-3</v>
      </c>
      <c r="D1921">
        <v>0.921983</v>
      </c>
      <c r="E1921">
        <v>0.80493099999999995</v>
      </c>
      <c r="F1921">
        <v>0.48454000000000003</v>
      </c>
      <c r="G1921">
        <v>3287.79</v>
      </c>
    </row>
    <row r="1922" spans="1:7" x14ac:dyDescent="0.25">
      <c r="A1922">
        <v>9.5744300000000001E-3</v>
      </c>
      <c r="B1922">
        <v>8.3696599999999993E-3</v>
      </c>
      <c r="C1922">
        <v>5.0555699999999997E-3</v>
      </c>
      <c r="D1922">
        <v>0.92198999999999998</v>
      </c>
      <c r="E1922">
        <v>0.80499399999999999</v>
      </c>
      <c r="F1922">
        <v>0.484626</v>
      </c>
      <c r="G1922">
        <v>3287.82</v>
      </c>
    </row>
    <row r="1923" spans="1:7" x14ac:dyDescent="0.25">
      <c r="A1923">
        <v>9.5686499999999997E-3</v>
      </c>
      <c r="B1923">
        <v>8.3648899999999998E-3</v>
      </c>
      <c r="C1923">
        <v>5.0527300000000001E-3</v>
      </c>
      <c r="D1923">
        <v>0.92201299999999997</v>
      </c>
      <c r="E1923">
        <v>0.80504299999999995</v>
      </c>
      <c r="F1923">
        <v>0.48465900000000001</v>
      </c>
      <c r="G1923">
        <v>3287.9</v>
      </c>
    </row>
    <row r="1924" spans="1:7" x14ac:dyDescent="0.25">
      <c r="A1924">
        <v>9.5621500000000002E-3</v>
      </c>
      <c r="B1924">
        <v>8.3602499999999996E-3</v>
      </c>
      <c r="C1924">
        <v>5.05187E-3</v>
      </c>
      <c r="D1924">
        <v>0.922037</v>
      </c>
      <c r="E1924">
        <v>0.80516600000000005</v>
      </c>
      <c r="F1924">
        <v>0.48492099999999999</v>
      </c>
      <c r="G1924">
        <v>3287.98</v>
      </c>
    </row>
    <row r="1925" spans="1:7" x14ac:dyDescent="0.25">
      <c r="A1925">
        <v>9.5582299999999992E-3</v>
      </c>
      <c r="B1925">
        <v>8.3569500000000001E-3</v>
      </c>
      <c r="C1925">
        <v>5.0524400000000001E-3</v>
      </c>
      <c r="D1925">
        <v>0.92205800000000004</v>
      </c>
      <c r="E1925">
        <v>0.80519700000000005</v>
      </c>
      <c r="F1925">
        <v>0.48518899999999998</v>
      </c>
      <c r="G1925">
        <v>3288.06</v>
      </c>
    </row>
    <row r="1926" spans="1:7" x14ac:dyDescent="0.25">
      <c r="A1926">
        <v>9.55108E-3</v>
      </c>
      <c r="B1926">
        <v>8.3513100000000007E-3</v>
      </c>
      <c r="C1926">
        <v>5.0506800000000001E-3</v>
      </c>
      <c r="D1926">
        <v>0.92205800000000004</v>
      </c>
      <c r="E1926">
        <v>0.805257</v>
      </c>
      <c r="F1926">
        <v>0.48538500000000001</v>
      </c>
      <c r="G1926">
        <v>3288.06</v>
      </c>
    </row>
    <row r="1927" spans="1:7" x14ac:dyDescent="0.25">
      <c r="A1927">
        <v>9.5432799999999995E-3</v>
      </c>
      <c r="B1927">
        <v>8.3444899999999995E-3</v>
      </c>
      <c r="C1927">
        <v>5.0487500000000003E-3</v>
      </c>
      <c r="D1927">
        <v>0.92211399999999999</v>
      </c>
      <c r="E1927">
        <v>0.805307</v>
      </c>
      <c r="F1927">
        <v>0.48562899999999998</v>
      </c>
      <c r="G1927">
        <v>3288.26</v>
      </c>
    </row>
    <row r="1928" spans="1:7" x14ac:dyDescent="0.25">
      <c r="A1928">
        <v>9.5335699999999999E-3</v>
      </c>
      <c r="B1928">
        <v>8.3360599999999993E-3</v>
      </c>
      <c r="C1928">
        <v>5.0458500000000002E-3</v>
      </c>
      <c r="D1928">
        <v>0.92214099999999999</v>
      </c>
      <c r="E1928">
        <v>0.805338</v>
      </c>
      <c r="F1928">
        <v>0.48586200000000002</v>
      </c>
      <c r="G1928">
        <v>3288.36</v>
      </c>
    </row>
    <row r="1929" spans="1:7" x14ac:dyDescent="0.25">
      <c r="A1929">
        <v>9.5261300000000007E-3</v>
      </c>
      <c r="B1929">
        <v>8.3299700000000008E-3</v>
      </c>
      <c r="C1929">
        <v>5.0435899999999997E-3</v>
      </c>
      <c r="D1929">
        <v>0.92216900000000002</v>
      </c>
      <c r="E1929">
        <v>0.80540299999999998</v>
      </c>
      <c r="F1929">
        <v>0.486041</v>
      </c>
      <c r="G1929">
        <v>3288.46</v>
      </c>
    </row>
    <row r="1930" spans="1:7" x14ac:dyDescent="0.25">
      <c r="A1930">
        <v>9.5209600000000002E-3</v>
      </c>
      <c r="B1930">
        <v>8.3255699999999992E-3</v>
      </c>
      <c r="C1930">
        <v>5.0441599999999998E-3</v>
      </c>
      <c r="D1930">
        <v>0.92216900000000002</v>
      </c>
      <c r="E1930">
        <v>0.80541499999999999</v>
      </c>
      <c r="F1930">
        <v>0.48636299999999999</v>
      </c>
      <c r="G1930">
        <v>3288.46</v>
      </c>
    </row>
    <row r="1931" spans="1:7" x14ac:dyDescent="0.25">
      <c r="A1931">
        <v>9.5103099999999993E-3</v>
      </c>
      <c r="B1931">
        <v>8.3165200000000009E-3</v>
      </c>
      <c r="C1931">
        <v>5.0397300000000001E-3</v>
      </c>
      <c r="D1931">
        <v>0.92216900000000002</v>
      </c>
      <c r="E1931">
        <v>0.80544199999999999</v>
      </c>
      <c r="F1931">
        <v>0.486483</v>
      </c>
      <c r="G1931">
        <v>3288.46</v>
      </c>
    </row>
    <row r="1932" spans="1:7" x14ac:dyDescent="0.25">
      <c r="A1932">
        <v>9.5028400000000002E-3</v>
      </c>
      <c r="B1932">
        <v>8.31023E-3</v>
      </c>
      <c r="C1932">
        <v>5.0370399999999996E-3</v>
      </c>
      <c r="D1932">
        <v>0.92219700000000004</v>
      </c>
      <c r="E1932">
        <v>0.80549000000000004</v>
      </c>
      <c r="F1932">
        <v>0.486622</v>
      </c>
      <c r="G1932">
        <v>3288.55</v>
      </c>
    </row>
    <row r="1933" spans="1:7" x14ac:dyDescent="0.25">
      <c r="A1933">
        <v>9.4990500000000002E-3</v>
      </c>
      <c r="B1933">
        <v>8.30732E-3</v>
      </c>
      <c r="C1933">
        <v>5.0361299999999998E-3</v>
      </c>
      <c r="D1933">
        <v>0.92220899999999995</v>
      </c>
      <c r="E1933">
        <v>0.80554099999999995</v>
      </c>
      <c r="F1933">
        <v>0.486736</v>
      </c>
      <c r="G1933">
        <v>3288.6</v>
      </c>
    </row>
    <row r="1934" spans="1:7" x14ac:dyDescent="0.25">
      <c r="A1934">
        <v>9.4904700000000008E-3</v>
      </c>
      <c r="B1934">
        <v>8.3001499999999992E-3</v>
      </c>
      <c r="C1934">
        <v>5.0323299999999998E-3</v>
      </c>
      <c r="D1934">
        <v>0.92221600000000004</v>
      </c>
      <c r="E1934">
        <v>0.80558099999999999</v>
      </c>
      <c r="F1934">
        <v>0.486815</v>
      </c>
      <c r="G1934">
        <v>3288.62</v>
      </c>
    </row>
    <row r="1935" spans="1:7" x14ac:dyDescent="0.25">
      <c r="A1935">
        <v>9.4822499999999994E-3</v>
      </c>
      <c r="B1935">
        <v>8.2936999999999993E-3</v>
      </c>
      <c r="C1935">
        <v>5.0289499999999999E-3</v>
      </c>
      <c r="D1935">
        <v>0.92221600000000004</v>
      </c>
      <c r="E1935">
        <v>0.80565399999999998</v>
      </c>
      <c r="F1935">
        <v>0.48691200000000001</v>
      </c>
      <c r="G1935">
        <v>3288.62</v>
      </c>
    </row>
    <row r="1936" spans="1:7" x14ac:dyDescent="0.25">
      <c r="A1936">
        <v>9.4757000000000001E-3</v>
      </c>
      <c r="B1936">
        <v>8.28804E-3</v>
      </c>
      <c r="C1936">
        <v>5.0260900000000004E-3</v>
      </c>
      <c r="D1936">
        <v>0.92221600000000004</v>
      </c>
      <c r="E1936">
        <v>0.80566199999999999</v>
      </c>
      <c r="F1936">
        <v>0.48697299999999999</v>
      </c>
      <c r="G1936">
        <v>3288.62</v>
      </c>
    </row>
    <row r="1937" spans="1:7" x14ac:dyDescent="0.25">
      <c r="A1937">
        <v>9.4659299999999991E-3</v>
      </c>
      <c r="B1937">
        <v>8.2806500000000005E-3</v>
      </c>
      <c r="C1937">
        <v>5.0218199999999998E-3</v>
      </c>
      <c r="D1937">
        <v>0.92222599999999999</v>
      </c>
      <c r="E1937">
        <v>0.80578499999999997</v>
      </c>
      <c r="F1937">
        <v>0.48706899999999997</v>
      </c>
      <c r="G1937">
        <v>3288.66</v>
      </c>
    </row>
    <row r="1938" spans="1:7" x14ac:dyDescent="0.25">
      <c r="A1938">
        <v>9.4567899999999996E-3</v>
      </c>
      <c r="B1938">
        <v>8.2728999999999997E-3</v>
      </c>
      <c r="C1938">
        <v>5.0176600000000002E-3</v>
      </c>
      <c r="D1938">
        <v>0.92222599999999999</v>
      </c>
      <c r="E1938">
        <v>0.80581000000000003</v>
      </c>
      <c r="F1938">
        <v>0.48713800000000002</v>
      </c>
      <c r="G1938">
        <v>3288.66</v>
      </c>
    </row>
    <row r="1939" spans="1:7" x14ac:dyDescent="0.25">
      <c r="A1939">
        <v>9.4492799999999991E-3</v>
      </c>
      <c r="B1939">
        <v>8.2685299999999996E-3</v>
      </c>
      <c r="C1939">
        <v>5.0147600000000001E-3</v>
      </c>
      <c r="D1939">
        <v>0.92222599999999999</v>
      </c>
      <c r="E1939">
        <v>0.80602700000000005</v>
      </c>
      <c r="F1939">
        <v>0.48724600000000001</v>
      </c>
      <c r="G1939">
        <v>3288.66</v>
      </c>
    </row>
    <row r="1940" spans="1:7" x14ac:dyDescent="0.25">
      <c r="A1940">
        <v>9.4438500000000002E-3</v>
      </c>
      <c r="B1940">
        <v>8.2640600000000002E-3</v>
      </c>
      <c r="C1940">
        <v>5.0143599999999998E-3</v>
      </c>
      <c r="D1940">
        <v>0.92222599999999999</v>
      </c>
      <c r="E1940">
        <v>0.80605400000000005</v>
      </c>
      <c r="F1940">
        <v>0.48748999999999998</v>
      </c>
      <c r="G1940">
        <v>3288.66</v>
      </c>
    </row>
    <row r="1941" spans="1:7" x14ac:dyDescent="0.25">
      <c r="A1941">
        <v>9.4358099999999993E-3</v>
      </c>
      <c r="B1941">
        <v>8.2576000000000004E-3</v>
      </c>
      <c r="C1941">
        <v>5.0133499999999998E-3</v>
      </c>
      <c r="D1941">
        <v>0.92222599999999999</v>
      </c>
      <c r="E1941">
        <v>0.80611200000000005</v>
      </c>
      <c r="F1941">
        <v>0.48781099999999999</v>
      </c>
      <c r="G1941">
        <v>3288.66</v>
      </c>
    </row>
    <row r="1942" spans="1:7" x14ac:dyDescent="0.25">
      <c r="A1942">
        <v>9.4253400000000008E-3</v>
      </c>
      <c r="B1942">
        <v>8.2488700000000002E-3</v>
      </c>
      <c r="C1942">
        <v>5.0084400000000003E-3</v>
      </c>
      <c r="D1942">
        <v>0.92222599999999999</v>
      </c>
      <c r="E1942">
        <v>0.80615599999999998</v>
      </c>
      <c r="F1942">
        <v>0.48787700000000001</v>
      </c>
      <c r="G1942">
        <v>3288.66</v>
      </c>
    </row>
    <row r="1943" spans="1:7" x14ac:dyDescent="0.25">
      <c r="A1943">
        <v>9.4187000000000003E-3</v>
      </c>
      <c r="B1943">
        <v>8.2432300000000007E-3</v>
      </c>
      <c r="C1943">
        <v>5.0063800000000004E-3</v>
      </c>
      <c r="D1943">
        <v>0.92224899999999999</v>
      </c>
      <c r="E1943">
        <v>0.80619399999999997</v>
      </c>
      <c r="F1943">
        <v>0.488035</v>
      </c>
      <c r="G1943">
        <v>3288.74</v>
      </c>
    </row>
    <row r="1944" spans="1:7" x14ac:dyDescent="0.25">
      <c r="A1944">
        <v>9.4138699999999995E-3</v>
      </c>
      <c r="B1944">
        <v>8.2394700000000005E-3</v>
      </c>
      <c r="C1944">
        <v>5.0044900000000003E-3</v>
      </c>
      <c r="D1944">
        <v>0.92224899999999999</v>
      </c>
      <c r="E1944">
        <v>0.80624099999999999</v>
      </c>
      <c r="F1944">
        <v>0.48810199999999998</v>
      </c>
      <c r="G1944">
        <v>3288.74</v>
      </c>
    </row>
    <row r="1945" spans="1:7" x14ac:dyDescent="0.25">
      <c r="A1945">
        <v>9.4069800000000005E-3</v>
      </c>
      <c r="B1945">
        <v>8.2335700000000008E-3</v>
      </c>
      <c r="C1945">
        <v>5.0022599999999997E-3</v>
      </c>
      <c r="D1945">
        <v>0.92224899999999999</v>
      </c>
      <c r="E1945">
        <v>0.80625400000000003</v>
      </c>
      <c r="F1945">
        <v>0.48824499999999998</v>
      </c>
      <c r="G1945">
        <v>3288.74</v>
      </c>
    </row>
    <row r="1946" spans="1:7" x14ac:dyDescent="0.25">
      <c r="A1946">
        <v>9.3979800000000002E-3</v>
      </c>
      <c r="B1946">
        <v>8.2261399999999998E-3</v>
      </c>
      <c r="C1946">
        <v>4.99929E-3</v>
      </c>
      <c r="D1946">
        <v>0.92224899999999999</v>
      </c>
      <c r="E1946">
        <v>0.80630000000000002</v>
      </c>
      <c r="F1946">
        <v>0.488425</v>
      </c>
      <c r="G1946">
        <v>3288.74</v>
      </c>
    </row>
    <row r="1947" spans="1:7" x14ac:dyDescent="0.25">
      <c r="A1947">
        <v>9.3921899999999999E-3</v>
      </c>
      <c r="B1947">
        <v>8.2213300000000007E-3</v>
      </c>
      <c r="C1947">
        <v>4.9968399999999998E-3</v>
      </c>
      <c r="D1947">
        <v>0.92229000000000005</v>
      </c>
      <c r="E1947">
        <v>0.80636099999999999</v>
      </c>
      <c r="F1947">
        <v>0.48851</v>
      </c>
      <c r="G1947">
        <v>3288.89</v>
      </c>
    </row>
    <row r="1948" spans="1:7" x14ac:dyDescent="0.25">
      <c r="A1948">
        <v>9.3839600000000002E-3</v>
      </c>
      <c r="B1948">
        <v>8.2145699999999992E-3</v>
      </c>
      <c r="C1948">
        <v>4.9928200000000002E-3</v>
      </c>
      <c r="D1948">
        <v>0.92235400000000001</v>
      </c>
      <c r="E1948">
        <v>0.80646099999999998</v>
      </c>
      <c r="F1948">
        <v>0.48858099999999999</v>
      </c>
      <c r="G1948">
        <v>3289.11</v>
      </c>
    </row>
    <row r="1949" spans="1:7" x14ac:dyDescent="0.25">
      <c r="A1949">
        <v>9.37669E-3</v>
      </c>
      <c r="B1949">
        <v>8.2095599999999994E-3</v>
      </c>
      <c r="C1949">
        <v>4.9904600000000004E-3</v>
      </c>
      <c r="D1949">
        <v>0.92235800000000001</v>
      </c>
      <c r="E1949">
        <v>0.80660100000000001</v>
      </c>
      <c r="F1949">
        <v>0.48873299999999997</v>
      </c>
      <c r="G1949">
        <v>3289.13</v>
      </c>
    </row>
    <row r="1950" spans="1:7" x14ac:dyDescent="0.25">
      <c r="A1950">
        <v>9.3706699999999993E-3</v>
      </c>
      <c r="B1950">
        <v>8.2039699999999997E-3</v>
      </c>
      <c r="C1950">
        <v>4.9880000000000002E-3</v>
      </c>
      <c r="D1950">
        <v>0.92241499999999998</v>
      </c>
      <c r="E1950">
        <v>0.80661899999999997</v>
      </c>
      <c r="F1950">
        <v>0.48883799999999999</v>
      </c>
      <c r="G1950">
        <v>3289.33</v>
      </c>
    </row>
    <row r="1951" spans="1:7" x14ac:dyDescent="0.25">
      <c r="A1951">
        <v>9.3614900000000001E-3</v>
      </c>
      <c r="B1951">
        <v>8.1963799999999996E-3</v>
      </c>
      <c r="C1951">
        <v>4.9842599999999999E-3</v>
      </c>
      <c r="D1951">
        <v>0.92243600000000003</v>
      </c>
      <c r="E1951">
        <v>0.80668399999999996</v>
      </c>
      <c r="F1951">
        <v>0.48896400000000001</v>
      </c>
      <c r="G1951">
        <v>3289.41</v>
      </c>
    </row>
    <row r="1952" spans="1:7" x14ac:dyDescent="0.25">
      <c r="A1952">
        <v>9.3546500000000008E-3</v>
      </c>
      <c r="B1952">
        <v>8.1913400000000001E-3</v>
      </c>
      <c r="C1952">
        <v>4.98235E-3</v>
      </c>
      <c r="D1952">
        <v>0.92246300000000003</v>
      </c>
      <c r="E1952">
        <v>0.80680099999999999</v>
      </c>
      <c r="F1952">
        <v>0.489151</v>
      </c>
      <c r="G1952">
        <v>3289.5</v>
      </c>
    </row>
    <row r="1953" spans="1:7" x14ac:dyDescent="0.25">
      <c r="A1953">
        <v>9.3493799999999991E-3</v>
      </c>
      <c r="B1953">
        <v>8.18756E-3</v>
      </c>
      <c r="C1953">
        <v>4.9809499999999996E-3</v>
      </c>
      <c r="D1953">
        <v>0.92246300000000003</v>
      </c>
      <c r="E1953">
        <v>0.80688400000000005</v>
      </c>
      <c r="F1953">
        <v>0.48929099999999998</v>
      </c>
      <c r="G1953">
        <v>3289.5</v>
      </c>
    </row>
    <row r="1954" spans="1:7" x14ac:dyDescent="0.25">
      <c r="A1954">
        <v>9.3462900000000002E-3</v>
      </c>
      <c r="B1954">
        <v>8.1850199999999994E-3</v>
      </c>
      <c r="C1954">
        <v>4.9833500000000001E-3</v>
      </c>
      <c r="D1954">
        <v>0.92252000000000001</v>
      </c>
      <c r="E1954">
        <v>0.806952</v>
      </c>
      <c r="F1954">
        <v>0.48972199999999999</v>
      </c>
      <c r="G1954">
        <v>3289.71</v>
      </c>
    </row>
    <row r="1955" spans="1:7" x14ac:dyDescent="0.25">
      <c r="A1955">
        <v>9.3368600000000006E-3</v>
      </c>
      <c r="B1955">
        <v>8.1777499999999993E-3</v>
      </c>
      <c r="C1955">
        <v>4.97898E-3</v>
      </c>
      <c r="D1955">
        <v>0.92252000000000001</v>
      </c>
      <c r="E1955">
        <v>0.80705099999999996</v>
      </c>
      <c r="F1955">
        <v>0.48978899999999997</v>
      </c>
      <c r="G1955">
        <v>3289.71</v>
      </c>
    </row>
    <row r="1956" spans="1:7" x14ac:dyDescent="0.25">
      <c r="A1956">
        <v>9.3287600000000002E-3</v>
      </c>
      <c r="B1956">
        <v>8.1711600000000002E-3</v>
      </c>
      <c r="C1956">
        <v>4.9788499999999999E-3</v>
      </c>
      <c r="D1956">
        <v>0.92253300000000005</v>
      </c>
      <c r="E1956">
        <v>0.807114</v>
      </c>
      <c r="F1956">
        <v>0.49021300000000001</v>
      </c>
      <c r="G1956">
        <v>3289.75</v>
      </c>
    </row>
    <row r="1957" spans="1:7" x14ac:dyDescent="0.25">
      <c r="A1957">
        <v>9.3166599999999992E-3</v>
      </c>
      <c r="B1957">
        <v>8.1610899999999993E-3</v>
      </c>
      <c r="C1957">
        <v>4.9728999999999997E-3</v>
      </c>
      <c r="D1957">
        <v>0.92256000000000005</v>
      </c>
      <c r="E1957">
        <v>0.80719200000000002</v>
      </c>
      <c r="F1957">
        <v>0.49027999999999999</v>
      </c>
      <c r="G1957">
        <v>3289.85</v>
      </c>
    </row>
    <row r="1958" spans="1:7" x14ac:dyDescent="0.25">
      <c r="A1958">
        <v>9.3085100000000007E-3</v>
      </c>
      <c r="B1958">
        <v>8.1546499999999994E-3</v>
      </c>
      <c r="C1958">
        <v>4.9694400000000003E-3</v>
      </c>
      <c r="D1958">
        <v>0.92256000000000005</v>
      </c>
      <c r="E1958">
        <v>0.80726200000000004</v>
      </c>
      <c r="F1958">
        <v>0.49036999999999997</v>
      </c>
      <c r="G1958">
        <v>3289.85</v>
      </c>
    </row>
    <row r="1959" spans="1:7" x14ac:dyDescent="0.25">
      <c r="A1959">
        <v>9.3014099999999995E-3</v>
      </c>
      <c r="B1959">
        <v>8.1488800000000007E-3</v>
      </c>
      <c r="C1959">
        <v>4.9672199999999996E-3</v>
      </c>
      <c r="D1959">
        <v>0.92256000000000005</v>
      </c>
      <c r="E1959">
        <v>0.807307</v>
      </c>
      <c r="F1959">
        <v>0.49052699999999999</v>
      </c>
      <c r="G1959">
        <v>3289.85</v>
      </c>
    </row>
    <row r="1960" spans="1:7" x14ac:dyDescent="0.25">
      <c r="A1960">
        <v>9.2981599999999998E-3</v>
      </c>
      <c r="B1960">
        <v>8.1459099999999993E-3</v>
      </c>
      <c r="C1960">
        <v>4.9659600000000002E-3</v>
      </c>
      <c r="D1960">
        <v>0.92265399999999997</v>
      </c>
      <c r="E1960">
        <v>0.80737700000000001</v>
      </c>
      <c r="F1960">
        <v>0.49062600000000001</v>
      </c>
      <c r="G1960">
        <v>3290.18</v>
      </c>
    </row>
    <row r="1961" spans="1:7" x14ac:dyDescent="0.25">
      <c r="A1961">
        <v>9.2897299999999995E-3</v>
      </c>
      <c r="B1961">
        <v>8.1388599999999995E-3</v>
      </c>
      <c r="C1961">
        <v>4.9634900000000001E-3</v>
      </c>
      <c r="D1961">
        <v>0.92265399999999997</v>
      </c>
      <c r="E1961">
        <v>0.80741099999999999</v>
      </c>
      <c r="F1961">
        <v>0.49082900000000002</v>
      </c>
      <c r="G1961">
        <v>3290.18</v>
      </c>
    </row>
    <row r="1962" spans="1:7" x14ac:dyDescent="0.25">
      <c r="A1962">
        <v>9.2836099999999994E-3</v>
      </c>
      <c r="B1962">
        <v>8.1341E-3</v>
      </c>
      <c r="C1962">
        <v>4.9616800000000004E-3</v>
      </c>
      <c r="D1962">
        <v>0.92265399999999997</v>
      </c>
      <c r="E1962">
        <v>0.80747199999999997</v>
      </c>
      <c r="F1962">
        <v>0.49097600000000002</v>
      </c>
      <c r="G1962">
        <v>3290.18</v>
      </c>
    </row>
    <row r="1963" spans="1:7" x14ac:dyDescent="0.25">
      <c r="A1963">
        <v>9.2743900000000004E-3</v>
      </c>
      <c r="B1963">
        <v>8.1265799999999996E-3</v>
      </c>
      <c r="C1963">
        <v>4.9580500000000003E-3</v>
      </c>
      <c r="D1963">
        <v>0.92265399999999997</v>
      </c>
      <c r="E1963">
        <v>0.80752900000000005</v>
      </c>
      <c r="F1963">
        <v>0.49110700000000002</v>
      </c>
      <c r="G1963">
        <v>3290.18</v>
      </c>
    </row>
    <row r="1964" spans="1:7" x14ac:dyDescent="0.25">
      <c r="A1964">
        <v>9.2674000000000003E-3</v>
      </c>
      <c r="B1964">
        <v>8.1213899999999992E-3</v>
      </c>
      <c r="C1964">
        <v>4.9555500000000004E-3</v>
      </c>
      <c r="D1964">
        <v>0.92265399999999997</v>
      </c>
      <c r="E1964">
        <v>0.80762400000000001</v>
      </c>
      <c r="F1964">
        <v>0.49123299999999998</v>
      </c>
      <c r="G1964">
        <v>3290.18</v>
      </c>
    </row>
    <row r="1965" spans="1:7" x14ac:dyDescent="0.25">
      <c r="A1965">
        <v>9.2621700000000001E-3</v>
      </c>
      <c r="B1965">
        <v>8.1169699999999994E-3</v>
      </c>
      <c r="C1965">
        <v>4.9529099999999996E-3</v>
      </c>
      <c r="D1965">
        <v>0.92265399999999997</v>
      </c>
      <c r="E1965">
        <v>0.80764100000000005</v>
      </c>
      <c r="F1965">
        <v>0.49124899999999999</v>
      </c>
      <c r="G1965">
        <v>3290.18</v>
      </c>
    </row>
    <row r="1966" spans="1:7" x14ac:dyDescent="0.25">
      <c r="A1966">
        <v>9.2579700000000008E-3</v>
      </c>
      <c r="B1966">
        <v>8.1136400000000001E-3</v>
      </c>
      <c r="C1966">
        <v>4.9549199999999998E-3</v>
      </c>
      <c r="D1966">
        <v>0.92266000000000004</v>
      </c>
      <c r="E1966">
        <v>0.80768200000000001</v>
      </c>
      <c r="F1966">
        <v>0.491678</v>
      </c>
      <c r="G1966">
        <v>3290.21</v>
      </c>
    </row>
    <row r="1967" spans="1:7" x14ac:dyDescent="0.25">
      <c r="A1967">
        <v>9.2519000000000004E-3</v>
      </c>
      <c r="B1967">
        <v>8.1085299999999992E-3</v>
      </c>
      <c r="C1967">
        <v>4.95212E-3</v>
      </c>
      <c r="D1967">
        <v>0.92269699999999999</v>
      </c>
      <c r="E1967">
        <v>0.80773499999999998</v>
      </c>
      <c r="F1967">
        <v>0.49174299999999999</v>
      </c>
      <c r="G1967">
        <v>3290.34</v>
      </c>
    </row>
    <row r="1968" spans="1:7" x14ac:dyDescent="0.25">
      <c r="A1968">
        <v>9.2449799999999999E-3</v>
      </c>
      <c r="B1968">
        <v>8.1029899999999992E-3</v>
      </c>
      <c r="C1968">
        <v>4.95065E-3</v>
      </c>
      <c r="D1968">
        <v>0.92270300000000005</v>
      </c>
      <c r="E1968">
        <v>0.80779500000000004</v>
      </c>
      <c r="F1968">
        <v>0.49197099999999999</v>
      </c>
      <c r="G1968">
        <v>3290.36</v>
      </c>
    </row>
    <row r="1969" spans="1:7" x14ac:dyDescent="0.25">
      <c r="A1969">
        <v>9.2362899999999994E-3</v>
      </c>
      <c r="B1969">
        <v>8.0956099999999996E-3</v>
      </c>
      <c r="C1969">
        <v>4.94759E-3</v>
      </c>
      <c r="D1969">
        <v>0.92270799999999997</v>
      </c>
      <c r="E1969">
        <v>0.80782399999999999</v>
      </c>
      <c r="F1969">
        <v>0.49213600000000002</v>
      </c>
      <c r="G1969">
        <v>3290.38</v>
      </c>
    </row>
    <row r="1970" spans="1:7" x14ac:dyDescent="0.25">
      <c r="A1970">
        <v>9.2290299999999992E-3</v>
      </c>
      <c r="B1970">
        <v>8.0894399999999998E-3</v>
      </c>
      <c r="C1970">
        <v>4.9447500000000004E-3</v>
      </c>
      <c r="D1970">
        <v>0.92274800000000001</v>
      </c>
      <c r="E1970">
        <v>0.80787900000000001</v>
      </c>
      <c r="F1970">
        <v>0.49226300000000001</v>
      </c>
      <c r="G1970">
        <v>3290.52</v>
      </c>
    </row>
    <row r="1971" spans="1:7" x14ac:dyDescent="0.25">
      <c r="A1971">
        <v>9.2258900000000005E-3</v>
      </c>
      <c r="B1971">
        <v>8.0867600000000001E-3</v>
      </c>
      <c r="C1971">
        <v>4.9457600000000004E-3</v>
      </c>
      <c r="D1971">
        <v>0.92282299999999995</v>
      </c>
      <c r="E1971">
        <v>0.80795099999999997</v>
      </c>
      <c r="F1971">
        <v>0.49257299999999998</v>
      </c>
      <c r="G1971">
        <v>3290.79</v>
      </c>
    </row>
    <row r="1972" spans="1:7" x14ac:dyDescent="0.25">
      <c r="A1972">
        <v>9.2211499999999991E-3</v>
      </c>
      <c r="B1972">
        <v>8.0824699999999996E-3</v>
      </c>
      <c r="C1972">
        <v>4.9445799999999996E-3</v>
      </c>
      <c r="D1972">
        <v>0.922879</v>
      </c>
      <c r="E1972">
        <v>0.80798800000000004</v>
      </c>
      <c r="F1972">
        <v>0.49274000000000001</v>
      </c>
      <c r="G1972">
        <v>3290.99</v>
      </c>
    </row>
    <row r="1973" spans="1:7" x14ac:dyDescent="0.25">
      <c r="A1973">
        <v>9.2128699999999997E-3</v>
      </c>
      <c r="B1973">
        <v>8.0757599999999995E-3</v>
      </c>
      <c r="C1973">
        <v>4.9402099999999996E-3</v>
      </c>
      <c r="D1973">
        <v>0.922879</v>
      </c>
      <c r="E1973">
        <v>0.80804399999999998</v>
      </c>
      <c r="F1973">
        <v>0.49274899999999999</v>
      </c>
      <c r="G1973">
        <v>3290.99</v>
      </c>
    </row>
    <row r="1974" spans="1:7" x14ac:dyDescent="0.25">
      <c r="A1974">
        <v>9.2063900000000001E-3</v>
      </c>
      <c r="B1974">
        <v>8.07042E-3</v>
      </c>
      <c r="C1974">
        <v>4.9370300000000002E-3</v>
      </c>
      <c r="D1974">
        <v>0.922879</v>
      </c>
      <c r="E1974">
        <v>0.80807899999999999</v>
      </c>
      <c r="F1974">
        <v>0.49278100000000002</v>
      </c>
      <c r="G1974">
        <v>3290.99</v>
      </c>
    </row>
    <row r="1975" spans="1:7" x14ac:dyDescent="0.25">
      <c r="A1975">
        <v>9.2004200000000008E-3</v>
      </c>
      <c r="B1975">
        <v>8.06546E-3</v>
      </c>
      <c r="C1975">
        <v>4.9346299999999997E-3</v>
      </c>
      <c r="D1975">
        <v>0.92293199999999997</v>
      </c>
      <c r="E1975">
        <v>0.80815400000000004</v>
      </c>
      <c r="F1975">
        <v>0.49289100000000002</v>
      </c>
      <c r="G1975">
        <v>3291.18</v>
      </c>
    </row>
    <row r="1976" spans="1:7" x14ac:dyDescent="0.25">
      <c r="A1976">
        <v>9.1924499999999996E-3</v>
      </c>
      <c r="B1976">
        <v>8.0590599999999998E-3</v>
      </c>
      <c r="C1976">
        <v>4.9320800000000001E-3</v>
      </c>
      <c r="D1976">
        <v>0.92293199999999997</v>
      </c>
      <c r="E1976">
        <v>0.80821500000000002</v>
      </c>
      <c r="F1976">
        <v>0.493066</v>
      </c>
      <c r="G1976">
        <v>3291.18</v>
      </c>
    </row>
    <row r="1977" spans="1:7" x14ac:dyDescent="0.25">
      <c r="A1977">
        <v>9.1835300000000005E-3</v>
      </c>
      <c r="B1977">
        <v>8.0517100000000001E-3</v>
      </c>
      <c r="C1977">
        <v>4.9276500000000004E-3</v>
      </c>
      <c r="D1977">
        <v>0.92295899999999997</v>
      </c>
      <c r="E1977">
        <v>0.80828599999999995</v>
      </c>
      <c r="F1977">
        <v>0.49311899999999997</v>
      </c>
      <c r="G1977">
        <v>3291.27</v>
      </c>
    </row>
    <row r="1978" spans="1:7" x14ac:dyDescent="0.25">
      <c r="A1978">
        <v>9.1751799999999998E-3</v>
      </c>
      <c r="B1978">
        <v>8.0450399999999998E-3</v>
      </c>
      <c r="C1978">
        <v>4.9242399999999999E-3</v>
      </c>
      <c r="D1978">
        <v>0.92299399999999998</v>
      </c>
      <c r="E1978">
        <v>0.80838299999999996</v>
      </c>
      <c r="F1978">
        <v>0.49324699999999999</v>
      </c>
      <c r="G1978">
        <v>3291.4</v>
      </c>
    </row>
    <row r="1979" spans="1:7" x14ac:dyDescent="0.25">
      <c r="A1979">
        <v>9.1657500000000003E-3</v>
      </c>
      <c r="B1979">
        <v>8.0365899999999997E-3</v>
      </c>
      <c r="C1979">
        <v>4.9192899999999998E-3</v>
      </c>
      <c r="D1979">
        <v>0.92305800000000005</v>
      </c>
      <c r="E1979">
        <v>0.80842199999999997</v>
      </c>
      <c r="F1979">
        <v>0.49329400000000001</v>
      </c>
      <c r="G1979">
        <v>3291.62</v>
      </c>
    </row>
    <row r="1980" spans="1:7" x14ac:dyDescent="0.25">
      <c r="A1980">
        <v>9.1586299999999992E-3</v>
      </c>
      <c r="B1980">
        <v>8.0310599999999996E-3</v>
      </c>
      <c r="C1980">
        <v>4.9161700000000001E-3</v>
      </c>
      <c r="D1980">
        <v>0.92305800000000005</v>
      </c>
      <c r="E1980">
        <v>0.80849499999999996</v>
      </c>
      <c r="F1980">
        <v>0.49336600000000003</v>
      </c>
      <c r="G1980">
        <v>3291.62</v>
      </c>
    </row>
    <row r="1981" spans="1:7" x14ac:dyDescent="0.25">
      <c r="A1981">
        <v>9.1537700000000003E-3</v>
      </c>
      <c r="B1981">
        <v>8.0271000000000006E-3</v>
      </c>
      <c r="C1981">
        <v>4.9146399999999996E-3</v>
      </c>
      <c r="D1981">
        <v>0.92310599999999998</v>
      </c>
      <c r="E1981">
        <v>0.80856799999999995</v>
      </c>
      <c r="F1981">
        <v>0.49350300000000002</v>
      </c>
      <c r="G1981">
        <v>3291.8</v>
      </c>
    </row>
    <row r="1982" spans="1:7" x14ac:dyDescent="0.25">
      <c r="A1982">
        <v>9.1495499999999994E-3</v>
      </c>
      <c r="B1982">
        <v>8.0240199999999998E-3</v>
      </c>
      <c r="C1982">
        <v>4.9127199999999998E-3</v>
      </c>
      <c r="D1982">
        <v>0.92310599999999998</v>
      </c>
      <c r="E1982">
        <v>0.80863200000000002</v>
      </c>
      <c r="F1982">
        <v>0.49353900000000001</v>
      </c>
      <c r="G1982">
        <v>3291.8</v>
      </c>
    </row>
    <row r="1983" spans="1:7" x14ac:dyDescent="0.25">
      <c r="A1983">
        <v>9.1430699999999997E-3</v>
      </c>
      <c r="B1983">
        <v>8.0189800000000002E-3</v>
      </c>
      <c r="C1983">
        <v>4.9116100000000003E-3</v>
      </c>
      <c r="D1983">
        <v>0.92313000000000001</v>
      </c>
      <c r="E1983">
        <v>0.80871800000000005</v>
      </c>
      <c r="F1983">
        <v>0.49379099999999998</v>
      </c>
      <c r="G1983">
        <v>3291.88</v>
      </c>
    </row>
    <row r="1984" spans="1:7" x14ac:dyDescent="0.25">
      <c r="A1984">
        <v>9.1376099999999991E-3</v>
      </c>
      <c r="B1984">
        <v>8.0142500000000005E-3</v>
      </c>
      <c r="C1984">
        <v>4.9092600000000004E-3</v>
      </c>
      <c r="D1984">
        <v>0.92313599999999996</v>
      </c>
      <c r="E1984">
        <v>0.80873099999999998</v>
      </c>
      <c r="F1984">
        <v>0.49385499999999999</v>
      </c>
      <c r="G1984">
        <v>3291.9</v>
      </c>
    </row>
    <row r="1985" spans="1:7" x14ac:dyDescent="0.25">
      <c r="A1985">
        <v>9.1317700000000009E-3</v>
      </c>
      <c r="B1985">
        <v>8.0094799999999994E-3</v>
      </c>
      <c r="C1985">
        <v>4.90684E-3</v>
      </c>
      <c r="D1985">
        <v>0.92314300000000005</v>
      </c>
      <c r="E1985">
        <v>0.80877299999999996</v>
      </c>
      <c r="F1985">
        <v>0.49393300000000001</v>
      </c>
      <c r="G1985">
        <v>3291.93</v>
      </c>
    </row>
    <row r="1986" spans="1:7" x14ac:dyDescent="0.25">
      <c r="A1986">
        <v>9.1288199999999993E-3</v>
      </c>
      <c r="B1986">
        <v>8.0068899999999991E-3</v>
      </c>
      <c r="C1986">
        <v>4.9055000000000001E-3</v>
      </c>
      <c r="D1986">
        <v>0.92321299999999995</v>
      </c>
      <c r="E1986">
        <v>0.80883400000000005</v>
      </c>
      <c r="F1986">
        <v>0.49399599999999999</v>
      </c>
      <c r="G1986">
        <v>3292.18</v>
      </c>
    </row>
    <row r="1987" spans="1:7" x14ac:dyDescent="0.25">
      <c r="A1987">
        <v>9.1203699999999992E-3</v>
      </c>
      <c r="B1987">
        <v>8.0002200000000006E-3</v>
      </c>
      <c r="C1987">
        <v>4.9027699999999999E-3</v>
      </c>
      <c r="D1987">
        <v>0.92322800000000005</v>
      </c>
      <c r="E1987">
        <v>0.80892399999999998</v>
      </c>
      <c r="F1987">
        <v>0.49419000000000002</v>
      </c>
      <c r="G1987">
        <v>3292.23</v>
      </c>
    </row>
    <row r="1988" spans="1:7" x14ac:dyDescent="0.25">
      <c r="A1988">
        <v>9.1143400000000003E-3</v>
      </c>
      <c r="B1988">
        <v>7.9954999999999991E-3</v>
      </c>
      <c r="C1988">
        <v>4.9013900000000003E-3</v>
      </c>
      <c r="D1988">
        <v>0.92323999999999995</v>
      </c>
      <c r="E1988">
        <v>0.80899299999999996</v>
      </c>
      <c r="F1988">
        <v>0.49438599999999999</v>
      </c>
      <c r="G1988">
        <v>3292.28</v>
      </c>
    </row>
    <row r="1989" spans="1:7" x14ac:dyDescent="0.25">
      <c r="A1989">
        <v>9.1108500000000002E-3</v>
      </c>
      <c r="B1989">
        <v>7.9925599999999992E-3</v>
      </c>
      <c r="C1989">
        <v>4.9007800000000004E-3</v>
      </c>
      <c r="D1989">
        <v>0.92325800000000002</v>
      </c>
      <c r="E1989">
        <v>0.80902099999999999</v>
      </c>
      <c r="F1989">
        <v>0.49452499999999999</v>
      </c>
      <c r="G1989">
        <v>3292.34</v>
      </c>
    </row>
    <row r="1990" spans="1:7" x14ac:dyDescent="0.25">
      <c r="A1990">
        <v>9.1049000000000008E-3</v>
      </c>
      <c r="B1990">
        <v>7.9877200000000002E-3</v>
      </c>
      <c r="C1990">
        <v>4.8994099999999999E-3</v>
      </c>
      <c r="D1990">
        <v>0.92328500000000002</v>
      </c>
      <c r="E1990">
        <v>0.80908400000000003</v>
      </c>
      <c r="F1990">
        <v>0.49472699999999997</v>
      </c>
      <c r="G1990">
        <v>3292.43</v>
      </c>
    </row>
    <row r="1991" spans="1:7" x14ac:dyDescent="0.25">
      <c r="A1991">
        <v>9.0993700000000007E-3</v>
      </c>
      <c r="B1991">
        <v>7.9833100000000004E-3</v>
      </c>
      <c r="C1991">
        <v>4.8966299999999999E-3</v>
      </c>
      <c r="D1991">
        <v>0.92328500000000002</v>
      </c>
      <c r="E1991">
        <v>0.80913000000000002</v>
      </c>
      <c r="F1991">
        <v>0.49474699999999999</v>
      </c>
      <c r="G1991">
        <v>3292.43</v>
      </c>
    </row>
    <row r="1992" spans="1:7" x14ac:dyDescent="0.25">
      <c r="A1992">
        <v>9.0923900000000005E-3</v>
      </c>
      <c r="B1992">
        <v>7.9783100000000006E-3</v>
      </c>
      <c r="C1992">
        <v>4.8949900000000001E-3</v>
      </c>
      <c r="D1992">
        <v>0.92332099999999995</v>
      </c>
      <c r="E1992">
        <v>0.80927800000000005</v>
      </c>
      <c r="F1992">
        <v>0.49498399999999998</v>
      </c>
      <c r="G1992">
        <v>3292.56</v>
      </c>
    </row>
    <row r="1993" spans="1:7" x14ac:dyDescent="0.25">
      <c r="A1993">
        <v>9.0863000000000003E-3</v>
      </c>
      <c r="B1993">
        <v>7.9737100000000002E-3</v>
      </c>
      <c r="C1993">
        <v>4.8934299999999998E-3</v>
      </c>
      <c r="D1993">
        <v>0.92332099999999995</v>
      </c>
      <c r="E1993">
        <v>0.80935500000000005</v>
      </c>
      <c r="F1993">
        <v>0.49515999999999999</v>
      </c>
      <c r="G1993">
        <v>3292.56</v>
      </c>
    </row>
    <row r="1994" spans="1:7" x14ac:dyDescent="0.25">
      <c r="A1994">
        <v>9.0816100000000004E-3</v>
      </c>
      <c r="B1994">
        <v>7.9701200000000007E-3</v>
      </c>
      <c r="C1994">
        <v>4.8931599999999997E-3</v>
      </c>
      <c r="D1994">
        <v>0.92332499999999995</v>
      </c>
      <c r="E1994">
        <v>0.80941099999999999</v>
      </c>
      <c r="F1994">
        <v>0.495392</v>
      </c>
      <c r="G1994">
        <v>3292.58</v>
      </c>
    </row>
    <row r="1995" spans="1:7" x14ac:dyDescent="0.25">
      <c r="A1995">
        <v>9.0772700000000001E-3</v>
      </c>
      <c r="B1995">
        <v>7.9668900000000008E-3</v>
      </c>
      <c r="C1995">
        <v>4.8918199999999998E-3</v>
      </c>
      <c r="D1995">
        <v>0.92344199999999999</v>
      </c>
      <c r="E1995">
        <v>0.80957400000000002</v>
      </c>
      <c r="F1995">
        <v>0.49555700000000003</v>
      </c>
      <c r="G1995">
        <v>3292.99</v>
      </c>
    </row>
    <row r="1996" spans="1:7" x14ac:dyDescent="0.25">
      <c r="A1996">
        <v>9.0673300000000002E-3</v>
      </c>
      <c r="B1996">
        <v>7.95855E-3</v>
      </c>
      <c r="C1996">
        <v>4.8874299999999999E-3</v>
      </c>
      <c r="D1996">
        <v>0.92344199999999999</v>
      </c>
      <c r="E1996">
        <v>0.80961499999999997</v>
      </c>
      <c r="F1996">
        <v>0.49565900000000002</v>
      </c>
      <c r="G1996">
        <v>3292.99</v>
      </c>
    </row>
    <row r="1997" spans="1:7" x14ac:dyDescent="0.25">
      <c r="A1997">
        <v>9.0618000000000001E-3</v>
      </c>
      <c r="B1997">
        <v>7.9565899999999995E-3</v>
      </c>
      <c r="C1997">
        <v>4.8858699999999996E-3</v>
      </c>
      <c r="D1997">
        <v>0.92344199999999999</v>
      </c>
      <c r="E1997">
        <v>0.80991199999999997</v>
      </c>
      <c r="F1997">
        <v>0.495805</v>
      </c>
      <c r="G1997">
        <v>3292.99</v>
      </c>
    </row>
    <row r="1998" spans="1:7" x14ac:dyDescent="0.25">
      <c r="A1998">
        <v>9.0529300000000007E-3</v>
      </c>
      <c r="B1998">
        <v>7.9517600000000004E-3</v>
      </c>
      <c r="C1998">
        <v>4.8817000000000001E-3</v>
      </c>
      <c r="D1998">
        <v>0.92344199999999999</v>
      </c>
      <c r="E1998">
        <v>0.81021699999999996</v>
      </c>
      <c r="F1998">
        <v>0.495869</v>
      </c>
      <c r="G1998">
        <v>3292.99</v>
      </c>
    </row>
    <row r="1999" spans="1:7" x14ac:dyDescent="0.25">
      <c r="A1999">
        <v>9.0453900000000004E-3</v>
      </c>
      <c r="B1999">
        <v>7.9449900000000007E-3</v>
      </c>
      <c r="C1999">
        <v>4.8812999999999999E-3</v>
      </c>
      <c r="D1999">
        <v>0.92349000000000003</v>
      </c>
      <c r="E1999">
        <v>0.81024499999999999</v>
      </c>
      <c r="F1999">
        <v>0.49627199999999999</v>
      </c>
      <c r="G1999">
        <v>3293.17</v>
      </c>
    </row>
    <row r="2000" spans="1:7" x14ac:dyDescent="0.25">
      <c r="A2000">
        <v>9.0416699999999999E-3</v>
      </c>
      <c r="B2000">
        <v>7.9427400000000002E-3</v>
      </c>
      <c r="C2000">
        <v>4.8807299999999998E-3</v>
      </c>
      <c r="D2000">
        <v>0.92349000000000003</v>
      </c>
      <c r="E2000">
        <v>0.81035000000000001</v>
      </c>
      <c r="F2000">
        <v>0.49641999999999997</v>
      </c>
      <c r="G2000">
        <v>3293.17</v>
      </c>
    </row>
    <row r="2001" spans="1:7" x14ac:dyDescent="0.25">
      <c r="A2001">
        <v>9.0341899999999992E-3</v>
      </c>
      <c r="B2001">
        <v>7.9362800000000004E-3</v>
      </c>
      <c r="C2001">
        <v>4.8773899999999997E-3</v>
      </c>
      <c r="D2001">
        <v>0.92350399999999999</v>
      </c>
      <c r="E2001">
        <v>0.81037400000000004</v>
      </c>
      <c r="F2001">
        <v>0.49649900000000002</v>
      </c>
      <c r="G2001">
        <v>3293.22</v>
      </c>
    </row>
    <row r="2002" spans="1:7" x14ac:dyDescent="0.25">
      <c r="A2002">
        <v>9.0269600000000005E-3</v>
      </c>
      <c r="B2002">
        <v>7.9296699999999998E-3</v>
      </c>
      <c r="C2002">
        <v>4.8738100000000001E-3</v>
      </c>
      <c r="D2002">
        <v>0.92354599999999998</v>
      </c>
      <c r="E2002">
        <v>0.81038600000000005</v>
      </c>
      <c r="F2002">
        <v>0.49655700000000003</v>
      </c>
      <c r="G2002">
        <v>3293.37</v>
      </c>
    </row>
    <row r="2003" spans="1:7" x14ac:dyDescent="0.25">
      <c r="A2003">
        <v>9.0203699999999998E-3</v>
      </c>
      <c r="B2003">
        <v>7.9242300000000009E-3</v>
      </c>
      <c r="C2003">
        <v>4.8707300000000002E-3</v>
      </c>
      <c r="D2003">
        <v>0.92357199999999995</v>
      </c>
      <c r="E2003">
        <v>0.81044400000000005</v>
      </c>
      <c r="F2003">
        <v>0.49662099999999998</v>
      </c>
      <c r="G2003">
        <v>3293.46</v>
      </c>
    </row>
    <row r="2004" spans="1:7" x14ac:dyDescent="0.25">
      <c r="A2004">
        <v>9.01625E-3</v>
      </c>
      <c r="B2004">
        <v>7.9208799999999999E-3</v>
      </c>
      <c r="C2004">
        <v>4.8693699999999996E-3</v>
      </c>
      <c r="D2004">
        <v>0.92357199999999995</v>
      </c>
      <c r="E2004">
        <v>0.81047199999999997</v>
      </c>
      <c r="F2004">
        <v>0.49671100000000001</v>
      </c>
      <c r="G2004">
        <v>3293.46</v>
      </c>
    </row>
    <row r="2005" spans="1:7" x14ac:dyDescent="0.25">
      <c r="A2005">
        <v>9.0076199999999992E-3</v>
      </c>
      <c r="B2005">
        <v>7.9138799999999999E-3</v>
      </c>
      <c r="C2005">
        <v>4.8664900000000002E-3</v>
      </c>
      <c r="D2005">
        <v>0.92357199999999995</v>
      </c>
      <c r="E2005">
        <v>0.81053299999999995</v>
      </c>
      <c r="F2005">
        <v>0.496896</v>
      </c>
      <c r="G2005">
        <v>3293.46</v>
      </c>
    </row>
    <row r="2006" spans="1:7" x14ac:dyDescent="0.25">
      <c r="A2006">
        <v>9.0024900000000001E-3</v>
      </c>
      <c r="B2006">
        <v>7.9094300000000003E-3</v>
      </c>
      <c r="C2006">
        <v>4.8678300000000001E-3</v>
      </c>
      <c r="D2006">
        <v>0.92364900000000005</v>
      </c>
      <c r="E2006">
        <v>0.81060699999999997</v>
      </c>
      <c r="F2006">
        <v>0.49736000000000002</v>
      </c>
      <c r="G2006">
        <v>3293.73</v>
      </c>
    </row>
    <row r="2007" spans="1:7" x14ac:dyDescent="0.25">
      <c r="A2007">
        <v>8.9976499999999994E-3</v>
      </c>
      <c r="B2007">
        <v>7.9056899999999999E-3</v>
      </c>
      <c r="C2007">
        <v>4.8700499999999999E-3</v>
      </c>
      <c r="D2007">
        <v>0.92367600000000005</v>
      </c>
      <c r="E2007">
        <v>0.81068499999999999</v>
      </c>
      <c r="F2007">
        <v>0.49787300000000001</v>
      </c>
      <c r="G2007">
        <v>3293.83</v>
      </c>
    </row>
    <row r="2008" spans="1:7" x14ac:dyDescent="0.25">
      <c r="A2008">
        <v>8.9899200000000002E-3</v>
      </c>
      <c r="B2008">
        <v>7.8989400000000001E-3</v>
      </c>
      <c r="C2008">
        <v>4.86594E-3</v>
      </c>
      <c r="D2008">
        <v>0.92368899999999998</v>
      </c>
      <c r="E2008">
        <v>0.81070200000000003</v>
      </c>
      <c r="F2008">
        <v>0.49789</v>
      </c>
      <c r="G2008">
        <v>3293.88</v>
      </c>
    </row>
    <row r="2009" spans="1:7" x14ac:dyDescent="0.25">
      <c r="A2009">
        <v>8.98412E-3</v>
      </c>
      <c r="B2009">
        <v>7.8946999999999993E-3</v>
      </c>
      <c r="C2009">
        <v>4.86361E-3</v>
      </c>
      <c r="D2009">
        <v>0.92369599999999996</v>
      </c>
      <c r="E2009">
        <v>0.81079699999999999</v>
      </c>
      <c r="F2009">
        <v>0.49797799999999998</v>
      </c>
      <c r="G2009">
        <v>3293.9</v>
      </c>
    </row>
    <row r="2010" spans="1:7" x14ac:dyDescent="0.25">
      <c r="A2010">
        <v>8.9764100000000006E-3</v>
      </c>
      <c r="B2010">
        <v>7.8883500000000006E-3</v>
      </c>
      <c r="C2010">
        <v>4.8599000000000003E-3</v>
      </c>
      <c r="D2010">
        <v>0.92374299999999998</v>
      </c>
      <c r="E2010">
        <v>0.81088300000000002</v>
      </c>
      <c r="F2010">
        <v>0.49805300000000002</v>
      </c>
      <c r="G2010">
        <v>3294.07</v>
      </c>
    </row>
    <row r="2011" spans="1:7" x14ac:dyDescent="0.25">
      <c r="A2011">
        <v>8.9723600000000004E-3</v>
      </c>
      <c r="B2011">
        <v>7.8852200000000001E-3</v>
      </c>
      <c r="C2011">
        <v>4.8588900000000003E-3</v>
      </c>
      <c r="D2011">
        <v>0.92375600000000002</v>
      </c>
      <c r="E2011">
        <v>0.81093899999999997</v>
      </c>
      <c r="F2011">
        <v>0.49818299999999999</v>
      </c>
      <c r="G2011">
        <v>3294.11</v>
      </c>
    </row>
    <row r="2012" spans="1:7" x14ac:dyDescent="0.25">
      <c r="A2012">
        <v>8.9642799999999998E-3</v>
      </c>
      <c r="B2012">
        <v>7.8793300000000004E-3</v>
      </c>
      <c r="C2012">
        <v>4.85601E-3</v>
      </c>
      <c r="D2012">
        <v>0.92376499999999995</v>
      </c>
      <c r="E2012">
        <v>0.81107399999999996</v>
      </c>
      <c r="F2012">
        <v>0.49834400000000001</v>
      </c>
      <c r="G2012">
        <v>3294.15</v>
      </c>
    </row>
    <row r="2013" spans="1:7" x14ac:dyDescent="0.25">
      <c r="A2013">
        <v>8.9575100000000001E-3</v>
      </c>
      <c r="B2013">
        <v>7.8738599999999999E-3</v>
      </c>
      <c r="C2013">
        <v>4.8535100000000001E-3</v>
      </c>
      <c r="D2013">
        <v>0.92376499999999995</v>
      </c>
      <c r="E2013">
        <v>0.81112499999999998</v>
      </c>
      <c r="F2013">
        <v>0.49846600000000002</v>
      </c>
      <c r="G2013">
        <v>3294.15</v>
      </c>
    </row>
    <row r="2014" spans="1:7" x14ac:dyDescent="0.25">
      <c r="A2014">
        <v>8.9530900000000004E-3</v>
      </c>
      <c r="B2014">
        <v>7.8705900000000002E-3</v>
      </c>
      <c r="C2014">
        <v>4.8528699999999996E-3</v>
      </c>
      <c r="D2014">
        <v>0.92380499999999999</v>
      </c>
      <c r="E2014">
        <v>0.81122300000000003</v>
      </c>
      <c r="F2014">
        <v>0.49867</v>
      </c>
      <c r="G2014">
        <v>3294.29</v>
      </c>
    </row>
    <row r="2015" spans="1:7" x14ac:dyDescent="0.25">
      <c r="A2015">
        <v>8.9498300000000006E-3</v>
      </c>
      <c r="B2015">
        <v>7.8695599999999994E-3</v>
      </c>
      <c r="C2015">
        <v>4.8531299999999998E-3</v>
      </c>
      <c r="D2015">
        <v>0.92383199999999999</v>
      </c>
      <c r="E2015">
        <v>0.81143799999999999</v>
      </c>
      <c r="F2015">
        <v>0.498894</v>
      </c>
      <c r="G2015">
        <v>3294.38</v>
      </c>
    </row>
    <row r="2016" spans="1:7" x14ac:dyDescent="0.25">
      <c r="A2016">
        <v>8.9416400000000007E-3</v>
      </c>
      <c r="B2016">
        <v>7.8630000000000002E-3</v>
      </c>
      <c r="C2016">
        <v>4.8490699999999996E-3</v>
      </c>
      <c r="D2016">
        <v>0.92385499999999998</v>
      </c>
      <c r="E2016">
        <v>0.81152500000000005</v>
      </c>
      <c r="F2016">
        <v>0.498948</v>
      </c>
      <c r="G2016">
        <v>3294.47</v>
      </c>
    </row>
    <row r="2017" spans="1:7" x14ac:dyDescent="0.25">
      <c r="A2017">
        <v>8.9366900000000006E-3</v>
      </c>
      <c r="B2017">
        <v>7.8591100000000007E-3</v>
      </c>
      <c r="C2017">
        <v>4.8470800000000001E-3</v>
      </c>
      <c r="D2017">
        <v>0.92385499999999998</v>
      </c>
      <c r="E2017">
        <v>0.81157500000000005</v>
      </c>
      <c r="F2017">
        <v>0.49902099999999999</v>
      </c>
      <c r="G2017">
        <v>3294.47</v>
      </c>
    </row>
    <row r="2018" spans="1:7" x14ac:dyDescent="0.25">
      <c r="A2018">
        <v>8.9299900000000005E-3</v>
      </c>
      <c r="B2018">
        <v>7.8537199999999998E-3</v>
      </c>
      <c r="C2018">
        <v>4.8467800000000002E-3</v>
      </c>
      <c r="D2018">
        <v>0.92391100000000004</v>
      </c>
      <c r="E2018">
        <v>0.81167800000000001</v>
      </c>
      <c r="F2018">
        <v>0.49939899999999998</v>
      </c>
      <c r="G2018">
        <v>3294.67</v>
      </c>
    </row>
    <row r="2019" spans="1:7" x14ac:dyDescent="0.25">
      <c r="A2019">
        <v>8.9259200000000004E-3</v>
      </c>
      <c r="B2019">
        <v>7.8509400000000007E-3</v>
      </c>
      <c r="C2019">
        <v>4.84579E-3</v>
      </c>
      <c r="D2019">
        <v>0.92392300000000005</v>
      </c>
      <c r="E2019">
        <v>0.81177100000000002</v>
      </c>
      <c r="F2019">
        <v>0.499531</v>
      </c>
      <c r="G2019">
        <v>3294.71</v>
      </c>
    </row>
    <row r="2020" spans="1:7" x14ac:dyDescent="0.25">
      <c r="A2020">
        <v>8.9221500000000002E-3</v>
      </c>
      <c r="B2020">
        <v>7.8477600000000005E-3</v>
      </c>
      <c r="C2020">
        <v>4.84476E-3</v>
      </c>
      <c r="D2020">
        <v>0.92392300000000005</v>
      </c>
      <c r="E2020">
        <v>0.81178499999999998</v>
      </c>
      <c r="F2020">
        <v>0.499637</v>
      </c>
      <c r="G2020">
        <v>3294.71</v>
      </c>
    </row>
    <row r="2021" spans="1:7" x14ac:dyDescent="0.25">
      <c r="A2021">
        <v>8.9171500000000004E-3</v>
      </c>
      <c r="B2021">
        <v>7.8436900000000004E-3</v>
      </c>
      <c r="C2021">
        <v>4.8431899999999998E-3</v>
      </c>
      <c r="D2021">
        <v>0.92395400000000005</v>
      </c>
      <c r="E2021">
        <v>0.81184800000000001</v>
      </c>
      <c r="F2021">
        <v>0.499774</v>
      </c>
      <c r="G2021">
        <v>3294.82</v>
      </c>
    </row>
    <row r="2022" spans="1:7" x14ac:dyDescent="0.25">
      <c r="A2022">
        <v>8.9105399999999998E-3</v>
      </c>
      <c r="B2022">
        <v>7.8382499999999997E-3</v>
      </c>
      <c r="C2022">
        <v>4.8405200000000001E-3</v>
      </c>
      <c r="D2022">
        <v>0.92398899999999995</v>
      </c>
      <c r="E2022">
        <v>0.81191800000000003</v>
      </c>
      <c r="F2022">
        <v>0.49989099999999997</v>
      </c>
      <c r="G2022">
        <v>3294.94</v>
      </c>
    </row>
    <row r="2023" spans="1:7" x14ac:dyDescent="0.25">
      <c r="A2023">
        <v>8.9074400000000008E-3</v>
      </c>
      <c r="B2023">
        <v>7.8358100000000003E-3</v>
      </c>
      <c r="C2023">
        <v>4.8401399999999997E-3</v>
      </c>
      <c r="D2023">
        <v>0.92400300000000002</v>
      </c>
      <c r="E2023">
        <v>0.81196100000000004</v>
      </c>
      <c r="F2023">
        <v>0.50003399999999998</v>
      </c>
      <c r="G2023">
        <v>3294.99</v>
      </c>
    </row>
    <row r="2024" spans="1:7" x14ac:dyDescent="0.25">
      <c r="A2024">
        <v>8.90262E-3</v>
      </c>
      <c r="B2024">
        <v>7.83236E-3</v>
      </c>
      <c r="C2024">
        <v>4.8383000000000002E-3</v>
      </c>
      <c r="D2024">
        <v>0.92400300000000002</v>
      </c>
      <c r="E2024">
        <v>0.81204399999999999</v>
      </c>
      <c r="F2024">
        <v>0.500116</v>
      </c>
      <c r="G2024">
        <v>3294.99</v>
      </c>
    </row>
    <row r="2025" spans="1:7" x14ac:dyDescent="0.25">
      <c r="A2025">
        <v>8.8959599999999996E-3</v>
      </c>
      <c r="B2025">
        <v>7.8266499999999992E-3</v>
      </c>
      <c r="C2025">
        <v>4.8382299999999998E-3</v>
      </c>
      <c r="D2025">
        <v>0.92401699999999998</v>
      </c>
      <c r="E2025">
        <v>0.81207200000000002</v>
      </c>
      <c r="F2025">
        <v>0.50049399999999999</v>
      </c>
      <c r="G2025">
        <v>3295.04</v>
      </c>
    </row>
    <row r="2026" spans="1:7" x14ac:dyDescent="0.25">
      <c r="A2026">
        <v>8.8916399999999993E-3</v>
      </c>
      <c r="B2026">
        <v>7.8234399999999992E-3</v>
      </c>
      <c r="C2026">
        <v>4.8376599999999997E-3</v>
      </c>
      <c r="D2026">
        <v>0.92403500000000005</v>
      </c>
      <c r="E2026">
        <v>0.81215099999999996</v>
      </c>
      <c r="F2026">
        <v>0.50068999999999997</v>
      </c>
      <c r="G2026">
        <v>3295.11</v>
      </c>
    </row>
    <row r="2027" spans="1:7" x14ac:dyDescent="0.25">
      <c r="A2027">
        <v>8.8864400000000007E-3</v>
      </c>
      <c r="B2027">
        <v>7.8193499999999992E-3</v>
      </c>
      <c r="C2027">
        <v>4.8356199999999997E-3</v>
      </c>
      <c r="D2027">
        <v>0.92404799999999998</v>
      </c>
      <c r="E2027">
        <v>0.81221299999999996</v>
      </c>
      <c r="F2027">
        <v>0.50078100000000003</v>
      </c>
      <c r="G2027">
        <v>3295.16</v>
      </c>
    </row>
    <row r="2028" spans="1:7" x14ac:dyDescent="0.25">
      <c r="A2028">
        <v>8.8810399999999998E-3</v>
      </c>
      <c r="B2028">
        <v>7.8151999999999996E-3</v>
      </c>
      <c r="C2028">
        <v>4.8338399999999998E-3</v>
      </c>
      <c r="D2028">
        <v>0.92408699999999999</v>
      </c>
      <c r="E2028">
        <v>0.81231100000000001</v>
      </c>
      <c r="F2028">
        <v>0.50092400000000004</v>
      </c>
      <c r="G2028">
        <v>3295.29</v>
      </c>
    </row>
    <row r="2029" spans="1:7" x14ac:dyDescent="0.25">
      <c r="A2029">
        <v>8.8757100000000002E-3</v>
      </c>
      <c r="B2029">
        <v>7.8127600000000002E-3</v>
      </c>
      <c r="C2029">
        <v>4.8323200000000002E-3</v>
      </c>
      <c r="D2029">
        <v>0.92408699999999999</v>
      </c>
      <c r="E2029">
        <v>0.81254700000000002</v>
      </c>
      <c r="F2029">
        <v>0.50106799999999996</v>
      </c>
      <c r="G2029">
        <v>3295.29</v>
      </c>
    </row>
    <row r="2030" spans="1:7" x14ac:dyDescent="0.25">
      <c r="A2030">
        <v>8.8701100000000005E-3</v>
      </c>
      <c r="B2030">
        <v>7.8083199999999997E-3</v>
      </c>
      <c r="C2030">
        <v>4.8302299999999996E-3</v>
      </c>
      <c r="D2030">
        <v>0.92409300000000005</v>
      </c>
      <c r="E2030">
        <v>0.81260500000000002</v>
      </c>
      <c r="F2030">
        <v>0.50117299999999998</v>
      </c>
      <c r="G2030">
        <v>3295.32</v>
      </c>
    </row>
    <row r="2031" spans="1:7" x14ac:dyDescent="0.25">
      <c r="A2031">
        <v>8.8651100000000007E-3</v>
      </c>
      <c r="B2031">
        <v>7.8041600000000001E-3</v>
      </c>
      <c r="C2031">
        <v>4.8283099999999997E-3</v>
      </c>
      <c r="D2031">
        <v>0.92409300000000005</v>
      </c>
      <c r="E2031">
        <v>0.81263099999999999</v>
      </c>
      <c r="F2031">
        <v>0.50125900000000001</v>
      </c>
      <c r="G2031">
        <v>3295.32</v>
      </c>
    </row>
    <row r="2032" spans="1:7" x14ac:dyDescent="0.25">
      <c r="A2032">
        <v>8.8592500000000008E-3</v>
      </c>
      <c r="B2032">
        <v>7.7991700000000002E-3</v>
      </c>
      <c r="C2032">
        <v>4.82549E-3</v>
      </c>
      <c r="D2032">
        <v>0.92409300000000005</v>
      </c>
      <c r="E2032">
        <v>0.81264899999999995</v>
      </c>
      <c r="F2032">
        <v>0.50129900000000005</v>
      </c>
      <c r="G2032">
        <v>3295.32</v>
      </c>
    </row>
    <row r="2033" spans="1:7" x14ac:dyDescent="0.25">
      <c r="A2033">
        <v>8.8545199999999994E-3</v>
      </c>
      <c r="B2033">
        <v>7.7949400000000002E-3</v>
      </c>
      <c r="C2033">
        <v>4.8230199999999999E-3</v>
      </c>
      <c r="D2033">
        <v>0.92412899999999998</v>
      </c>
      <c r="E2033">
        <v>0.81267400000000001</v>
      </c>
      <c r="F2033">
        <v>0.50132900000000002</v>
      </c>
      <c r="G2033">
        <v>3295.44</v>
      </c>
    </row>
    <row r="2034" spans="1:7" x14ac:dyDescent="0.25">
      <c r="A2034">
        <v>8.8468399999999999E-3</v>
      </c>
      <c r="B2034">
        <v>7.7882000000000003E-3</v>
      </c>
      <c r="C2034">
        <v>4.8191400000000004E-3</v>
      </c>
      <c r="D2034">
        <v>0.92412899999999998</v>
      </c>
      <c r="E2034">
        <v>0.81267699999999998</v>
      </c>
      <c r="F2034">
        <v>0.501363</v>
      </c>
      <c r="G2034">
        <v>3295.44</v>
      </c>
    </row>
    <row r="2035" spans="1:7" x14ac:dyDescent="0.25">
      <c r="A2035">
        <v>8.84244E-3</v>
      </c>
      <c r="B2035">
        <v>7.7845500000000003E-3</v>
      </c>
      <c r="C2035">
        <v>4.8180100000000002E-3</v>
      </c>
      <c r="D2035">
        <v>0.92412899999999998</v>
      </c>
      <c r="E2035">
        <v>0.81269999999999998</v>
      </c>
      <c r="F2035">
        <v>0.50149600000000005</v>
      </c>
      <c r="G2035">
        <v>3295.44</v>
      </c>
    </row>
    <row r="2036" spans="1:7" x14ac:dyDescent="0.25">
      <c r="A2036">
        <v>8.8355399999999994E-3</v>
      </c>
      <c r="B2036">
        <v>7.77861E-3</v>
      </c>
      <c r="C2036">
        <v>4.8144499999999996E-3</v>
      </c>
      <c r="D2036">
        <v>0.92413999999999996</v>
      </c>
      <c r="E2036">
        <v>0.81272500000000003</v>
      </c>
      <c r="F2036">
        <v>0.50152600000000003</v>
      </c>
      <c r="G2036">
        <v>3295.48</v>
      </c>
    </row>
    <row r="2037" spans="1:7" x14ac:dyDescent="0.25">
      <c r="A2037">
        <v>8.8267599999999995E-3</v>
      </c>
      <c r="B2037">
        <v>7.7711999999999998E-3</v>
      </c>
      <c r="C2037">
        <v>4.8103099999999999E-3</v>
      </c>
      <c r="D2037">
        <v>0.924153</v>
      </c>
      <c r="E2037">
        <v>0.81277200000000005</v>
      </c>
      <c r="F2037">
        <v>0.50160300000000002</v>
      </c>
      <c r="G2037">
        <v>3295.53</v>
      </c>
    </row>
    <row r="2038" spans="1:7" x14ac:dyDescent="0.25">
      <c r="A2038">
        <v>8.8237899999999998E-3</v>
      </c>
      <c r="B2038">
        <v>7.7689600000000001E-3</v>
      </c>
      <c r="C2038">
        <v>4.8093099999999998E-3</v>
      </c>
      <c r="D2038">
        <v>0.924176</v>
      </c>
      <c r="E2038">
        <v>0.812832</v>
      </c>
      <c r="F2038">
        <v>0.50168000000000001</v>
      </c>
      <c r="G2038">
        <v>3295.61</v>
      </c>
    </row>
    <row r="2039" spans="1:7" x14ac:dyDescent="0.25">
      <c r="A2039">
        <v>8.8197299999999996E-3</v>
      </c>
      <c r="B2039">
        <v>7.7655099999999998E-3</v>
      </c>
      <c r="C2039">
        <v>4.8076600000000001E-3</v>
      </c>
      <c r="D2039">
        <v>0.92423500000000003</v>
      </c>
      <c r="E2039">
        <v>0.81289599999999995</v>
      </c>
      <c r="F2039">
        <v>0.501772</v>
      </c>
      <c r="G2039">
        <v>3295.82</v>
      </c>
    </row>
    <row r="2040" spans="1:7" x14ac:dyDescent="0.25">
      <c r="A2040">
        <v>8.8150999999999993E-3</v>
      </c>
      <c r="B2040">
        <v>7.76168E-3</v>
      </c>
      <c r="C2040">
        <v>4.8072499999999999E-3</v>
      </c>
      <c r="D2040">
        <v>0.92423500000000003</v>
      </c>
      <c r="E2040">
        <v>0.81292399999999998</v>
      </c>
      <c r="F2040">
        <v>0.50199499999999997</v>
      </c>
      <c r="G2040">
        <v>3295.82</v>
      </c>
    </row>
    <row r="2041" spans="1:7" x14ac:dyDescent="0.25">
      <c r="A2041">
        <v>8.8120999999999998E-3</v>
      </c>
      <c r="B2041">
        <v>7.7589699999999996E-3</v>
      </c>
      <c r="C2041">
        <v>4.80635E-3</v>
      </c>
      <c r="D2041">
        <v>0.92429300000000003</v>
      </c>
      <c r="E2041">
        <v>0.81296800000000002</v>
      </c>
      <c r="F2041">
        <v>0.50210500000000002</v>
      </c>
      <c r="G2041">
        <v>3296.03</v>
      </c>
    </row>
    <row r="2042" spans="1:7" x14ac:dyDescent="0.25">
      <c r="A2042">
        <v>8.8055600000000005E-3</v>
      </c>
      <c r="B2042">
        <v>7.7537500000000002E-3</v>
      </c>
      <c r="C2042">
        <v>4.8033900000000003E-3</v>
      </c>
      <c r="D2042">
        <v>0.92429300000000003</v>
      </c>
      <c r="E2042">
        <v>0.81302600000000003</v>
      </c>
      <c r="F2042">
        <v>0.50216899999999998</v>
      </c>
      <c r="G2042">
        <v>3296.03</v>
      </c>
    </row>
    <row r="2043" spans="1:7" x14ac:dyDescent="0.25">
      <c r="A2043">
        <v>8.7980100000000002E-3</v>
      </c>
      <c r="B2043">
        <v>7.74765E-3</v>
      </c>
      <c r="C2043">
        <v>4.8003300000000002E-3</v>
      </c>
      <c r="D2043">
        <v>0.92429300000000003</v>
      </c>
      <c r="E2043">
        <v>0.81308400000000003</v>
      </c>
      <c r="F2043">
        <v>0.50228300000000004</v>
      </c>
      <c r="G2043">
        <v>3296.03</v>
      </c>
    </row>
    <row r="2044" spans="1:7" x14ac:dyDescent="0.25">
      <c r="A2044">
        <v>8.7890499999999996E-3</v>
      </c>
      <c r="B2044">
        <v>7.7401500000000003E-3</v>
      </c>
      <c r="C2044">
        <v>4.79687E-3</v>
      </c>
      <c r="D2044">
        <v>0.92431600000000003</v>
      </c>
      <c r="E2044">
        <v>0.81314600000000004</v>
      </c>
      <c r="F2044">
        <v>0.50244699999999998</v>
      </c>
      <c r="G2044">
        <v>3296.11</v>
      </c>
    </row>
    <row r="2045" spans="1:7" x14ac:dyDescent="0.25">
      <c r="A2045">
        <v>8.7817699999999995E-3</v>
      </c>
      <c r="B2045">
        <v>7.7340999999999998E-3</v>
      </c>
      <c r="C2045">
        <v>4.7940999999999999E-3</v>
      </c>
      <c r="D2045">
        <v>0.92431600000000003</v>
      </c>
      <c r="E2045">
        <v>0.81318500000000005</v>
      </c>
      <c r="F2045">
        <v>0.50257600000000002</v>
      </c>
      <c r="G2045">
        <v>3296.11</v>
      </c>
    </row>
    <row r="2046" spans="1:7" x14ac:dyDescent="0.25">
      <c r="A2046">
        <v>8.7766200000000006E-3</v>
      </c>
      <c r="B2046">
        <v>7.7294800000000004E-3</v>
      </c>
      <c r="C2046">
        <v>4.7917000000000003E-3</v>
      </c>
      <c r="D2046">
        <v>0.92433900000000002</v>
      </c>
      <c r="E2046">
        <v>0.81319699999999995</v>
      </c>
      <c r="F2046">
        <v>0.50263400000000003</v>
      </c>
      <c r="G2046">
        <v>3296.19</v>
      </c>
    </row>
    <row r="2047" spans="1:7" x14ac:dyDescent="0.25">
      <c r="A2047">
        <v>8.7683199999999996E-3</v>
      </c>
      <c r="B2047">
        <v>7.7223600000000002E-3</v>
      </c>
      <c r="C2047">
        <v>4.7880700000000002E-3</v>
      </c>
      <c r="D2047">
        <v>0.92433900000000002</v>
      </c>
      <c r="E2047">
        <v>0.813218</v>
      </c>
      <c r="F2047">
        <v>0.50273000000000001</v>
      </c>
      <c r="G2047">
        <v>3296.19</v>
      </c>
    </row>
    <row r="2048" spans="1:7" x14ac:dyDescent="0.25">
      <c r="A2048">
        <v>8.7606999999999997E-3</v>
      </c>
      <c r="B2048">
        <v>7.7157399999999996E-3</v>
      </c>
      <c r="C2048">
        <v>4.78532E-3</v>
      </c>
      <c r="D2048">
        <v>0.92435800000000001</v>
      </c>
      <c r="E2048">
        <v>0.813245</v>
      </c>
      <c r="F2048">
        <v>0.50289200000000001</v>
      </c>
      <c r="G2048">
        <v>3296.26</v>
      </c>
    </row>
    <row r="2049" spans="1:7" x14ac:dyDescent="0.25">
      <c r="A2049">
        <v>8.7567200000000008E-3</v>
      </c>
      <c r="B2049">
        <v>7.7123399999999998E-3</v>
      </c>
      <c r="C2049">
        <v>4.7843299999999998E-3</v>
      </c>
      <c r="D2049">
        <v>0.92438399999999998</v>
      </c>
      <c r="E2049">
        <v>0.81328</v>
      </c>
      <c r="F2049">
        <v>0.50303100000000001</v>
      </c>
      <c r="G2049">
        <v>3296.35</v>
      </c>
    </row>
    <row r="2050" spans="1:7" x14ac:dyDescent="0.25">
      <c r="A2050">
        <v>8.7489300000000002E-3</v>
      </c>
      <c r="B2050">
        <v>7.7054699999999999E-3</v>
      </c>
      <c r="C2050">
        <v>4.7810300000000003E-3</v>
      </c>
      <c r="D2050">
        <v>0.92439099999999996</v>
      </c>
      <c r="E2050">
        <v>0.81328500000000004</v>
      </c>
      <c r="F2050">
        <v>0.50313799999999997</v>
      </c>
      <c r="G2050">
        <v>3296.38</v>
      </c>
    </row>
    <row r="2051" spans="1:7" x14ac:dyDescent="0.25">
      <c r="A2051">
        <v>8.7429299999999995E-3</v>
      </c>
      <c r="B2051">
        <v>7.7004999999999999E-3</v>
      </c>
      <c r="C2051">
        <v>4.7785800000000002E-3</v>
      </c>
      <c r="D2051">
        <v>0.92439099999999996</v>
      </c>
      <c r="E2051">
        <v>0.81332000000000004</v>
      </c>
      <c r="F2051">
        <v>0.50322699999999998</v>
      </c>
      <c r="G2051">
        <v>3296.38</v>
      </c>
    </row>
    <row r="2052" spans="1:7" x14ac:dyDescent="0.25">
      <c r="A2052">
        <v>8.7364699999999997E-3</v>
      </c>
      <c r="B2052">
        <v>7.6961199999999999E-3</v>
      </c>
      <c r="C2052">
        <v>4.7760499999999996E-3</v>
      </c>
      <c r="D2052">
        <v>0.92439099999999996</v>
      </c>
      <c r="E2052">
        <v>0.81345900000000004</v>
      </c>
      <c r="F2052">
        <v>0.50333499999999998</v>
      </c>
      <c r="G2052">
        <v>3296.38</v>
      </c>
    </row>
    <row r="2053" spans="1:7" x14ac:dyDescent="0.25">
      <c r="A2053">
        <v>8.7310500000000006E-3</v>
      </c>
      <c r="B2053">
        <v>7.6914000000000001E-3</v>
      </c>
      <c r="C2053">
        <v>4.7739599999999998E-3</v>
      </c>
      <c r="D2053">
        <v>0.92439099999999996</v>
      </c>
      <c r="E2053">
        <v>0.81346700000000005</v>
      </c>
      <c r="F2053">
        <v>0.50342900000000002</v>
      </c>
      <c r="G2053">
        <v>3296.38</v>
      </c>
    </row>
    <row r="2054" spans="1:7" x14ac:dyDescent="0.25">
      <c r="A2054">
        <v>8.7208200000000007E-3</v>
      </c>
      <c r="B2054">
        <v>7.6825599999999997E-3</v>
      </c>
      <c r="C2054">
        <v>4.7690800000000002E-3</v>
      </c>
      <c r="D2054">
        <v>0.924396</v>
      </c>
      <c r="E2054">
        <v>0.81349000000000005</v>
      </c>
      <c r="F2054">
        <v>0.50351000000000001</v>
      </c>
      <c r="G2054">
        <v>3296.4</v>
      </c>
    </row>
    <row r="2055" spans="1:7" x14ac:dyDescent="0.25">
      <c r="A2055">
        <v>8.7137900000000008E-3</v>
      </c>
      <c r="B2055">
        <v>7.6765599999999998E-3</v>
      </c>
      <c r="C2055">
        <v>4.7658500000000003E-3</v>
      </c>
      <c r="D2055">
        <v>0.924396</v>
      </c>
      <c r="E2055">
        <v>0.81351099999999998</v>
      </c>
      <c r="F2055">
        <v>0.50357499999999999</v>
      </c>
      <c r="G2055">
        <v>3296.4</v>
      </c>
    </row>
    <row r="2056" spans="1:7" x14ac:dyDescent="0.25">
      <c r="A2056">
        <v>8.7057799999999998E-3</v>
      </c>
      <c r="B2056">
        <v>7.6705499999999999E-3</v>
      </c>
      <c r="C2056">
        <v>4.7621900000000003E-3</v>
      </c>
      <c r="D2056">
        <v>0.92440299999999997</v>
      </c>
      <c r="E2056">
        <v>0.81362900000000005</v>
      </c>
      <c r="F2056">
        <v>0.50365800000000005</v>
      </c>
      <c r="G2056">
        <v>3296.42</v>
      </c>
    </row>
    <row r="2057" spans="1:7" x14ac:dyDescent="0.25">
      <c r="A2057">
        <v>8.7021000000000008E-3</v>
      </c>
      <c r="B2057">
        <v>7.6673799999999997E-3</v>
      </c>
      <c r="C2057">
        <v>4.7615899999999996E-3</v>
      </c>
      <c r="D2057">
        <v>0.92444400000000004</v>
      </c>
      <c r="E2057">
        <v>0.81367400000000001</v>
      </c>
      <c r="F2057">
        <v>0.50383299999999998</v>
      </c>
      <c r="G2057">
        <v>3296.57</v>
      </c>
    </row>
    <row r="2058" spans="1:7" x14ac:dyDescent="0.25">
      <c r="A2058">
        <v>8.6953800000000008E-3</v>
      </c>
      <c r="B2058">
        <v>7.6619799999999997E-3</v>
      </c>
      <c r="C2058">
        <v>4.7593899999999996E-3</v>
      </c>
      <c r="D2058">
        <v>0.92446600000000001</v>
      </c>
      <c r="E2058">
        <v>0.81374999999999997</v>
      </c>
      <c r="F2058">
        <v>0.50400299999999998</v>
      </c>
      <c r="G2058">
        <v>3296.65</v>
      </c>
    </row>
    <row r="2059" spans="1:7" x14ac:dyDescent="0.25">
      <c r="A2059">
        <v>8.6867699999999999E-3</v>
      </c>
      <c r="B2059">
        <v>7.6548199999999997E-3</v>
      </c>
      <c r="C2059">
        <v>4.7551199999999998E-3</v>
      </c>
      <c r="D2059">
        <v>0.92446600000000001</v>
      </c>
      <c r="E2059">
        <v>0.81379599999999996</v>
      </c>
      <c r="F2059">
        <v>0.50405199999999994</v>
      </c>
      <c r="G2059">
        <v>3296.65</v>
      </c>
    </row>
    <row r="2060" spans="1:7" x14ac:dyDescent="0.25">
      <c r="A2060">
        <v>8.6789399999999996E-3</v>
      </c>
      <c r="B2060">
        <v>7.6483300000000001E-3</v>
      </c>
      <c r="C2060">
        <v>4.7513599999999996E-3</v>
      </c>
      <c r="D2060">
        <v>0.92447800000000002</v>
      </c>
      <c r="E2060">
        <v>0.81385200000000002</v>
      </c>
      <c r="F2060">
        <v>0.50411600000000001</v>
      </c>
      <c r="G2060">
        <v>3296.69</v>
      </c>
    </row>
    <row r="2061" spans="1:7" x14ac:dyDescent="0.25">
      <c r="A2061">
        <v>8.6749500000000007E-3</v>
      </c>
      <c r="B2061">
        <v>7.64513E-3</v>
      </c>
      <c r="C2061">
        <v>4.74984E-3</v>
      </c>
      <c r="D2061">
        <v>0.92447800000000002</v>
      </c>
      <c r="E2061">
        <v>0.813886</v>
      </c>
      <c r="F2061">
        <v>0.50418799999999997</v>
      </c>
      <c r="G2061">
        <v>3296.69</v>
      </c>
    </row>
    <row r="2062" spans="1:7" x14ac:dyDescent="0.25">
      <c r="A2062">
        <v>8.6696499999999992E-3</v>
      </c>
      <c r="B2062">
        <v>7.6407200000000002E-3</v>
      </c>
      <c r="C2062">
        <v>4.7477099999999996E-3</v>
      </c>
      <c r="D2062">
        <v>0.92447800000000002</v>
      </c>
      <c r="E2062">
        <v>0.81391400000000003</v>
      </c>
      <c r="F2062">
        <v>0.50427100000000002</v>
      </c>
      <c r="G2062">
        <v>3296.69</v>
      </c>
    </row>
    <row r="2063" spans="1:7" x14ac:dyDescent="0.25">
      <c r="A2063">
        <v>8.6630300000000004E-3</v>
      </c>
      <c r="B2063">
        <v>7.6350799999999998E-3</v>
      </c>
      <c r="C2063">
        <v>4.7452400000000004E-3</v>
      </c>
      <c r="D2063">
        <v>0.92447800000000002</v>
      </c>
      <c r="E2063">
        <v>0.81393599999999999</v>
      </c>
      <c r="F2063">
        <v>0.50439599999999996</v>
      </c>
      <c r="G2063">
        <v>3296.69</v>
      </c>
    </row>
    <row r="2064" spans="1:7" x14ac:dyDescent="0.25">
      <c r="A2064">
        <v>8.6572400000000001E-3</v>
      </c>
      <c r="B2064">
        <v>7.6302399999999999E-3</v>
      </c>
      <c r="C2064">
        <v>4.74341E-3</v>
      </c>
      <c r="D2064">
        <v>0.92447800000000002</v>
      </c>
      <c r="E2064">
        <v>0.81396400000000002</v>
      </c>
      <c r="F2064">
        <v>0.50454100000000002</v>
      </c>
      <c r="G2064">
        <v>3296.69</v>
      </c>
    </row>
    <row r="2065" spans="1:7" x14ac:dyDescent="0.25">
      <c r="A2065">
        <v>8.6514000000000001E-3</v>
      </c>
      <c r="B2065">
        <v>7.6250900000000002E-3</v>
      </c>
      <c r="C2065">
        <v>4.7406000000000002E-3</v>
      </c>
      <c r="D2065">
        <v>0.92451300000000003</v>
      </c>
      <c r="E2065">
        <v>0.81399600000000005</v>
      </c>
      <c r="F2065">
        <v>0.50460400000000005</v>
      </c>
      <c r="G2065">
        <v>3296.81</v>
      </c>
    </row>
    <row r="2066" spans="1:7" x14ac:dyDescent="0.25">
      <c r="A2066">
        <v>8.6431800000000003E-3</v>
      </c>
      <c r="B2066">
        <v>7.6184399999999998E-3</v>
      </c>
      <c r="C2066">
        <v>4.73771E-3</v>
      </c>
      <c r="D2066">
        <v>0.924539</v>
      </c>
      <c r="E2066">
        <v>0.81408400000000003</v>
      </c>
      <c r="F2066">
        <v>0.50479300000000005</v>
      </c>
      <c r="G2066">
        <v>3296.91</v>
      </c>
    </row>
    <row r="2067" spans="1:7" x14ac:dyDescent="0.25">
      <c r="A2067">
        <v>8.6380099999999998E-3</v>
      </c>
      <c r="B2067">
        <v>7.6147899999999998E-3</v>
      </c>
      <c r="C2067">
        <v>4.7359400000000001E-3</v>
      </c>
      <c r="D2067">
        <v>0.924539</v>
      </c>
      <c r="E2067">
        <v>0.81418199999999996</v>
      </c>
      <c r="F2067">
        <v>0.50490699999999999</v>
      </c>
      <c r="G2067">
        <v>3296.91</v>
      </c>
    </row>
    <row r="2068" spans="1:7" x14ac:dyDescent="0.25">
      <c r="A2068">
        <v>8.6291700000000002E-3</v>
      </c>
      <c r="B2068">
        <v>7.6077499999999999E-3</v>
      </c>
      <c r="C2068">
        <v>4.73143E-3</v>
      </c>
      <c r="D2068">
        <v>0.92455299999999996</v>
      </c>
      <c r="E2068">
        <v>0.814276</v>
      </c>
      <c r="F2068">
        <v>0.50495299999999999</v>
      </c>
      <c r="G2068">
        <v>3296.96</v>
      </c>
    </row>
    <row r="2069" spans="1:7" x14ac:dyDescent="0.25">
      <c r="A2069">
        <v>8.6248599999999998E-3</v>
      </c>
      <c r="B2069">
        <v>7.6036300000000001E-3</v>
      </c>
      <c r="C2069">
        <v>4.7307900000000003E-3</v>
      </c>
      <c r="D2069">
        <v>0.92463700000000004</v>
      </c>
      <c r="E2069">
        <v>0.81431600000000004</v>
      </c>
      <c r="F2069">
        <v>0.505185</v>
      </c>
      <c r="G2069">
        <v>3297.26</v>
      </c>
    </row>
    <row r="2070" spans="1:7" x14ac:dyDescent="0.25">
      <c r="A2070">
        <v>8.6200800000000005E-3</v>
      </c>
      <c r="B2070">
        <v>7.5998599999999999E-3</v>
      </c>
      <c r="C2070">
        <v>4.7295200000000001E-3</v>
      </c>
      <c r="D2070">
        <v>0.92464999999999997</v>
      </c>
      <c r="E2070">
        <v>0.81437599999999999</v>
      </c>
      <c r="F2070">
        <v>0.50533899999999998</v>
      </c>
      <c r="G2070">
        <v>3297.3</v>
      </c>
    </row>
    <row r="2071" spans="1:7" x14ac:dyDescent="0.25">
      <c r="A2071">
        <v>8.6193499999999996E-3</v>
      </c>
      <c r="B2071">
        <v>7.5984399999999997E-3</v>
      </c>
      <c r="C2071">
        <v>4.7308200000000002E-3</v>
      </c>
      <c r="D2071">
        <v>0.92486400000000002</v>
      </c>
      <c r="E2071">
        <v>0.81448100000000001</v>
      </c>
      <c r="F2071">
        <v>0.50563800000000003</v>
      </c>
      <c r="G2071">
        <v>3298.06</v>
      </c>
    </row>
    <row r="2072" spans="1:7" x14ac:dyDescent="0.25">
      <c r="A2072">
        <v>8.6144600000000009E-3</v>
      </c>
      <c r="B2072">
        <v>7.5946700000000004E-3</v>
      </c>
      <c r="C2072">
        <v>4.7292699999999998E-3</v>
      </c>
      <c r="D2072">
        <v>0.92486400000000002</v>
      </c>
      <c r="E2072">
        <v>0.81454000000000004</v>
      </c>
      <c r="F2072">
        <v>0.50576100000000002</v>
      </c>
      <c r="G2072">
        <v>3298.06</v>
      </c>
    </row>
    <row r="2073" spans="1:7" x14ac:dyDescent="0.25">
      <c r="A2073">
        <v>8.6058899999999997E-3</v>
      </c>
      <c r="B2073">
        <v>7.5873199999999998E-3</v>
      </c>
      <c r="C2073">
        <v>4.72617E-3</v>
      </c>
      <c r="D2073">
        <v>0.92486400000000002</v>
      </c>
      <c r="E2073">
        <v>0.81456200000000001</v>
      </c>
      <c r="F2073">
        <v>0.50593500000000002</v>
      </c>
      <c r="G2073">
        <v>3298.06</v>
      </c>
    </row>
    <row r="2074" spans="1:7" x14ac:dyDescent="0.25">
      <c r="A2074">
        <v>8.5994599999999997E-3</v>
      </c>
      <c r="B2074">
        <v>7.5824200000000003E-3</v>
      </c>
      <c r="C2074">
        <v>4.7245400000000002E-3</v>
      </c>
      <c r="D2074">
        <v>0.92490399999999995</v>
      </c>
      <c r="E2074">
        <v>0.81468300000000005</v>
      </c>
      <c r="F2074">
        <v>0.50616300000000003</v>
      </c>
      <c r="G2074">
        <v>3298.21</v>
      </c>
    </row>
    <row r="2075" spans="1:7" x14ac:dyDescent="0.25">
      <c r="A2075">
        <v>8.5896600000000007E-3</v>
      </c>
      <c r="B2075">
        <v>7.5744799999999998E-3</v>
      </c>
      <c r="C2075">
        <v>4.7221600000000004E-3</v>
      </c>
      <c r="D2075">
        <v>0.92490399999999995</v>
      </c>
      <c r="E2075">
        <v>0.81475799999999998</v>
      </c>
      <c r="F2075">
        <v>0.50649</v>
      </c>
      <c r="G2075">
        <v>3298.21</v>
      </c>
    </row>
    <row r="2076" spans="1:7" x14ac:dyDescent="0.25">
      <c r="A2076">
        <v>8.5830500000000001E-3</v>
      </c>
      <c r="B2076">
        <v>7.5687799999999998E-3</v>
      </c>
      <c r="C2076">
        <v>4.7188100000000004E-3</v>
      </c>
      <c r="D2076">
        <v>0.92495799999999995</v>
      </c>
      <c r="E2076">
        <v>0.81482100000000002</v>
      </c>
      <c r="F2076">
        <v>0.50655099999999997</v>
      </c>
      <c r="G2076">
        <v>3298.4</v>
      </c>
    </row>
    <row r="2077" spans="1:7" x14ac:dyDescent="0.25">
      <c r="A2077">
        <v>8.5775000000000001E-3</v>
      </c>
      <c r="B2077">
        <v>7.56393E-3</v>
      </c>
      <c r="C2077">
        <v>4.7168000000000002E-3</v>
      </c>
      <c r="D2077">
        <v>0.92495799999999995</v>
      </c>
      <c r="E2077">
        <v>0.81482600000000005</v>
      </c>
      <c r="F2077">
        <v>0.506664</v>
      </c>
      <c r="G2077">
        <v>3298.4</v>
      </c>
    </row>
    <row r="2078" spans="1:7" x14ac:dyDescent="0.25">
      <c r="A2078">
        <v>8.5730200000000006E-3</v>
      </c>
      <c r="B2078">
        <v>7.56071E-3</v>
      </c>
      <c r="C2078">
        <v>4.71508E-3</v>
      </c>
      <c r="D2078">
        <v>0.92495799999999995</v>
      </c>
      <c r="E2078">
        <v>0.81490499999999999</v>
      </c>
      <c r="F2078">
        <v>0.50674600000000003</v>
      </c>
      <c r="G2078">
        <v>3298.4</v>
      </c>
    </row>
    <row r="2079" spans="1:7" x14ac:dyDescent="0.25">
      <c r="A2079">
        <v>8.5662499999999992E-3</v>
      </c>
      <c r="B2079">
        <v>7.5547799999999997E-3</v>
      </c>
      <c r="C2079">
        <v>4.71273E-3</v>
      </c>
      <c r="D2079">
        <v>0.92495799999999995</v>
      </c>
      <c r="E2079">
        <v>0.81491100000000005</v>
      </c>
      <c r="F2079">
        <v>0.50689600000000001</v>
      </c>
      <c r="G2079">
        <v>3298.4</v>
      </c>
    </row>
    <row r="2080" spans="1:7" x14ac:dyDescent="0.25">
      <c r="A2080">
        <v>8.5611799999999998E-3</v>
      </c>
      <c r="B2080">
        <v>7.5508099999999998E-3</v>
      </c>
      <c r="C2080">
        <v>4.7109700000000001E-3</v>
      </c>
      <c r="D2080">
        <v>0.92497200000000002</v>
      </c>
      <c r="E2080">
        <v>0.81497799999999998</v>
      </c>
      <c r="F2080">
        <v>0.50701600000000002</v>
      </c>
      <c r="G2080">
        <v>3298.45</v>
      </c>
    </row>
    <row r="2081" spans="1:7" x14ac:dyDescent="0.25">
      <c r="A2081">
        <v>8.5546200000000006E-3</v>
      </c>
      <c r="B2081">
        <v>7.5446100000000002E-3</v>
      </c>
      <c r="C2081">
        <v>4.7080100000000003E-3</v>
      </c>
      <c r="D2081">
        <v>0.92511200000000005</v>
      </c>
      <c r="E2081">
        <v>0.81505700000000003</v>
      </c>
      <c r="F2081">
        <v>0.50716499999999998</v>
      </c>
      <c r="G2081">
        <v>3298.95</v>
      </c>
    </row>
    <row r="2082" spans="1:7" x14ac:dyDescent="0.25">
      <c r="A2082">
        <v>8.5493199999999991E-3</v>
      </c>
      <c r="B2082">
        <v>7.5389999999999997E-3</v>
      </c>
      <c r="C2082">
        <v>4.7051599999999999E-3</v>
      </c>
      <c r="D2082">
        <v>0.92525199999999996</v>
      </c>
      <c r="E2082">
        <v>0.815079</v>
      </c>
      <c r="F2082">
        <v>0.50725100000000001</v>
      </c>
      <c r="G2082">
        <v>3299.45</v>
      </c>
    </row>
    <row r="2083" spans="1:7" x14ac:dyDescent="0.25">
      <c r="A2083">
        <v>8.54508E-3</v>
      </c>
      <c r="B2083">
        <v>7.5357499999999999E-3</v>
      </c>
      <c r="C2083">
        <v>4.70309E-3</v>
      </c>
      <c r="D2083">
        <v>0.92525199999999996</v>
      </c>
      <c r="E2083">
        <v>0.81513400000000003</v>
      </c>
      <c r="F2083">
        <v>0.50727999999999995</v>
      </c>
      <c r="G2083">
        <v>3299.45</v>
      </c>
    </row>
    <row r="2084" spans="1:7" x14ac:dyDescent="0.25">
      <c r="A2084">
        <v>8.5405900000000007E-3</v>
      </c>
      <c r="B2084">
        <v>7.53209E-3</v>
      </c>
      <c r="C2084">
        <v>4.7017700000000001E-3</v>
      </c>
      <c r="D2084">
        <v>0.92525199999999996</v>
      </c>
      <c r="E2084">
        <v>0.81516500000000003</v>
      </c>
      <c r="F2084">
        <v>0.50740499999999999</v>
      </c>
      <c r="G2084">
        <v>3299.45</v>
      </c>
    </row>
    <row r="2085" spans="1:7" x14ac:dyDescent="0.25">
      <c r="A2085">
        <v>8.5353900000000003E-3</v>
      </c>
      <c r="B2085">
        <v>7.5281699999999998E-3</v>
      </c>
      <c r="C2085">
        <v>4.6997000000000002E-3</v>
      </c>
      <c r="D2085">
        <v>0.92525199999999996</v>
      </c>
      <c r="E2085">
        <v>0.81523999999999996</v>
      </c>
      <c r="F2085">
        <v>0.50749299999999997</v>
      </c>
      <c r="G2085">
        <v>3299.45</v>
      </c>
    </row>
    <row r="2086" spans="1:7" x14ac:dyDescent="0.25">
      <c r="A2086">
        <v>8.5304400000000002E-3</v>
      </c>
      <c r="B2086">
        <v>7.5244800000000001E-3</v>
      </c>
      <c r="C2086">
        <v>4.6981200000000001E-3</v>
      </c>
      <c r="D2086">
        <v>0.92526600000000003</v>
      </c>
      <c r="E2086">
        <v>0.815326</v>
      </c>
      <c r="F2086">
        <v>0.50762499999999999</v>
      </c>
      <c r="G2086">
        <v>3299.5</v>
      </c>
    </row>
    <row r="2087" spans="1:7" x14ac:dyDescent="0.25">
      <c r="A2087">
        <v>8.5268600000000007E-3</v>
      </c>
      <c r="B2087">
        <v>7.5192699999999998E-3</v>
      </c>
      <c r="C2087">
        <v>4.6970800000000002E-3</v>
      </c>
      <c r="D2087">
        <v>0.925593</v>
      </c>
      <c r="E2087">
        <v>0.81539099999999998</v>
      </c>
      <c r="F2087">
        <v>0.507907</v>
      </c>
      <c r="G2087">
        <v>3300.67</v>
      </c>
    </row>
    <row r="2088" spans="1:7" x14ac:dyDescent="0.25">
      <c r="A2088">
        <v>8.5191699999999995E-3</v>
      </c>
      <c r="B2088">
        <v>7.5126200000000002E-3</v>
      </c>
      <c r="C2088">
        <v>4.6931899999999999E-3</v>
      </c>
      <c r="D2088">
        <v>0.925593</v>
      </c>
      <c r="E2088">
        <v>0.81540599999999996</v>
      </c>
      <c r="F2088">
        <v>0.50794700000000004</v>
      </c>
      <c r="G2088">
        <v>3300.67</v>
      </c>
    </row>
    <row r="2089" spans="1:7" x14ac:dyDescent="0.25">
      <c r="A2089">
        <v>8.5166700000000005E-3</v>
      </c>
      <c r="B2089">
        <v>7.5109499999999997E-3</v>
      </c>
      <c r="C2089">
        <v>4.6945700000000003E-3</v>
      </c>
      <c r="D2089">
        <v>0.92570300000000005</v>
      </c>
      <c r="E2089">
        <v>0.81555999999999995</v>
      </c>
      <c r="F2089">
        <v>0.50830699999999995</v>
      </c>
      <c r="G2089">
        <v>3301.06</v>
      </c>
    </row>
    <row r="2090" spans="1:7" x14ac:dyDescent="0.25">
      <c r="A2090">
        <v>8.5131700000000005E-3</v>
      </c>
      <c r="B2090">
        <v>7.5082100000000004E-3</v>
      </c>
      <c r="C2090">
        <v>4.6933399999999998E-3</v>
      </c>
      <c r="D2090">
        <v>0.92572900000000002</v>
      </c>
      <c r="E2090">
        <v>0.81562199999999996</v>
      </c>
      <c r="F2090">
        <v>0.50839900000000005</v>
      </c>
      <c r="G2090">
        <v>3301.15</v>
      </c>
    </row>
    <row r="2091" spans="1:7" x14ac:dyDescent="0.25">
      <c r="A2091">
        <v>8.5068799999999997E-3</v>
      </c>
      <c r="B2091">
        <v>7.5027399999999999E-3</v>
      </c>
      <c r="C2091">
        <v>4.6910500000000004E-3</v>
      </c>
      <c r="D2091">
        <v>0.925736</v>
      </c>
      <c r="E2091">
        <v>0.81563799999999997</v>
      </c>
      <c r="F2091">
        <v>0.50853199999999998</v>
      </c>
      <c r="G2091">
        <v>3301.18</v>
      </c>
    </row>
    <row r="2092" spans="1:7" x14ac:dyDescent="0.25">
      <c r="A2092">
        <v>8.4997300000000005E-3</v>
      </c>
      <c r="B2092">
        <v>7.4966800000000004E-3</v>
      </c>
      <c r="C2092">
        <v>4.6873499999999998E-3</v>
      </c>
      <c r="D2092">
        <v>0.925736</v>
      </c>
      <c r="E2092">
        <v>0.815666</v>
      </c>
      <c r="F2092">
        <v>0.50856100000000004</v>
      </c>
      <c r="G2092">
        <v>3301.18</v>
      </c>
    </row>
    <row r="2093" spans="1:7" x14ac:dyDescent="0.25">
      <c r="A2093">
        <v>8.4959100000000006E-3</v>
      </c>
      <c r="B2093">
        <v>7.4946500000000003E-3</v>
      </c>
      <c r="C2093">
        <v>4.68572E-3</v>
      </c>
      <c r="D2093">
        <v>0.925736</v>
      </c>
      <c r="E2093">
        <v>0.81581300000000001</v>
      </c>
      <c r="F2093">
        <v>0.50861400000000001</v>
      </c>
      <c r="G2093">
        <v>3301.18</v>
      </c>
    </row>
    <row r="2094" spans="1:7" x14ac:dyDescent="0.25">
      <c r="A2094">
        <v>8.4900199999999992E-3</v>
      </c>
      <c r="B2094">
        <v>7.4897399999999999E-3</v>
      </c>
      <c r="C2094">
        <v>4.6828199999999999E-3</v>
      </c>
      <c r="D2094">
        <v>0.92574100000000004</v>
      </c>
      <c r="E2094">
        <v>0.81584800000000002</v>
      </c>
      <c r="F2094">
        <v>0.50865499999999997</v>
      </c>
      <c r="G2094">
        <v>3301.19</v>
      </c>
    </row>
    <row r="2095" spans="1:7" x14ac:dyDescent="0.25">
      <c r="A2095">
        <v>8.4839600000000005E-3</v>
      </c>
      <c r="B2095">
        <v>7.48404E-3</v>
      </c>
      <c r="C2095">
        <v>4.6803900000000004E-3</v>
      </c>
      <c r="D2095">
        <v>0.92583400000000005</v>
      </c>
      <c r="E2095">
        <v>0.81589199999999995</v>
      </c>
      <c r="F2095">
        <v>0.50880800000000004</v>
      </c>
      <c r="G2095">
        <v>3301.53</v>
      </c>
    </row>
    <row r="2096" spans="1:7" x14ac:dyDescent="0.25">
      <c r="A2096">
        <v>8.4769500000000005E-3</v>
      </c>
      <c r="B2096">
        <v>7.4779E-3</v>
      </c>
      <c r="C2096">
        <v>4.6772000000000003E-3</v>
      </c>
      <c r="D2096">
        <v>0.925848</v>
      </c>
      <c r="E2096">
        <v>0.81591000000000002</v>
      </c>
      <c r="F2096">
        <v>0.50889099999999998</v>
      </c>
      <c r="G2096">
        <v>3301.58</v>
      </c>
    </row>
    <row r="2097" spans="1:7" x14ac:dyDescent="0.25">
      <c r="A2097">
        <v>8.4695699999999992E-3</v>
      </c>
      <c r="B2097">
        <v>7.4730500000000002E-3</v>
      </c>
      <c r="C2097">
        <v>4.6744400000000002E-3</v>
      </c>
      <c r="D2097">
        <v>0.92589999999999995</v>
      </c>
      <c r="E2097">
        <v>0.81613899999999995</v>
      </c>
      <c r="F2097">
        <v>0.50906499999999999</v>
      </c>
      <c r="G2097">
        <v>3301.76</v>
      </c>
    </row>
    <row r="2098" spans="1:7" x14ac:dyDescent="0.25">
      <c r="A2098">
        <v>8.4625199999999994E-3</v>
      </c>
      <c r="B2098">
        <v>7.4668599999999996E-3</v>
      </c>
      <c r="C2098">
        <v>4.6710399999999996E-3</v>
      </c>
      <c r="D2098">
        <v>0.92592699999999994</v>
      </c>
      <c r="E2098">
        <v>0.81616699999999998</v>
      </c>
      <c r="F2098">
        <v>0.50913600000000003</v>
      </c>
      <c r="G2098">
        <v>3301.86</v>
      </c>
    </row>
    <row r="2099" spans="1:7" x14ac:dyDescent="0.25">
      <c r="A2099">
        <v>8.4556400000000004E-3</v>
      </c>
      <c r="B2099">
        <v>7.46155E-3</v>
      </c>
      <c r="C2099">
        <v>4.6677899999999998E-3</v>
      </c>
      <c r="D2099">
        <v>0.92596500000000004</v>
      </c>
      <c r="E2099">
        <v>0.81628599999999996</v>
      </c>
      <c r="F2099">
        <v>0.50921799999999995</v>
      </c>
      <c r="G2099">
        <v>3301.99</v>
      </c>
    </row>
    <row r="2100" spans="1:7" x14ac:dyDescent="0.25">
      <c r="A2100">
        <v>8.4508699999999992E-3</v>
      </c>
      <c r="B2100">
        <v>7.4576399999999998E-3</v>
      </c>
      <c r="C2100">
        <v>4.6661000000000003E-3</v>
      </c>
      <c r="D2100">
        <v>0.92601900000000004</v>
      </c>
      <c r="E2100">
        <v>0.81636699999999995</v>
      </c>
      <c r="F2100">
        <v>0.50935200000000003</v>
      </c>
      <c r="G2100">
        <v>3302.18</v>
      </c>
    </row>
    <row r="2101" spans="1:7" x14ac:dyDescent="0.25">
      <c r="A2101">
        <v>8.4465100000000008E-3</v>
      </c>
      <c r="B2101">
        <v>7.4540500000000003E-3</v>
      </c>
      <c r="C2101">
        <v>4.6644599999999996E-3</v>
      </c>
      <c r="D2101">
        <v>0.92601900000000004</v>
      </c>
      <c r="E2101">
        <v>0.81639499999999998</v>
      </c>
      <c r="F2101">
        <v>0.50943700000000003</v>
      </c>
      <c r="G2101">
        <v>3302.18</v>
      </c>
    </row>
    <row r="2102" spans="1:7" x14ac:dyDescent="0.25">
      <c r="A2102">
        <v>8.4438299999999994E-3</v>
      </c>
      <c r="B2102">
        <v>7.44972E-3</v>
      </c>
      <c r="C2102">
        <v>4.6623200000000002E-3</v>
      </c>
      <c r="D2102">
        <v>0.92629899999999998</v>
      </c>
      <c r="E2102">
        <v>0.81642599999999999</v>
      </c>
      <c r="F2102">
        <v>0.50951999999999997</v>
      </c>
      <c r="G2102">
        <v>3303.18</v>
      </c>
    </row>
    <row r="2103" spans="1:7" x14ac:dyDescent="0.25">
      <c r="A2103">
        <v>8.4390400000000001E-3</v>
      </c>
      <c r="B2103">
        <v>7.4457899999999999E-3</v>
      </c>
      <c r="C2103">
        <v>4.6601699999999999E-3</v>
      </c>
      <c r="D2103">
        <v>0.92630699999999999</v>
      </c>
      <c r="E2103">
        <v>0.816465</v>
      </c>
      <c r="F2103">
        <v>0.509579</v>
      </c>
      <c r="G2103">
        <v>3303.21</v>
      </c>
    </row>
    <row r="2104" spans="1:7" x14ac:dyDescent="0.25">
      <c r="A2104">
        <v>8.4338599999999996E-3</v>
      </c>
      <c r="B2104">
        <v>7.4417499999999996E-3</v>
      </c>
      <c r="C2104">
        <v>4.6581299999999999E-3</v>
      </c>
      <c r="D2104">
        <v>0.92633500000000002</v>
      </c>
      <c r="E2104">
        <v>0.81655</v>
      </c>
      <c r="F2104">
        <v>0.50968599999999997</v>
      </c>
      <c r="G2104">
        <v>3303.31</v>
      </c>
    </row>
    <row r="2105" spans="1:7" x14ac:dyDescent="0.25">
      <c r="A2105">
        <v>8.4301399999999992E-3</v>
      </c>
      <c r="B2105">
        <v>7.4389900000000004E-3</v>
      </c>
      <c r="C2105">
        <v>4.6566200000000002E-3</v>
      </c>
      <c r="D2105">
        <v>0.92639199999999999</v>
      </c>
      <c r="E2105">
        <v>0.81665699999999997</v>
      </c>
      <c r="F2105">
        <v>0.50977799999999995</v>
      </c>
      <c r="G2105">
        <v>3303.51</v>
      </c>
    </row>
    <row r="2106" spans="1:7" x14ac:dyDescent="0.25">
      <c r="A2106">
        <v>8.4264600000000002E-3</v>
      </c>
      <c r="B2106">
        <v>7.43642E-3</v>
      </c>
      <c r="C2106">
        <v>4.6548700000000002E-3</v>
      </c>
      <c r="D2106">
        <v>0.92639199999999999</v>
      </c>
      <c r="E2106">
        <v>0.81673300000000004</v>
      </c>
      <c r="F2106">
        <v>0.50980999999999999</v>
      </c>
      <c r="G2106">
        <v>3303.51</v>
      </c>
    </row>
    <row r="2107" spans="1:7" x14ac:dyDescent="0.25">
      <c r="A2107">
        <v>8.4196199999999992E-3</v>
      </c>
      <c r="B2107">
        <v>7.4311300000000002E-3</v>
      </c>
      <c r="C2107">
        <v>4.6525799999999999E-3</v>
      </c>
      <c r="D2107">
        <v>0.92639199999999999</v>
      </c>
      <c r="E2107">
        <v>0.81681599999999999</v>
      </c>
      <c r="F2107">
        <v>0.50997499999999996</v>
      </c>
      <c r="G2107">
        <v>3303.51</v>
      </c>
    </row>
    <row r="2108" spans="1:7" x14ac:dyDescent="0.25">
      <c r="A2108">
        <v>8.41452E-3</v>
      </c>
      <c r="B2108">
        <v>7.4265700000000004E-3</v>
      </c>
      <c r="C2108">
        <v>4.6504700000000003E-3</v>
      </c>
      <c r="D2108">
        <v>0.926423</v>
      </c>
      <c r="E2108">
        <v>0.81683700000000004</v>
      </c>
      <c r="F2108">
        <v>0.51007100000000005</v>
      </c>
      <c r="G2108">
        <v>3303.62</v>
      </c>
    </row>
    <row r="2109" spans="1:7" x14ac:dyDescent="0.25">
      <c r="A2109">
        <v>8.4123700000000006E-3</v>
      </c>
      <c r="B2109">
        <v>7.4250699999999998E-3</v>
      </c>
      <c r="C2109">
        <v>4.6497999999999999E-3</v>
      </c>
      <c r="D2109">
        <v>0.92643600000000004</v>
      </c>
      <c r="E2109">
        <v>0.81689299999999998</v>
      </c>
      <c r="F2109">
        <v>0.51013600000000003</v>
      </c>
      <c r="G2109">
        <v>3303.67</v>
      </c>
    </row>
    <row r="2110" spans="1:7" x14ac:dyDescent="0.25">
      <c r="A2110">
        <v>8.4077400000000004E-3</v>
      </c>
      <c r="B2110">
        <v>7.4212200000000001E-3</v>
      </c>
      <c r="C2110">
        <v>4.6484200000000003E-3</v>
      </c>
      <c r="D2110">
        <v>0.92644899999999997</v>
      </c>
      <c r="E2110">
        <v>0.81693199999999999</v>
      </c>
      <c r="F2110">
        <v>0.51027500000000003</v>
      </c>
      <c r="G2110">
        <v>3303.72</v>
      </c>
    </row>
    <row r="2111" spans="1:7" x14ac:dyDescent="0.25">
      <c r="A2111">
        <v>8.4037599999999997E-3</v>
      </c>
      <c r="B2111">
        <v>7.4174999999999996E-3</v>
      </c>
      <c r="C2111">
        <v>4.6464699999999998E-3</v>
      </c>
      <c r="D2111">
        <v>0.92649400000000004</v>
      </c>
      <c r="E2111">
        <v>0.81694900000000004</v>
      </c>
      <c r="F2111">
        <v>0.510328</v>
      </c>
      <c r="G2111">
        <v>3303.88</v>
      </c>
    </row>
    <row r="2112" spans="1:7" x14ac:dyDescent="0.25">
      <c r="A2112">
        <v>8.3967599999999996E-3</v>
      </c>
      <c r="B2112">
        <v>7.4114999999999997E-3</v>
      </c>
      <c r="C2112">
        <v>4.6429599999999998E-3</v>
      </c>
      <c r="D2112">
        <v>0.926508</v>
      </c>
      <c r="E2112">
        <v>0.81698199999999999</v>
      </c>
      <c r="F2112">
        <v>0.510378</v>
      </c>
      <c r="G2112">
        <v>3303.93</v>
      </c>
    </row>
    <row r="2113" spans="1:7" x14ac:dyDescent="0.25">
      <c r="A2113">
        <v>8.3910100000000008E-3</v>
      </c>
      <c r="B2113">
        <v>7.4065600000000004E-3</v>
      </c>
      <c r="C2113">
        <v>4.6406199999999998E-3</v>
      </c>
      <c r="D2113">
        <v>0.92652199999999996</v>
      </c>
      <c r="E2113">
        <v>0.81700899999999999</v>
      </c>
      <c r="F2113">
        <v>0.51047900000000002</v>
      </c>
      <c r="G2113">
        <v>3303.98</v>
      </c>
    </row>
    <row r="2114" spans="1:7" x14ac:dyDescent="0.25">
      <c r="A2114">
        <v>8.3880599999999993E-3</v>
      </c>
      <c r="B2114">
        <v>7.40473E-3</v>
      </c>
      <c r="C2114">
        <v>4.6409299999999997E-3</v>
      </c>
      <c r="D2114">
        <v>0.92652199999999996</v>
      </c>
      <c r="E2114">
        <v>0.81709600000000004</v>
      </c>
      <c r="F2114">
        <v>0.51069500000000001</v>
      </c>
      <c r="G2114">
        <v>3303.98</v>
      </c>
    </row>
    <row r="2115" spans="1:7" x14ac:dyDescent="0.25">
      <c r="A2115">
        <v>8.3836599999999994E-3</v>
      </c>
      <c r="B2115">
        <v>7.4024399999999997E-3</v>
      </c>
      <c r="C2115">
        <v>4.6391399999999999E-3</v>
      </c>
      <c r="D2115">
        <v>0.92652199999999996</v>
      </c>
      <c r="E2115">
        <v>0.81727399999999994</v>
      </c>
      <c r="F2115">
        <v>0.51076699999999997</v>
      </c>
      <c r="G2115">
        <v>3303.98</v>
      </c>
    </row>
    <row r="2116" spans="1:7" x14ac:dyDescent="0.25">
      <c r="A2116">
        <v>8.3774899999999996E-3</v>
      </c>
      <c r="B2116">
        <v>7.3991300000000003E-3</v>
      </c>
      <c r="C2116">
        <v>4.6383500000000003E-3</v>
      </c>
      <c r="D2116">
        <v>0.92652199999999996</v>
      </c>
      <c r="E2116">
        <v>0.81751200000000002</v>
      </c>
      <c r="F2116">
        <v>0.51105900000000004</v>
      </c>
      <c r="G2116">
        <v>3303.98</v>
      </c>
    </row>
    <row r="2117" spans="1:7" x14ac:dyDescent="0.25">
      <c r="A2117">
        <v>8.3705299999999993E-3</v>
      </c>
      <c r="B2117">
        <v>7.3931600000000002E-3</v>
      </c>
      <c r="C2117">
        <v>4.6367400000000003E-3</v>
      </c>
      <c r="D2117">
        <v>0.92652199999999996</v>
      </c>
      <c r="E2117">
        <v>0.81753200000000004</v>
      </c>
      <c r="F2117">
        <v>0.51130900000000001</v>
      </c>
      <c r="G2117">
        <v>3303.98</v>
      </c>
    </row>
    <row r="2118" spans="1:7" x14ac:dyDescent="0.25">
      <c r="A2118">
        <v>8.3639200000000004E-3</v>
      </c>
      <c r="B2118">
        <v>7.3876300000000001E-3</v>
      </c>
      <c r="C2118">
        <v>4.6341500000000001E-3</v>
      </c>
      <c r="D2118">
        <v>0.92652199999999996</v>
      </c>
      <c r="E2118">
        <v>0.81756799999999996</v>
      </c>
      <c r="F2118">
        <v>0.51143000000000005</v>
      </c>
      <c r="G2118">
        <v>3303.98</v>
      </c>
    </row>
    <row r="2119" spans="1:7" x14ac:dyDescent="0.25">
      <c r="A2119">
        <v>8.3560600000000002E-3</v>
      </c>
      <c r="B2119">
        <v>7.3807500000000002E-3</v>
      </c>
      <c r="C2119">
        <v>4.6300400000000002E-3</v>
      </c>
      <c r="D2119">
        <v>0.92652199999999996</v>
      </c>
      <c r="E2119">
        <v>0.81757500000000005</v>
      </c>
      <c r="F2119">
        <v>0.51145799999999997</v>
      </c>
      <c r="G2119">
        <v>3303.98</v>
      </c>
    </row>
    <row r="2120" spans="1:7" x14ac:dyDescent="0.25">
      <c r="A2120">
        <v>8.35171E-3</v>
      </c>
      <c r="B2120">
        <v>7.3773299999999997E-3</v>
      </c>
      <c r="C2120">
        <v>4.6290799999999998E-3</v>
      </c>
      <c r="D2120">
        <v>0.92655100000000001</v>
      </c>
      <c r="E2120">
        <v>0.81764700000000001</v>
      </c>
      <c r="F2120">
        <v>0.51163599999999998</v>
      </c>
      <c r="G2120">
        <v>3304.08</v>
      </c>
    </row>
    <row r="2121" spans="1:7" x14ac:dyDescent="0.25">
      <c r="A2121">
        <v>8.3481700000000002E-3</v>
      </c>
      <c r="B2121">
        <v>7.3746100000000002E-3</v>
      </c>
      <c r="C2121">
        <v>4.6280499999999999E-3</v>
      </c>
      <c r="D2121">
        <v>0.92655500000000002</v>
      </c>
      <c r="E2121">
        <v>0.81769800000000004</v>
      </c>
      <c r="F2121">
        <v>0.51174299999999995</v>
      </c>
      <c r="G2121">
        <v>3304.1</v>
      </c>
    </row>
    <row r="2122" spans="1:7" x14ac:dyDescent="0.25">
      <c r="A2122">
        <v>8.3414100000000005E-3</v>
      </c>
      <c r="B2122">
        <v>7.3685199999999999E-3</v>
      </c>
      <c r="C2122">
        <v>4.6247700000000003E-3</v>
      </c>
      <c r="D2122">
        <v>0.92656899999999998</v>
      </c>
      <c r="E2122">
        <v>0.81769800000000004</v>
      </c>
      <c r="F2122">
        <v>0.51180499999999995</v>
      </c>
      <c r="G2122">
        <v>3304.15</v>
      </c>
    </row>
    <row r="2123" spans="1:7" x14ac:dyDescent="0.25">
      <c r="A2123">
        <v>8.3350899999999999E-3</v>
      </c>
      <c r="B2123">
        <v>7.3635200000000001E-3</v>
      </c>
      <c r="C2123">
        <v>4.6218300000000004E-3</v>
      </c>
      <c r="D2123">
        <v>0.92661499999999997</v>
      </c>
      <c r="E2123">
        <v>0.81780399999999998</v>
      </c>
      <c r="F2123">
        <v>0.51189399999999996</v>
      </c>
      <c r="G2123">
        <v>3304.31</v>
      </c>
    </row>
    <row r="2124" spans="1:7" x14ac:dyDescent="0.25">
      <c r="A2124">
        <v>8.3287399999999994E-3</v>
      </c>
      <c r="B2124">
        <v>7.3581000000000002E-3</v>
      </c>
      <c r="C2124">
        <v>4.6219299999999998E-3</v>
      </c>
      <c r="D2124">
        <v>0.92661499999999997</v>
      </c>
      <c r="E2124">
        <v>0.81782500000000002</v>
      </c>
      <c r="F2124">
        <v>0.51229800000000003</v>
      </c>
      <c r="G2124">
        <v>3304.31</v>
      </c>
    </row>
    <row r="2125" spans="1:7" x14ac:dyDescent="0.25">
      <c r="A2125">
        <v>8.3246799999999992E-3</v>
      </c>
      <c r="B2125">
        <v>7.35478E-3</v>
      </c>
      <c r="C2125">
        <v>4.6205300000000003E-3</v>
      </c>
      <c r="D2125">
        <v>0.92661499999999997</v>
      </c>
      <c r="E2125">
        <v>0.81785600000000003</v>
      </c>
      <c r="F2125">
        <v>0.51239500000000004</v>
      </c>
      <c r="G2125">
        <v>3304.31</v>
      </c>
    </row>
    <row r="2126" spans="1:7" x14ac:dyDescent="0.25">
      <c r="A2126">
        <v>8.3184699999999997E-3</v>
      </c>
      <c r="B2126">
        <v>7.3498299999999999E-3</v>
      </c>
      <c r="C2126">
        <v>4.6185999999999996E-3</v>
      </c>
      <c r="D2126">
        <v>0.92661499999999997</v>
      </c>
      <c r="E2126">
        <v>0.81791599999999998</v>
      </c>
      <c r="F2126">
        <v>0.51256500000000005</v>
      </c>
      <c r="G2126">
        <v>3304.31</v>
      </c>
    </row>
    <row r="2127" spans="1:7" x14ac:dyDescent="0.25">
      <c r="A2127">
        <v>8.3131200000000002E-3</v>
      </c>
      <c r="B2127">
        <v>7.34529E-3</v>
      </c>
      <c r="C2127">
        <v>4.6179699999999999E-3</v>
      </c>
      <c r="D2127">
        <v>0.92661499999999997</v>
      </c>
      <c r="E2127">
        <v>0.81793800000000005</v>
      </c>
      <c r="F2127">
        <v>0.51282700000000003</v>
      </c>
      <c r="G2127">
        <v>3304.31</v>
      </c>
    </row>
    <row r="2128" spans="1:7" x14ac:dyDescent="0.25">
      <c r="A2128">
        <v>8.3092099999999992E-3</v>
      </c>
      <c r="B2128">
        <v>7.3423400000000002E-3</v>
      </c>
      <c r="C2128">
        <v>4.6167400000000003E-3</v>
      </c>
      <c r="D2128">
        <v>0.92662199999999995</v>
      </c>
      <c r="E2128">
        <v>0.81800200000000001</v>
      </c>
      <c r="F2128">
        <v>0.51293699999999998</v>
      </c>
      <c r="G2128">
        <v>3304.33</v>
      </c>
    </row>
    <row r="2129" spans="1:7" x14ac:dyDescent="0.25">
      <c r="A2129">
        <v>8.3028800000000003E-3</v>
      </c>
      <c r="B2129">
        <v>7.3372200000000002E-3</v>
      </c>
      <c r="C2129">
        <v>4.6142700000000002E-3</v>
      </c>
      <c r="D2129">
        <v>0.92662199999999995</v>
      </c>
      <c r="E2129">
        <v>0.81805499999999998</v>
      </c>
      <c r="F2129">
        <v>0.51305500000000004</v>
      </c>
      <c r="G2129">
        <v>3304.33</v>
      </c>
    </row>
    <row r="2130" spans="1:7" x14ac:dyDescent="0.25">
      <c r="A2130">
        <v>8.2974999999999993E-3</v>
      </c>
      <c r="B2130">
        <v>7.3335099999999997E-3</v>
      </c>
      <c r="C2130">
        <v>4.6116500000000001E-3</v>
      </c>
      <c r="D2130">
        <v>0.92662900000000004</v>
      </c>
      <c r="E2130">
        <v>0.81818000000000002</v>
      </c>
      <c r="F2130">
        <v>0.51310299999999998</v>
      </c>
      <c r="G2130">
        <v>3304.36</v>
      </c>
    </row>
    <row r="2131" spans="1:7" x14ac:dyDescent="0.25">
      <c r="A2131">
        <v>8.2900999999999999E-3</v>
      </c>
      <c r="B2131">
        <v>7.3277100000000003E-3</v>
      </c>
      <c r="C2131">
        <v>4.6080799999999996E-3</v>
      </c>
      <c r="D2131">
        <v>0.92662900000000004</v>
      </c>
      <c r="E2131">
        <v>0.81826200000000004</v>
      </c>
      <c r="F2131">
        <v>0.51316499999999998</v>
      </c>
      <c r="G2131">
        <v>3304.36</v>
      </c>
    </row>
    <row r="2132" spans="1:7" x14ac:dyDescent="0.25">
      <c r="A2132">
        <v>8.28512E-3</v>
      </c>
      <c r="B2132">
        <v>7.3241799999999996E-3</v>
      </c>
      <c r="C2132">
        <v>4.6061799999999996E-3</v>
      </c>
      <c r="D2132">
        <v>0.92663300000000004</v>
      </c>
      <c r="E2132">
        <v>0.81836500000000001</v>
      </c>
      <c r="F2132">
        <v>0.51326499999999997</v>
      </c>
      <c r="G2132">
        <v>3304.37</v>
      </c>
    </row>
    <row r="2133" spans="1:7" x14ac:dyDescent="0.25">
      <c r="A2133">
        <v>8.2809200000000006E-3</v>
      </c>
      <c r="B2133">
        <v>7.3210100000000002E-3</v>
      </c>
      <c r="C2133">
        <v>4.6051699999999996E-3</v>
      </c>
      <c r="D2133">
        <v>0.926647</v>
      </c>
      <c r="E2133">
        <v>0.81843900000000003</v>
      </c>
      <c r="F2133">
        <v>0.51342200000000005</v>
      </c>
      <c r="G2133">
        <v>3304.42</v>
      </c>
    </row>
    <row r="2134" spans="1:7" x14ac:dyDescent="0.25">
      <c r="A2134">
        <v>8.27547E-3</v>
      </c>
      <c r="B2134">
        <v>7.3164199999999997E-3</v>
      </c>
      <c r="C2134">
        <v>4.60306E-3</v>
      </c>
      <c r="D2134">
        <v>0.92666099999999996</v>
      </c>
      <c r="E2134">
        <v>0.81847800000000004</v>
      </c>
      <c r="F2134">
        <v>0.51353400000000005</v>
      </c>
      <c r="G2134">
        <v>3304.47</v>
      </c>
    </row>
    <row r="2135" spans="1:7" x14ac:dyDescent="0.25">
      <c r="A2135">
        <v>8.2695900000000003E-3</v>
      </c>
      <c r="B2135">
        <v>7.3114399999999998E-3</v>
      </c>
      <c r="C2135">
        <v>4.6012700000000002E-3</v>
      </c>
      <c r="D2135">
        <v>0.92666499999999996</v>
      </c>
      <c r="E2135">
        <v>0.81850599999999996</v>
      </c>
      <c r="F2135">
        <v>0.51370400000000005</v>
      </c>
      <c r="G2135">
        <v>3304.49</v>
      </c>
    </row>
    <row r="2136" spans="1:7" x14ac:dyDescent="0.25">
      <c r="A2136">
        <v>8.2660500000000005E-3</v>
      </c>
      <c r="B2136">
        <v>7.3092299999999999E-3</v>
      </c>
      <c r="C2136">
        <v>4.60072E-3</v>
      </c>
      <c r="D2136">
        <v>0.92666499999999996</v>
      </c>
      <c r="E2136">
        <v>0.81861200000000001</v>
      </c>
      <c r="F2136">
        <v>0.51386399999999999</v>
      </c>
      <c r="G2136">
        <v>3304.49</v>
      </c>
    </row>
    <row r="2137" spans="1:7" x14ac:dyDescent="0.25">
      <c r="A2137">
        <v>8.2635599999999997E-3</v>
      </c>
      <c r="B2137">
        <v>7.3076499999999997E-3</v>
      </c>
      <c r="C2137">
        <v>4.6005100000000004E-3</v>
      </c>
      <c r="D2137">
        <v>0.92667900000000003</v>
      </c>
      <c r="E2137">
        <v>0.81869499999999995</v>
      </c>
      <c r="F2137">
        <v>0.51400500000000005</v>
      </c>
      <c r="G2137">
        <v>3304.54</v>
      </c>
    </row>
    <row r="2138" spans="1:7" x14ac:dyDescent="0.25">
      <c r="A2138">
        <v>8.2567500000000002E-3</v>
      </c>
      <c r="B2138">
        <v>7.3024800000000001E-3</v>
      </c>
      <c r="C2138">
        <v>4.5973899999999998E-3</v>
      </c>
      <c r="D2138">
        <v>0.92667900000000003</v>
      </c>
      <c r="E2138">
        <v>0.81879100000000005</v>
      </c>
      <c r="F2138">
        <v>0.51408100000000001</v>
      </c>
      <c r="G2138">
        <v>3304.54</v>
      </c>
    </row>
    <row r="2139" spans="1:7" x14ac:dyDescent="0.25">
      <c r="A2139">
        <v>8.2526800000000001E-3</v>
      </c>
      <c r="B2139">
        <v>7.2987199999999999E-3</v>
      </c>
      <c r="C2139">
        <v>4.5956499999999997E-3</v>
      </c>
      <c r="D2139">
        <v>0.92674000000000001</v>
      </c>
      <c r="E2139">
        <v>0.81882699999999997</v>
      </c>
      <c r="F2139">
        <v>0.51417500000000005</v>
      </c>
      <c r="G2139">
        <v>3304.76</v>
      </c>
    </row>
    <row r="2140" spans="1:7" x14ac:dyDescent="0.25">
      <c r="A2140">
        <v>8.2467500000000006E-3</v>
      </c>
      <c r="B2140">
        <v>7.2937999999999996E-3</v>
      </c>
      <c r="C2140">
        <v>4.5932999999999998E-3</v>
      </c>
      <c r="D2140">
        <v>0.92674000000000001</v>
      </c>
      <c r="E2140">
        <v>0.81886400000000004</v>
      </c>
      <c r="F2140">
        <v>0.51428399999999996</v>
      </c>
      <c r="G2140">
        <v>3304.76</v>
      </c>
    </row>
    <row r="2141" spans="1:7" x14ac:dyDescent="0.25">
      <c r="A2141">
        <v>8.2429800000000004E-3</v>
      </c>
      <c r="B2141">
        <v>7.29154E-3</v>
      </c>
      <c r="C2141">
        <v>4.5922999999999997E-3</v>
      </c>
      <c r="D2141">
        <v>0.92674000000000001</v>
      </c>
      <c r="E2141">
        <v>0.81898599999999999</v>
      </c>
      <c r="F2141">
        <v>0.51440799999999998</v>
      </c>
      <c r="G2141">
        <v>3304.76</v>
      </c>
    </row>
    <row r="2142" spans="1:7" x14ac:dyDescent="0.25">
      <c r="A2142">
        <v>8.2397700000000004E-3</v>
      </c>
      <c r="B2142">
        <v>7.2891099999999997E-3</v>
      </c>
      <c r="C2142">
        <v>4.5909799999999997E-3</v>
      </c>
      <c r="D2142">
        <v>0.92674000000000001</v>
      </c>
      <c r="E2142">
        <v>0.81903300000000001</v>
      </c>
      <c r="F2142">
        <v>0.51446199999999997</v>
      </c>
      <c r="G2142">
        <v>3304.76</v>
      </c>
    </row>
    <row r="2143" spans="1:7" x14ac:dyDescent="0.25">
      <c r="A2143">
        <v>8.2351999999999998E-3</v>
      </c>
      <c r="B2143">
        <v>7.2851000000000001E-3</v>
      </c>
      <c r="C2143">
        <v>4.5891700000000001E-3</v>
      </c>
      <c r="D2143">
        <v>0.92677100000000001</v>
      </c>
      <c r="E2143">
        <v>0.81906400000000001</v>
      </c>
      <c r="F2143">
        <v>0.51456400000000002</v>
      </c>
      <c r="G2143">
        <v>3304.87</v>
      </c>
    </row>
    <row r="2144" spans="1:7" x14ac:dyDescent="0.25">
      <c r="A2144">
        <v>8.2294399999999993E-3</v>
      </c>
      <c r="B2144">
        <v>7.28015E-3</v>
      </c>
      <c r="C2144">
        <v>4.5880599999999997E-3</v>
      </c>
      <c r="D2144">
        <v>0.92677100000000001</v>
      </c>
      <c r="E2144">
        <v>0.81908199999999998</v>
      </c>
      <c r="F2144">
        <v>0.51480199999999998</v>
      </c>
      <c r="G2144">
        <v>3304.87</v>
      </c>
    </row>
    <row r="2145" spans="1:7" x14ac:dyDescent="0.25">
      <c r="A2145">
        <v>8.2273099999999998E-3</v>
      </c>
      <c r="B2145">
        <v>7.2785799999999998E-3</v>
      </c>
      <c r="C2145">
        <v>4.58742E-3</v>
      </c>
      <c r="D2145">
        <v>0.92682500000000001</v>
      </c>
      <c r="E2145">
        <v>0.819164</v>
      </c>
      <c r="F2145">
        <v>0.51489399999999996</v>
      </c>
      <c r="G2145">
        <v>3305.06</v>
      </c>
    </row>
    <row r="2146" spans="1:7" x14ac:dyDescent="0.25">
      <c r="A2146">
        <v>8.2235199999999998E-3</v>
      </c>
      <c r="B2146">
        <v>7.27504E-3</v>
      </c>
      <c r="C2146">
        <v>4.5857600000000004E-3</v>
      </c>
      <c r="D2146">
        <v>0.92688400000000004</v>
      </c>
      <c r="E2146">
        <v>0.81919600000000004</v>
      </c>
      <c r="F2146">
        <v>0.51497800000000005</v>
      </c>
      <c r="G2146">
        <v>3305.27</v>
      </c>
    </row>
    <row r="2147" spans="1:7" x14ac:dyDescent="0.25">
      <c r="A2147">
        <v>8.2184200000000006E-3</v>
      </c>
      <c r="B2147">
        <v>7.2707500000000003E-3</v>
      </c>
      <c r="C2147">
        <v>4.5846899999999998E-3</v>
      </c>
      <c r="D2147">
        <v>0.92688400000000004</v>
      </c>
      <c r="E2147">
        <v>0.81922200000000001</v>
      </c>
      <c r="F2147">
        <v>0.51517900000000005</v>
      </c>
      <c r="G2147">
        <v>3305.27</v>
      </c>
    </row>
    <row r="2148" spans="1:7" x14ac:dyDescent="0.25">
      <c r="A2148">
        <v>8.2147000000000001E-3</v>
      </c>
      <c r="B2148">
        <v>7.2675700000000001E-3</v>
      </c>
      <c r="C2148">
        <v>4.5845699999999996E-3</v>
      </c>
      <c r="D2148">
        <v>0.926929</v>
      </c>
      <c r="E2148">
        <v>0.81927399999999995</v>
      </c>
      <c r="F2148">
        <v>0.51542600000000005</v>
      </c>
      <c r="G2148">
        <v>3305.43</v>
      </c>
    </row>
    <row r="2149" spans="1:7" x14ac:dyDescent="0.25">
      <c r="A2149">
        <v>8.2102200000000007E-3</v>
      </c>
      <c r="B2149">
        <v>7.2634500000000003E-3</v>
      </c>
      <c r="C2149">
        <v>4.5831400000000003E-3</v>
      </c>
      <c r="D2149">
        <v>0.92696900000000004</v>
      </c>
      <c r="E2149">
        <v>0.81929300000000005</v>
      </c>
      <c r="F2149">
        <v>0.515571</v>
      </c>
      <c r="G2149">
        <v>3305.57</v>
      </c>
    </row>
    <row r="2150" spans="1:7" x14ac:dyDescent="0.25">
      <c r="A2150">
        <v>8.2051199999999998E-3</v>
      </c>
      <c r="B2150">
        <v>7.2593500000000004E-3</v>
      </c>
      <c r="C2150">
        <v>4.58158E-3</v>
      </c>
      <c r="D2150">
        <v>0.92698800000000003</v>
      </c>
      <c r="E2150">
        <v>0.819357</v>
      </c>
      <c r="F2150">
        <v>0.51572700000000005</v>
      </c>
      <c r="G2150">
        <v>3305.64</v>
      </c>
    </row>
    <row r="2151" spans="1:7" x14ac:dyDescent="0.25">
      <c r="A2151">
        <v>8.2009800000000001E-3</v>
      </c>
      <c r="B2151">
        <v>7.25708E-3</v>
      </c>
      <c r="C2151">
        <v>4.5826E-3</v>
      </c>
      <c r="D2151">
        <v>0.927006</v>
      </c>
      <c r="E2151">
        <v>0.81953100000000001</v>
      </c>
      <c r="F2151">
        <v>0.51611600000000002</v>
      </c>
      <c r="G2151">
        <v>3305.7</v>
      </c>
    </row>
    <row r="2152" spans="1:7" x14ac:dyDescent="0.25">
      <c r="A2152">
        <v>8.1963100000000001E-3</v>
      </c>
      <c r="B2152">
        <v>7.2538799999999999E-3</v>
      </c>
      <c r="C2152">
        <v>4.5810900000000003E-3</v>
      </c>
      <c r="D2152">
        <v>0.927006</v>
      </c>
      <c r="E2152">
        <v>0.81963900000000001</v>
      </c>
      <c r="F2152">
        <v>0.51624199999999998</v>
      </c>
      <c r="G2152">
        <v>3305.7</v>
      </c>
    </row>
    <row r="2153" spans="1:7" x14ac:dyDescent="0.25">
      <c r="A2153">
        <v>8.1920299999999995E-3</v>
      </c>
      <c r="B2153">
        <v>7.25036E-3</v>
      </c>
      <c r="C2153">
        <v>4.57968E-3</v>
      </c>
      <c r="D2153">
        <v>0.927006</v>
      </c>
      <c r="E2153">
        <v>0.81966899999999998</v>
      </c>
      <c r="F2153">
        <v>0.51635500000000001</v>
      </c>
      <c r="G2153">
        <v>3305.7</v>
      </c>
    </row>
    <row r="2154" spans="1:7" x14ac:dyDescent="0.25">
      <c r="A2154">
        <v>8.1868300000000008E-3</v>
      </c>
      <c r="B2154">
        <v>7.2458499999999999E-3</v>
      </c>
      <c r="C2154">
        <v>4.5778499999999996E-3</v>
      </c>
      <c r="D2154">
        <v>0.927006</v>
      </c>
      <c r="E2154">
        <v>0.81967999999999996</v>
      </c>
      <c r="F2154">
        <v>0.51647699999999996</v>
      </c>
      <c r="G2154">
        <v>3305.7</v>
      </c>
    </row>
    <row r="2155" spans="1:7" x14ac:dyDescent="0.25">
      <c r="A2155">
        <v>8.1822600000000002E-3</v>
      </c>
      <c r="B2155">
        <v>7.2419299999999997E-3</v>
      </c>
      <c r="C2155">
        <v>4.5756700000000004E-3</v>
      </c>
      <c r="D2155">
        <v>0.927006</v>
      </c>
      <c r="E2155">
        <v>0.81969499999999995</v>
      </c>
      <c r="F2155">
        <v>0.51652100000000001</v>
      </c>
      <c r="G2155">
        <v>3305.7</v>
      </c>
    </row>
    <row r="2156" spans="1:7" x14ac:dyDescent="0.25">
      <c r="A2156">
        <v>8.1787800000000001E-3</v>
      </c>
      <c r="B2156">
        <v>7.2391599999999997E-3</v>
      </c>
      <c r="C2156">
        <v>4.5738599999999999E-3</v>
      </c>
      <c r="D2156">
        <v>0.92701800000000001</v>
      </c>
      <c r="E2156">
        <v>0.81974000000000002</v>
      </c>
      <c r="F2156">
        <v>0.516544</v>
      </c>
      <c r="G2156">
        <v>3305.75</v>
      </c>
    </row>
    <row r="2157" spans="1:7" x14ac:dyDescent="0.25">
      <c r="A2157">
        <v>8.1720999999999999E-3</v>
      </c>
      <c r="B2157">
        <v>7.2333500000000004E-3</v>
      </c>
      <c r="C2157">
        <v>4.5704200000000004E-3</v>
      </c>
      <c r="D2157">
        <v>0.92701800000000001</v>
      </c>
      <c r="E2157">
        <v>0.81975299999999995</v>
      </c>
      <c r="F2157">
        <v>0.51657799999999998</v>
      </c>
      <c r="G2157">
        <v>3305.75</v>
      </c>
    </row>
    <row r="2158" spans="1:7" x14ac:dyDescent="0.25">
      <c r="A2158">
        <v>8.1678600000000007E-3</v>
      </c>
      <c r="B2158">
        <v>7.22976E-3</v>
      </c>
      <c r="C2158">
        <v>4.5687200000000001E-3</v>
      </c>
      <c r="D2158">
        <v>0.92701800000000001</v>
      </c>
      <c r="E2158">
        <v>0.81977199999999995</v>
      </c>
      <c r="F2158">
        <v>0.51665499999999998</v>
      </c>
      <c r="G2158">
        <v>3305.75</v>
      </c>
    </row>
    <row r="2159" spans="1:7" x14ac:dyDescent="0.25">
      <c r="A2159">
        <v>8.1617100000000008E-3</v>
      </c>
      <c r="B2159">
        <v>7.2245699999999996E-3</v>
      </c>
      <c r="C2159">
        <v>4.5661199999999999E-3</v>
      </c>
      <c r="D2159">
        <v>0.92703000000000002</v>
      </c>
      <c r="E2159">
        <v>0.81981199999999999</v>
      </c>
      <c r="F2159">
        <v>0.51676</v>
      </c>
      <c r="G2159">
        <v>3305.79</v>
      </c>
    </row>
    <row r="2160" spans="1:7" x14ac:dyDescent="0.25">
      <c r="A2160">
        <v>8.1544200000000008E-3</v>
      </c>
      <c r="B2160">
        <v>7.2185599999999997E-3</v>
      </c>
      <c r="C2160">
        <v>4.5624799999999998E-3</v>
      </c>
      <c r="D2160">
        <v>0.92705599999999999</v>
      </c>
      <c r="E2160">
        <v>0.81988700000000003</v>
      </c>
      <c r="F2160">
        <v>0.51682499999999998</v>
      </c>
      <c r="G2160">
        <v>3305.88</v>
      </c>
    </row>
    <row r="2161" spans="1:7" x14ac:dyDescent="0.25">
      <c r="A2161">
        <v>8.1510200000000001E-3</v>
      </c>
      <c r="B2161">
        <v>7.2164000000000004E-3</v>
      </c>
      <c r="C2161">
        <v>4.5613199999999998E-3</v>
      </c>
      <c r="D2161">
        <v>0.92706299999999997</v>
      </c>
      <c r="E2161">
        <v>0.81999</v>
      </c>
      <c r="F2161">
        <v>0.51691500000000001</v>
      </c>
      <c r="G2161">
        <v>3305.91</v>
      </c>
    </row>
    <row r="2162" spans="1:7" x14ac:dyDescent="0.25">
      <c r="A2162">
        <v>8.1471600000000005E-3</v>
      </c>
      <c r="B2162">
        <v>7.2131499999999998E-3</v>
      </c>
      <c r="C2162">
        <v>4.5602400000000001E-3</v>
      </c>
      <c r="D2162">
        <v>0.92708599999999997</v>
      </c>
      <c r="E2162">
        <v>0.82003099999999995</v>
      </c>
      <c r="F2162">
        <v>0.51705199999999996</v>
      </c>
      <c r="G2162">
        <v>3305.99</v>
      </c>
    </row>
    <row r="2163" spans="1:7" x14ac:dyDescent="0.25">
      <c r="A2163">
        <v>8.1431100000000003E-3</v>
      </c>
      <c r="B2163">
        <v>7.2098800000000001E-3</v>
      </c>
      <c r="C2163">
        <v>4.5595100000000001E-3</v>
      </c>
      <c r="D2163">
        <v>0.92709799999999998</v>
      </c>
      <c r="E2163">
        <v>0.82007699999999994</v>
      </c>
      <c r="F2163">
        <v>0.517235</v>
      </c>
      <c r="G2163">
        <v>3306.03</v>
      </c>
    </row>
    <row r="2164" spans="1:7" x14ac:dyDescent="0.25">
      <c r="A2164">
        <v>8.1390899999999999E-3</v>
      </c>
      <c r="B2164">
        <v>7.2067700000000004E-3</v>
      </c>
      <c r="C2164">
        <v>4.5584199999999997E-3</v>
      </c>
      <c r="D2164">
        <v>0.92709799999999998</v>
      </c>
      <c r="E2164">
        <v>0.820129</v>
      </c>
      <c r="F2164">
        <v>0.51736700000000002</v>
      </c>
      <c r="G2164">
        <v>3306.03</v>
      </c>
    </row>
    <row r="2165" spans="1:7" x14ac:dyDescent="0.25">
      <c r="A2165">
        <v>8.1346500000000002E-3</v>
      </c>
      <c r="B2165">
        <v>7.2031700000000001E-3</v>
      </c>
      <c r="C2165">
        <v>4.5567400000000001E-3</v>
      </c>
      <c r="D2165">
        <v>0.92709799999999998</v>
      </c>
      <c r="E2165">
        <v>0.82016900000000004</v>
      </c>
      <c r="F2165">
        <v>0.51746099999999995</v>
      </c>
      <c r="G2165">
        <v>3306.03</v>
      </c>
    </row>
    <row r="2166" spans="1:7" x14ac:dyDescent="0.25">
      <c r="A2166">
        <v>8.1279899999999999E-3</v>
      </c>
      <c r="B2166">
        <v>7.1975399999999997E-3</v>
      </c>
      <c r="C2166">
        <v>4.5535699999999998E-3</v>
      </c>
      <c r="D2166">
        <v>0.92709799999999998</v>
      </c>
      <c r="E2166">
        <v>0.82019799999999998</v>
      </c>
      <c r="F2166">
        <v>0.51752600000000004</v>
      </c>
      <c r="G2166">
        <v>3306.03</v>
      </c>
    </row>
    <row r="2167" spans="1:7" x14ac:dyDescent="0.25">
      <c r="A2167">
        <v>8.1232500000000003E-3</v>
      </c>
      <c r="B2167">
        <v>7.1942799999999999E-3</v>
      </c>
      <c r="C2167">
        <v>4.5526999999999998E-3</v>
      </c>
      <c r="D2167">
        <v>0.92709799999999998</v>
      </c>
      <c r="E2167">
        <v>0.82030700000000001</v>
      </c>
      <c r="F2167">
        <v>0.51773100000000005</v>
      </c>
      <c r="G2167">
        <v>3306.03</v>
      </c>
    </row>
    <row r="2168" spans="1:7" x14ac:dyDescent="0.25">
      <c r="A2168">
        <v>8.11599E-3</v>
      </c>
      <c r="B2168">
        <v>7.1877199999999999E-3</v>
      </c>
      <c r="C2168">
        <v>4.5501200000000004E-3</v>
      </c>
      <c r="D2168">
        <v>0.92711600000000005</v>
      </c>
      <c r="E2168">
        <v>0.82030800000000004</v>
      </c>
      <c r="F2168">
        <v>0.51791299999999996</v>
      </c>
      <c r="G2168">
        <v>3306.1</v>
      </c>
    </row>
    <row r="2169" spans="1:7" x14ac:dyDescent="0.25">
      <c r="A2169">
        <v>8.1099299999999996E-3</v>
      </c>
      <c r="B2169">
        <v>7.1826700000000004E-3</v>
      </c>
      <c r="C2169">
        <v>4.5480399999999997E-3</v>
      </c>
      <c r="D2169">
        <v>0.92711600000000005</v>
      </c>
      <c r="E2169">
        <v>0.82034600000000002</v>
      </c>
      <c r="F2169">
        <v>0.518065</v>
      </c>
      <c r="G2169">
        <v>3306.1</v>
      </c>
    </row>
    <row r="2170" spans="1:7" x14ac:dyDescent="0.25">
      <c r="A2170">
        <v>8.1055699999999994E-3</v>
      </c>
      <c r="B2170">
        <v>7.1790600000000001E-3</v>
      </c>
      <c r="C2170">
        <v>4.5462899999999997E-3</v>
      </c>
      <c r="D2170">
        <v>0.92712799999999995</v>
      </c>
      <c r="E2170">
        <v>0.82038500000000003</v>
      </c>
      <c r="F2170">
        <v>0.51815299999999997</v>
      </c>
      <c r="G2170">
        <v>3306.14</v>
      </c>
    </row>
    <row r="2171" spans="1:7" x14ac:dyDescent="0.25">
      <c r="A2171">
        <v>8.0982699999999994E-3</v>
      </c>
      <c r="B2171">
        <v>7.17295E-3</v>
      </c>
      <c r="C2171">
        <v>4.5425800000000001E-3</v>
      </c>
      <c r="D2171">
        <v>0.92713900000000005</v>
      </c>
      <c r="E2171">
        <v>0.82043699999999997</v>
      </c>
      <c r="F2171">
        <v>0.51820500000000003</v>
      </c>
      <c r="G2171">
        <v>3306.18</v>
      </c>
    </row>
    <row r="2172" spans="1:7" x14ac:dyDescent="0.25">
      <c r="A2172">
        <v>8.0925100000000007E-3</v>
      </c>
      <c r="B2172">
        <v>7.1685200000000003E-3</v>
      </c>
      <c r="C2172">
        <v>4.5398799999999996E-3</v>
      </c>
      <c r="D2172">
        <v>0.92716699999999996</v>
      </c>
      <c r="E2172">
        <v>0.82054000000000005</v>
      </c>
      <c r="F2172">
        <v>0.51828200000000002</v>
      </c>
      <c r="G2172">
        <v>3306.28</v>
      </c>
    </row>
    <row r="2173" spans="1:7" x14ac:dyDescent="0.25">
      <c r="A2173">
        <v>8.0890300000000005E-3</v>
      </c>
      <c r="B2173">
        <v>7.1656799999999998E-3</v>
      </c>
      <c r="C2173">
        <v>4.5393200000000003E-3</v>
      </c>
      <c r="D2173">
        <v>0.92719300000000004</v>
      </c>
      <c r="E2173">
        <v>0.82059199999999999</v>
      </c>
      <c r="F2173">
        <v>0.51845699999999995</v>
      </c>
      <c r="G2173">
        <v>3306.37</v>
      </c>
    </row>
    <row r="2174" spans="1:7" x14ac:dyDescent="0.25">
      <c r="A2174">
        <v>8.0829300000000003E-3</v>
      </c>
      <c r="B2174">
        <v>7.1603500000000002E-3</v>
      </c>
      <c r="C2174">
        <v>4.5362900000000001E-3</v>
      </c>
      <c r="D2174">
        <v>0.92720000000000002</v>
      </c>
      <c r="E2174">
        <v>0.82060599999999995</v>
      </c>
      <c r="F2174">
        <v>0.51850700000000005</v>
      </c>
      <c r="G2174">
        <v>3306.39</v>
      </c>
    </row>
    <row r="2175" spans="1:7" x14ac:dyDescent="0.25">
      <c r="A2175">
        <v>8.0776300000000006E-3</v>
      </c>
      <c r="B2175">
        <v>7.1558300000000002E-3</v>
      </c>
      <c r="C2175">
        <v>4.5339200000000003E-3</v>
      </c>
      <c r="D2175">
        <v>0.92720000000000002</v>
      </c>
      <c r="E2175">
        <v>0.82062800000000002</v>
      </c>
      <c r="F2175">
        <v>0.51857900000000001</v>
      </c>
      <c r="G2175">
        <v>3306.39</v>
      </c>
    </row>
    <row r="2176" spans="1:7" x14ac:dyDescent="0.25">
      <c r="A2176">
        <v>8.0711299999999993E-3</v>
      </c>
      <c r="B2176">
        <v>7.1502900000000001E-3</v>
      </c>
      <c r="C2176">
        <v>4.5308299999999996E-3</v>
      </c>
      <c r="D2176">
        <v>0.92720000000000002</v>
      </c>
      <c r="E2176">
        <v>0.82065399999999999</v>
      </c>
      <c r="F2176">
        <v>0.51864399999999999</v>
      </c>
      <c r="G2176">
        <v>3306.39</v>
      </c>
    </row>
    <row r="2177" spans="1:7" x14ac:dyDescent="0.25">
      <c r="A2177">
        <v>8.0674800000000001E-3</v>
      </c>
      <c r="B2177">
        <v>7.1470800000000001E-3</v>
      </c>
      <c r="C2177">
        <v>4.5292800000000001E-3</v>
      </c>
      <c r="D2177">
        <v>0.92720000000000002</v>
      </c>
      <c r="E2177">
        <v>0.82065699999999997</v>
      </c>
      <c r="F2177">
        <v>0.51870300000000003</v>
      </c>
      <c r="G2177">
        <v>3306.39</v>
      </c>
    </row>
    <row r="2178" spans="1:7" x14ac:dyDescent="0.25">
      <c r="A2178">
        <v>8.0591699999999992E-3</v>
      </c>
      <c r="B2178">
        <v>7.1398E-3</v>
      </c>
      <c r="C2178">
        <v>4.5252399999999998E-3</v>
      </c>
      <c r="D2178">
        <v>0.92720499999999995</v>
      </c>
      <c r="E2178">
        <v>0.82067100000000004</v>
      </c>
      <c r="F2178">
        <v>0.51877799999999996</v>
      </c>
      <c r="G2178">
        <v>3306.41</v>
      </c>
    </row>
    <row r="2179" spans="1:7" x14ac:dyDescent="0.25">
      <c r="A2179">
        <v>8.0533500000000008E-3</v>
      </c>
      <c r="B2179">
        <v>7.1347099999999998E-3</v>
      </c>
      <c r="C2179">
        <v>4.5227799999999997E-3</v>
      </c>
      <c r="D2179">
        <v>0.92720499999999995</v>
      </c>
      <c r="E2179">
        <v>0.82067900000000005</v>
      </c>
      <c r="F2179">
        <v>0.51887399999999995</v>
      </c>
      <c r="G2179">
        <v>3306.41</v>
      </c>
    </row>
    <row r="2180" spans="1:7" x14ac:dyDescent="0.25">
      <c r="A2180">
        <v>8.0453499999999997E-3</v>
      </c>
      <c r="B2180">
        <v>7.1278299999999999E-3</v>
      </c>
      <c r="C2180">
        <v>4.5185099999999999E-3</v>
      </c>
      <c r="D2180">
        <v>0.92720499999999995</v>
      </c>
      <c r="E2180">
        <v>0.82070399999999999</v>
      </c>
      <c r="F2180">
        <v>0.51890099999999995</v>
      </c>
      <c r="G2180">
        <v>3306.41</v>
      </c>
    </row>
    <row r="2181" spans="1:7" x14ac:dyDescent="0.25">
      <c r="A2181">
        <v>8.0408100000000007E-3</v>
      </c>
      <c r="B2181">
        <v>7.1247200000000002E-3</v>
      </c>
      <c r="C2181">
        <v>4.5174500000000001E-3</v>
      </c>
      <c r="D2181">
        <v>0.92721100000000001</v>
      </c>
      <c r="E2181">
        <v>0.82081599999999999</v>
      </c>
      <c r="F2181">
        <v>0.51907800000000004</v>
      </c>
      <c r="G2181">
        <v>3306.44</v>
      </c>
    </row>
    <row r="2182" spans="1:7" x14ac:dyDescent="0.25">
      <c r="A2182">
        <v>8.03712E-3</v>
      </c>
      <c r="B2182">
        <v>7.1214299999999998E-3</v>
      </c>
      <c r="C2182">
        <v>4.5157799999999996E-3</v>
      </c>
      <c r="D2182">
        <v>0.92721799999999999</v>
      </c>
      <c r="E2182">
        <v>0.82082100000000002</v>
      </c>
      <c r="F2182">
        <v>0.51912899999999995</v>
      </c>
      <c r="G2182">
        <v>3306.46</v>
      </c>
    </row>
    <row r="2183" spans="1:7" x14ac:dyDescent="0.25">
      <c r="A2183">
        <v>8.0309200000000004E-3</v>
      </c>
      <c r="B2183">
        <v>7.11671E-3</v>
      </c>
      <c r="C2183">
        <v>4.51381E-3</v>
      </c>
      <c r="D2183">
        <v>0.92723199999999995</v>
      </c>
      <c r="E2183">
        <v>0.82092200000000004</v>
      </c>
      <c r="F2183">
        <v>0.51931300000000002</v>
      </c>
      <c r="G2183">
        <v>3306.51</v>
      </c>
    </row>
    <row r="2184" spans="1:7" x14ac:dyDescent="0.25">
      <c r="A2184">
        <v>8.0239000000000005E-3</v>
      </c>
      <c r="B2184">
        <v>7.1108300000000003E-3</v>
      </c>
      <c r="C2184">
        <v>4.51046E-3</v>
      </c>
      <c r="D2184">
        <v>0.92723699999999998</v>
      </c>
      <c r="E2184">
        <v>0.820967</v>
      </c>
      <c r="F2184">
        <v>0.51938600000000001</v>
      </c>
      <c r="G2184">
        <v>3306.53</v>
      </c>
    </row>
    <row r="2185" spans="1:7" x14ac:dyDescent="0.25">
      <c r="A2185">
        <v>8.0164299999999997E-3</v>
      </c>
      <c r="B2185">
        <v>7.1043199999999999E-3</v>
      </c>
      <c r="C2185">
        <v>4.5064800000000002E-3</v>
      </c>
      <c r="D2185">
        <v>0.92724799999999996</v>
      </c>
      <c r="E2185">
        <v>0.82099100000000003</v>
      </c>
      <c r="F2185">
        <v>0.51941999999999999</v>
      </c>
      <c r="G2185">
        <v>3306.57</v>
      </c>
    </row>
    <row r="2186" spans="1:7" x14ac:dyDescent="0.25">
      <c r="A2186">
        <v>8.0135999999999992E-3</v>
      </c>
      <c r="B2186">
        <v>7.1024399999999998E-3</v>
      </c>
      <c r="C2186">
        <v>4.5057099999999996E-3</v>
      </c>
      <c r="D2186">
        <v>0.92724799999999996</v>
      </c>
      <c r="E2186">
        <v>0.82106400000000002</v>
      </c>
      <c r="F2186">
        <v>0.51951499999999995</v>
      </c>
      <c r="G2186">
        <v>3306.57</v>
      </c>
    </row>
    <row r="2187" spans="1:7" x14ac:dyDescent="0.25">
      <c r="A2187">
        <v>8.0087999999999999E-3</v>
      </c>
      <c r="B2187">
        <v>7.0984899999999998E-3</v>
      </c>
      <c r="C2187">
        <v>4.5034300000000001E-3</v>
      </c>
      <c r="D2187">
        <v>0.92724799999999996</v>
      </c>
      <c r="E2187">
        <v>0.82110099999999997</v>
      </c>
      <c r="F2187">
        <v>0.51956500000000005</v>
      </c>
      <c r="G2187">
        <v>3306.57</v>
      </c>
    </row>
    <row r="2188" spans="1:7" x14ac:dyDescent="0.25">
      <c r="A2188">
        <v>8.0032799999999998E-3</v>
      </c>
      <c r="B2188">
        <v>7.09364E-3</v>
      </c>
      <c r="C2188">
        <v>4.5011299999999999E-3</v>
      </c>
      <c r="D2188">
        <v>0.92724799999999996</v>
      </c>
      <c r="E2188">
        <v>0.821106</v>
      </c>
      <c r="F2188">
        <v>0.51966100000000004</v>
      </c>
      <c r="G2188">
        <v>3306.57</v>
      </c>
    </row>
    <row r="2189" spans="1:7" x14ac:dyDescent="0.25">
      <c r="A2189">
        <v>7.99827E-3</v>
      </c>
      <c r="B2189">
        <v>7.0897099999999999E-3</v>
      </c>
      <c r="C2189">
        <v>4.4999899999999997E-3</v>
      </c>
      <c r="D2189">
        <v>0.92726200000000003</v>
      </c>
      <c r="E2189">
        <v>0.82117799999999996</v>
      </c>
      <c r="F2189">
        <v>0.51986299999999996</v>
      </c>
      <c r="G2189">
        <v>3306.62</v>
      </c>
    </row>
    <row r="2190" spans="1:7" x14ac:dyDescent="0.25">
      <c r="A2190">
        <v>7.9931599999999992E-3</v>
      </c>
      <c r="B2190">
        <v>7.0857200000000002E-3</v>
      </c>
      <c r="C2190">
        <v>4.4981300000000004E-3</v>
      </c>
      <c r="D2190">
        <v>0.92727599999999999</v>
      </c>
      <c r="E2190">
        <v>0.82125400000000004</v>
      </c>
      <c r="F2190">
        <v>0.51998999999999995</v>
      </c>
      <c r="G2190">
        <v>3306.67</v>
      </c>
    </row>
    <row r="2191" spans="1:7" x14ac:dyDescent="0.25">
      <c r="A2191">
        <v>7.98688E-3</v>
      </c>
      <c r="B2191">
        <v>7.0804199999999996E-3</v>
      </c>
      <c r="C2191">
        <v>4.4953299999999996E-3</v>
      </c>
      <c r="D2191">
        <v>0.92731600000000003</v>
      </c>
      <c r="E2191">
        <v>0.82132000000000005</v>
      </c>
      <c r="F2191">
        <v>0.52010000000000001</v>
      </c>
      <c r="G2191">
        <v>3306.81</v>
      </c>
    </row>
    <row r="2192" spans="1:7" x14ac:dyDescent="0.25">
      <c r="A2192">
        <v>7.9812800000000003E-3</v>
      </c>
      <c r="B2192">
        <v>7.0760299999999996E-3</v>
      </c>
      <c r="C2192">
        <v>4.49351E-3</v>
      </c>
      <c r="D2192">
        <v>0.92731600000000003</v>
      </c>
      <c r="E2192">
        <v>0.82138800000000001</v>
      </c>
      <c r="F2192">
        <v>0.52025500000000002</v>
      </c>
      <c r="G2192">
        <v>3306.81</v>
      </c>
    </row>
    <row r="2193" spans="1:7" x14ac:dyDescent="0.25">
      <c r="A2193">
        <v>7.9756800000000006E-3</v>
      </c>
      <c r="B2193">
        <v>7.0717899999999997E-3</v>
      </c>
      <c r="C2193">
        <v>4.4907599999999999E-3</v>
      </c>
      <c r="D2193">
        <v>0.92731600000000003</v>
      </c>
      <c r="E2193">
        <v>0.82147499999999996</v>
      </c>
      <c r="F2193">
        <v>0.52030399999999999</v>
      </c>
      <c r="G2193">
        <v>3306.81</v>
      </c>
    </row>
    <row r="2194" spans="1:7" x14ac:dyDescent="0.25">
      <c r="A2194">
        <v>7.9686900000000005E-3</v>
      </c>
      <c r="B2194">
        <v>7.06589E-3</v>
      </c>
      <c r="C2194">
        <v>4.4873600000000001E-3</v>
      </c>
      <c r="D2194">
        <v>0.92732999999999999</v>
      </c>
      <c r="E2194">
        <v>0.82152199999999997</v>
      </c>
      <c r="F2194">
        <v>0.52037500000000003</v>
      </c>
      <c r="G2194">
        <v>3306.86</v>
      </c>
    </row>
    <row r="2195" spans="1:7" x14ac:dyDescent="0.25">
      <c r="A2195">
        <v>7.9642500000000008E-3</v>
      </c>
      <c r="B2195">
        <v>7.0617099999999997E-3</v>
      </c>
      <c r="C2195">
        <v>4.4857500000000002E-3</v>
      </c>
      <c r="D2195">
        <v>0.9274</v>
      </c>
      <c r="E2195">
        <v>0.82155599999999995</v>
      </c>
      <c r="F2195">
        <v>0.52051999999999998</v>
      </c>
      <c r="G2195">
        <v>3307.11</v>
      </c>
    </row>
    <row r="2196" spans="1:7" x14ac:dyDescent="0.25">
      <c r="A2196">
        <v>7.9602400000000004E-3</v>
      </c>
      <c r="B2196">
        <v>7.0588700000000001E-3</v>
      </c>
      <c r="C2196">
        <v>4.4846599999999997E-3</v>
      </c>
      <c r="D2196">
        <v>0.9274</v>
      </c>
      <c r="E2196">
        <v>0.82164099999999995</v>
      </c>
      <c r="F2196">
        <v>0.52065700000000004</v>
      </c>
      <c r="G2196">
        <v>3307.11</v>
      </c>
    </row>
    <row r="2197" spans="1:7" x14ac:dyDescent="0.25">
      <c r="A2197">
        <v>7.9568499999999997E-3</v>
      </c>
      <c r="B2197">
        <v>7.0564900000000003E-3</v>
      </c>
      <c r="C2197">
        <v>4.4852199999999998E-3</v>
      </c>
      <c r="D2197">
        <v>0.927427</v>
      </c>
      <c r="E2197">
        <v>0.82173799999999997</v>
      </c>
      <c r="F2197">
        <v>0.52096100000000001</v>
      </c>
      <c r="G2197">
        <v>3307.2</v>
      </c>
    </row>
    <row r="2198" spans="1:7" x14ac:dyDescent="0.25">
      <c r="A2198">
        <v>7.9543099999999992E-3</v>
      </c>
      <c r="B2198">
        <v>7.0546200000000002E-3</v>
      </c>
      <c r="C2198">
        <v>4.4876899999999999E-3</v>
      </c>
      <c r="D2198">
        <v>0.92746200000000001</v>
      </c>
      <c r="E2198">
        <v>0.82181300000000002</v>
      </c>
      <c r="F2198">
        <v>0.52143700000000004</v>
      </c>
      <c r="G2198">
        <v>3307.33</v>
      </c>
    </row>
    <row r="2199" spans="1:7" x14ac:dyDescent="0.25">
      <c r="A2199">
        <v>7.9475699999999993E-3</v>
      </c>
      <c r="B2199">
        <v>7.0487600000000003E-3</v>
      </c>
      <c r="C2199">
        <v>4.4849299999999998E-3</v>
      </c>
      <c r="D2199">
        <v>0.92746200000000001</v>
      </c>
      <c r="E2199">
        <v>0.821828</v>
      </c>
      <c r="F2199">
        <v>0.52156000000000002</v>
      </c>
      <c r="G2199">
        <v>3307.33</v>
      </c>
    </row>
    <row r="2200" spans="1:7" x14ac:dyDescent="0.25">
      <c r="A2200">
        <v>7.9421600000000002E-3</v>
      </c>
      <c r="B2200">
        <v>7.0433300000000004E-3</v>
      </c>
      <c r="C2200">
        <v>4.4826800000000002E-3</v>
      </c>
      <c r="D2200">
        <v>0.92755799999999999</v>
      </c>
      <c r="E2200">
        <v>0.82184100000000004</v>
      </c>
      <c r="F2200">
        <v>0.52171000000000001</v>
      </c>
      <c r="G2200">
        <v>3307.67</v>
      </c>
    </row>
    <row r="2201" spans="1:7" x14ac:dyDescent="0.25">
      <c r="A2201">
        <v>7.9344199999999993E-3</v>
      </c>
      <c r="B2201">
        <v>7.0371000000000001E-3</v>
      </c>
      <c r="C2201">
        <v>4.4790200000000002E-3</v>
      </c>
      <c r="D2201">
        <v>0.92755799999999999</v>
      </c>
      <c r="E2201">
        <v>0.82191499999999995</v>
      </c>
      <c r="F2201">
        <v>0.52179399999999998</v>
      </c>
      <c r="G2201">
        <v>3307.67</v>
      </c>
    </row>
    <row r="2202" spans="1:7" x14ac:dyDescent="0.25">
      <c r="A2202">
        <v>7.9279099999999998E-3</v>
      </c>
      <c r="B2202">
        <v>7.0317399999999999E-3</v>
      </c>
      <c r="C2202">
        <v>4.4780699999999998E-3</v>
      </c>
      <c r="D2202">
        <v>0.92755799999999999</v>
      </c>
      <c r="E2202">
        <v>0.82196499999999995</v>
      </c>
      <c r="F2202">
        <v>0.522115</v>
      </c>
      <c r="G2202">
        <v>3307.67</v>
      </c>
    </row>
    <row r="2203" spans="1:7" x14ac:dyDescent="0.25">
      <c r="A2203">
        <v>7.9221199999999995E-3</v>
      </c>
      <c r="B2203">
        <v>7.0271700000000001E-3</v>
      </c>
      <c r="C2203">
        <v>4.4758899999999997E-3</v>
      </c>
      <c r="D2203">
        <v>0.92755799999999999</v>
      </c>
      <c r="E2203">
        <v>0.82203099999999996</v>
      </c>
      <c r="F2203">
        <v>0.52224400000000004</v>
      </c>
      <c r="G2203">
        <v>3307.67</v>
      </c>
    </row>
    <row r="2204" spans="1:7" x14ac:dyDescent="0.25">
      <c r="A2204">
        <v>7.9184200000000007E-3</v>
      </c>
      <c r="B2204">
        <v>7.0239600000000001E-3</v>
      </c>
      <c r="C2204">
        <v>4.4742000000000002E-3</v>
      </c>
      <c r="D2204">
        <v>0.92756499999999997</v>
      </c>
      <c r="E2204">
        <v>0.82204699999999997</v>
      </c>
      <c r="F2204">
        <v>0.52229499999999995</v>
      </c>
      <c r="G2204">
        <v>3307.7</v>
      </c>
    </row>
    <row r="2205" spans="1:7" x14ac:dyDescent="0.25">
      <c r="A2205">
        <v>7.9144000000000003E-3</v>
      </c>
      <c r="B2205">
        <v>7.0209799999999996E-3</v>
      </c>
      <c r="C2205">
        <v>4.4724999999999999E-3</v>
      </c>
      <c r="D2205">
        <v>0.92756499999999997</v>
      </c>
      <c r="E2205">
        <v>0.82211699999999999</v>
      </c>
      <c r="F2205">
        <v>0.52236300000000002</v>
      </c>
      <c r="G2205">
        <v>3307.7</v>
      </c>
    </row>
    <row r="2206" spans="1:7" x14ac:dyDescent="0.25">
      <c r="A2206">
        <v>7.9083599999999997E-3</v>
      </c>
      <c r="B2206">
        <v>7.0158E-3</v>
      </c>
      <c r="C2206">
        <v>4.4692999999999998E-3</v>
      </c>
      <c r="D2206">
        <v>0.92756499999999997</v>
      </c>
      <c r="E2206">
        <v>0.82213700000000001</v>
      </c>
      <c r="F2206">
        <v>0.52239000000000002</v>
      </c>
      <c r="G2206">
        <v>3307.7</v>
      </c>
    </row>
    <row r="2207" spans="1:7" x14ac:dyDescent="0.25">
      <c r="A2207">
        <v>7.9042999999999995E-3</v>
      </c>
      <c r="B2207">
        <v>7.0133000000000001E-3</v>
      </c>
      <c r="C2207">
        <v>4.46795E-3</v>
      </c>
      <c r="D2207">
        <v>0.92756499999999997</v>
      </c>
      <c r="E2207">
        <v>0.82226900000000003</v>
      </c>
      <c r="F2207">
        <v>0.52250200000000002</v>
      </c>
      <c r="G2207">
        <v>3307.7</v>
      </c>
    </row>
    <row r="2208" spans="1:7" x14ac:dyDescent="0.25">
      <c r="A2208">
        <v>7.8970800000000008E-3</v>
      </c>
      <c r="B2208">
        <v>7.00733E-3</v>
      </c>
      <c r="C2208">
        <v>4.46475E-3</v>
      </c>
      <c r="D2208">
        <v>0.92756499999999997</v>
      </c>
      <c r="E2208">
        <v>0.82232000000000005</v>
      </c>
      <c r="F2208">
        <v>0.52260700000000004</v>
      </c>
      <c r="G2208">
        <v>3307.7</v>
      </c>
    </row>
    <row r="2209" spans="1:7" x14ac:dyDescent="0.25">
      <c r="A2209">
        <v>7.8909400000000008E-3</v>
      </c>
      <c r="B2209">
        <v>7.00177E-3</v>
      </c>
      <c r="C2209">
        <v>4.46211E-3</v>
      </c>
      <c r="D2209">
        <v>0.92759599999999998</v>
      </c>
      <c r="E2209">
        <v>0.82233500000000004</v>
      </c>
      <c r="F2209">
        <v>0.52272300000000005</v>
      </c>
      <c r="G2209">
        <v>3307.81</v>
      </c>
    </row>
    <row r="2210" spans="1:7" x14ac:dyDescent="0.25">
      <c r="A2210">
        <v>7.8881200000000002E-3</v>
      </c>
      <c r="B2210">
        <v>7.0004999999999998E-3</v>
      </c>
      <c r="C2210">
        <v>4.4612200000000001E-3</v>
      </c>
      <c r="D2210">
        <v>0.92759599999999998</v>
      </c>
      <c r="E2210">
        <v>0.82248100000000002</v>
      </c>
      <c r="F2210">
        <v>0.52280700000000002</v>
      </c>
      <c r="G2210">
        <v>3307.81</v>
      </c>
    </row>
    <row r="2211" spans="1:7" x14ac:dyDescent="0.25">
      <c r="A2211">
        <v>7.8835799999999994E-3</v>
      </c>
      <c r="B2211">
        <v>6.9966100000000003E-3</v>
      </c>
      <c r="C2211">
        <v>4.4590400000000001E-3</v>
      </c>
      <c r="D2211">
        <v>0.92760299999999996</v>
      </c>
      <c r="E2211">
        <v>0.82250400000000001</v>
      </c>
      <c r="F2211">
        <v>0.52285700000000002</v>
      </c>
      <c r="G2211">
        <v>3307.83</v>
      </c>
    </row>
    <row r="2212" spans="1:7" x14ac:dyDescent="0.25">
      <c r="A2212">
        <v>7.8804600000000006E-3</v>
      </c>
      <c r="B2212">
        <v>6.99403E-3</v>
      </c>
      <c r="C2212">
        <v>4.4583000000000001E-3</v>
      </c>
      <c r="D2212">
        <v>0.927616</v>
      </c>
      <c r="E2212">
        <v>0.82253799999999999</v>
      </c>
      <c r="F2212">
        <v>0.52298599999999995</v>
      </c>
      <c r="G2212">
        <v>3307.88</v>
      </c>
    </row>
    <row r="2213" spans="1:7" x14ac:dyDescent="0.25">
      <c r="A2213">
        <v>7.8746900000000002E-3</v>
      </c>
      <c r="B2213">
        <v>6.9893200000000003E-3</v>
      </c>
      <c r="C2213">
        <v>4.4554E-3</v>
      </c>
      <c r="D2213">
        <v>0.92763499999999999</v>
      </c>
      <c r="E2213">
        <v>0.822604</v>
      </c>
      <c r="F2213">
        <v>0.52304099999999998</v>
      </c>
      <c r="G2213">
        <v>3307.95</v>
      </c>
    </row>
    <row r="2214" spans="1:7" x14ac:dyDescent="0.25">
      <c r="A2214">
        <v>7.8711100000000006E-3</v>
      </c>
      <c r="B2214">
        <v>6.9861699999999999E-3</v>
      </c>
      <c r="C2214">
        <v>4.4542000000000002E-3</v>
      </c>
      <c r="D2214">
        <v>0.92771800000000004</v>
      </c>
      <c r="E2214">
        <v>0.82268200000000002</v>
      </c>
      <c r="F2214">
        <v>0.52318600000000004</v>
      </c>
      <c r="G2214">
        <v>3308.24</v>
      </c>
    </row>
    <row r="2215" spans="1:7" x14ac:dyDescent="0.25">
      <c r="A2215">
        <v>7.8644700000000001E-3</v>
      </c>
      <c r="B2215">
        <v>6.9803900000000004E-3</v>
      </c>
      <c r="C2215">
        <v>4.45247E-3</v>
      </c>
      <c r="D2215">
        <v>0.92771800000000004</v>
      </c>
      <c r="E2215">
        <v>0.82269599999999998</v>
      </c>
      <c r="F2215">
        <v>0.523428</v>
      </c>
      <c r="G2215">
        <v>3308.24</v>
      </c>
    </row>
    <row r="2216" spans="1:7" x14ac:dyDescent="0.25">
      <c r="A2216">
        <v>7.8590900000000009E-3</v>
      </c>
      <c r="B2216">
        <v>6.9757999999999999E-3</v>
      </c>
      <c r="C2216">
        <v>4.4503700000000004E-3</v>
      </c>
      <c r="D2216">
        <v>0.92777200000000004</v>
      </c>
      <c r="E2216">
        <v>0.82276700000000003</v>
      </c>
      <c r="F2216">
        <v>0.52357100000000001</v>
      </c>
      <c r="G2216">
        <v>3308.44</v>
      </c>
    </row>
    <row r="2217" spans="1:7" x14ac:dyDescent="0.25">
      <c r="A2217">
        <v>7.8563499999999998E-3</v>
      </c>
      <c r="B2217">
        <v>6.9738300000000003E-3</v>
      </c>
      <c r="C2217">
        <v>4.4525199999999997E-3</v>
      </c>
      <c r="D2217">
        <v>0.927786</v>
      </c>
      <c r="E2217">
        <v>0.82283499999999998</v>
      </c>
      <c r="F2217">
        <v>0.52401799999999998</v>
      </c>
      <c r="G2217">
        <v>3308.49</v>
      </c>
    </row>
    <row r="2218" spans="1:7" x14ac:dyDescent="0.25">
      <c r="A2218">
        <v>7.8538800000000006E-3</v>
      </c>
      <c r="B2218">
        <v>6.9715100000000002E-3</v>
      </c>
      <c r="C2218">
        <v>4.4517599999999999E-3</v>
      </c>
      <c r="D2218">
        <v>0.92782100000000001</v>
      </c>
      <c r="E2218">
        <v>0.82284999999999997</v>
      </c>
      <c r="F2218">
        <v>0.52411300000000005</v>
      </c>
      <c r="G2218">
        <v>3308.61</v>
      </c>
    </row>
    <row r="2219" spans="1:7" x14ac:dyDescent="0.25">
      <c r="A2219">
        <v>7.8480900000000003E-3</v>
      </c>
      <c r="B2219">
        <v>6.9667499999999999E-3</v>
      </c>
      <c r="C2219">
        <v>4.44926E-3</v>
      </c>
      <c r="D2219">
        <v>0.92782100000000001</v>
      </c>
      <c r="E2219">
        <v>0.82289500000000004</v>
      </c>
      <c r="F2219">
        <v>0.52420599999999995</v>
      </c>
      <c r="G2219">
        <v>3308.61</v>
      </c>
    </row>
    <row r="2220" spans="1:7" x14ac:dyDescent="0.25">
      <c r="A2220">
        <v>7.84171E-3</v>
      </c>
      <c r="B2220">
        <v>6.9610799999999997E-3</v>
      </c>
      <c r="C2220">
        <v>4.4457999999999998E-3</v>
      </c>
      <c r="D2220">
        <v>0.92782100000000001</v>
      </c>
      <c r="E2220">
        <v>0.82289500000000004</v>
      </c>
      <c r="F2220">
        <v>0.524227</v>
      </c>
      <c r="G2220">
        <v>3308.61</v>
      </c>
    </row>
    <row r="2221" spans="1:7" x14ac:dyDescent="0.25">
      <c r="A2221">
        <v>7.8377700000000008E-3</v>
      </c>
      <c r="B2221">
        <v>6.9574099999999998E-3</v>
      </c>
      <c r="C2221">
        <v>4.4436700000000003E-3</v>
      </c>
      <c r="D2221">
        <v>0.92784800000000001</v>
      </c>
      <c r="E2221">
        <v>0.82289900000000005</v>
      </c>
      <c r="F2221">
        <v>0.52425500000000003</v>
      </c>
      <c r="G2221">
        <v>3308.71</v>
      </c>
    </row>
    <row r="2222" spans="1:7" x14ac:dyDescent="0.25">
      <c r="A2222">
        <v>7.8333199999999995E-3</v>
      </c>
      <c r="B2222">
        <v>6.9530199999999999E-3</v>
      </c>
      <c r="C2222">
        <v>4.4409999999999996E-3</v>
      </c>
      <c r="D2222">
        <v>0.92794600000000005</v>
      </c>
      <c r="E2222">
        <v>0.82293400000000005</v>
      </c>
      <c r="F2222">
        <v>0.52429400000000004</v>
      </c>
      <c r="G2222">
        <v>3309.06</v>
      </c>
    </row>
    <row r="2223" spans="1:7" x14ac:dyDescent="0.25">
      <c r="A2223">
        <v>7.8280799999999994E-3</v>
      </c>
      <c r="B2223">
        <v>6.9486299999999999E-3</v>
      </c>
      <c r="C2223">
        <v>4.4394400000000002E-3</v>
      </c>
      <c r="D2223">
        <v>0.92794600000000005</v>
      </c>
      <c r="E2223">
        <v>0.82296499999999995</v>
      </c>
      <c r="F2223">
        <v>0.52446300000000001</v>
      </c>
      <c r="G2223">
        <v>3309.06</v>
      </c>
    </row>
    <row r="2224" spans="1:7" x14ac:dyDescent="0.25">
      <c r="A2224">
        <v>7.8215699999999999E-3</v>
      </c>
      <c r="B2224">
        <v>6.9431600000000003E-3</v>
      </c>
      <c r="C2224">
        <v>4.4363400000000004E-3</v>
      </c>
      <c r="D2224">
        <v>0.92794600000000005</v>
      </c>
      <c r="E2224">
        <v>0.82300300000000004</v>
      </c>
      <c r="F2224">
        <v>0.52453499999999997</v>
      </c>
      <c r="G2224">
        <v>3309.06</v>
      </c>
    </row>
    <row r="2225" spans="1:7" x14ac:dyDescent="0.25">
      <c r="A2225">
        <v>7.8150300000000006E-3</v>
      </c>
      <c r="B2225">
        <v>6.9377900000000001E-3</v>
      </c>
      <c r="C2225">
        <v>4.4333200000000001E-3</v>
      </c>
      <c r="D2225">
        <v>0.92794600000000005</v>
      </c>
      <c r="E2225">
        <v>0.82305700000000004</v>
      </c>
      <c r="F2225">
        <v>0.52461800000000003</v>
      </c>
      <c r="G2225">
        <v>3309.06</v>
      </c>
    </row>
    <row r="2226" spans="1:7" x14ac:dyDescent="0.25">
      <c r="A2226">
        <v>7.8095700000000001E-3</v>
      </c>
      <c r="B2226">
        <v>6.9330399999999997E-3</v>
      </c>
      <c r="C2226">
        <v>4.4310599999999997E-3</v>
      </c>
      <c r="D2226">
        <v>0.92796100000000004</v>
      </c>
      <c r="E2226">
        <v>0.82308099999999995</v>
      </c>
      <c r="F2226">
        <v>0.52472700000000005</v>
      </c>
      <c r="G2226">
        <v>3309.11</v>
      </c>
    </row>
    <row r="2227" spans="1:7" x14ac:dyDescent="0.25">
      <c r="A2227">
        <v>7.8021399999999999E-3</v>
      </c>
      <c r="B2227">
        <v>6.9269199999999996E-3</v>
      </c>
      <c r="C2227">
        <v>4.4278199999999998E-3</v>
      </c>
      <c r="D2227">
        <v>0.92796100000000004</v>
      </c>
      <c r="E2227">
        <v>0.82313800000000004</v>
      </c>
      <c r="F2227">
        <v>0.52484500000000001</v>
      </c>
      <c r="G2227">
        <v>3309.11</v>
      </c>
    </row>
    <row r="2228" spans="1:7" x14ac:dyDescent="0.25">
      <c r="A2228">
        <v>7.7979299999999998E-3</v>
      </c>
      <c r="B2228">
        <v>6.9233599999999999E-3</v>
      </c>
      <c r="C2228">
        <v>4.4272599999999997E-3</v>
      </c>
      <c r="D2228">
        <v>0.92797399999999997</v>
      </c>
      <c r="E2228">
        <v>0.82317300000000004</v>
      </c>
      <c r="F2228">
        <v>0.52507199999999998</v>
      </c>
      <c r="G2228">
        <v>3309.16</v>
      </c>
    </row>
    <row r="2229" spans="1:7" x14ac:dyDescent="0.25">
      <c r="A2229">
        <v>7.7944199999999998E-3</v>
      </c>
      <c r="B2229">
        <v>6.9201999999999996E-3</v>
      </c>
      <c r="C2229">
        <v>4.4255500000000003E-3</v>
      </c>
      <c r="D2229">
        <v>0.92799799999999999</v>
      </c>
      <c r="E2229">
        <v>0.82318899999999995</v>
      </c>
      <c r="F2229">
        <v>0.525119</v>
      </c>
      <c r="G2229">
        <v>3309.24</v>
      </c>
    </row>
    <row r="2230" spans="1:7" x14ac:dyDescent="0.25">
      <c r="A2230">
        <v>7.7906900000000003E-3</v>
      </c>
      <c r="B2230">
        <v>6.9171099999999998E-3</v>
      </c>
      <c r="C2230">
        <v>4.4237299999999998E-3</v>
      </c>
      <c r="D2230">
        <v>0.92800400000000005</v>
      </c>
      <c r="E2230">
        <v>0.82322099999999998</v>
      </c>
      <c r="F2230">
        <v>0.52515900000000004</v>
      </c>
      <c r="G2230">
        <v>3309.26</v>
      </c>
    </row>
    <row r="2231" spans="1:7" x14ac:dyDescent="0.25">
      <c r="A2231">
        <v>7.7857200000000003E-3</v>
      </c>
      <c r="B2231">
        <v>6.91284E-3</v>
      </c>
      <c r="C2231">
        <v>4.4219000000000003E-3</v>
      </c>
      <c r="D2231">
        <v>0.92800400000000005</v>
      </c>
      <c r="E2231">
        <v>0.82323900000000005</v>
      </c>
      <c r="F2231">
        <v>0.52527900000000005</v>
      </c>
      <c r="G2231">
        <v>3309.26</v>
      </c>
    </row>
    <row r="2232" spans="1:7" x14ac:dyDescent="0.25">
      <c r="A2232">
        <v>7.7821499999999998E-3</v>
      </c>
      <c r="B2232">
        <v>6.9099699999999997E-3</v>
      </c>
      <c r="C2232">
        <v>4.4201500000000003E-3</v>
      </c>
      <c r="D2232">
        <v>0.92801100000000003</v>
      </c>
      <c r="E2232">
        <v>0.82328100000000004</v>
      </c>
      <c r="F2232">
        <v>0.52531700000000003</v>
      </c>
      <c r="G2232">
        <v>3309.29</v>
      </c>
    </row>
    <row r="2233" spans="1:7" x14ac:dyDescent="0.25">
      <c r="A2233">
        <v>7.7780200000000001E-3</v>
      </c>
      <c r="B2233">
        <v>6.9066900000000001E-3</v>
      </c>
      <c r="C2233">
        <v>4.4208900000000002E-3</v>
      </c>
      <c r="D2233">
        <v>0.92807399999999995</v>
      </c>
      <c r="E2233">
        <v>0.823384</v>
      </c>
      <c r="F2233">
        <v>0.52572200000000002</v>
      </c>
      <c r="G2233">
        <v>3309.51</v>
      </c>
    </row>
    <row r="2234" spans="1:7" x14ac:dyDescent="0.25">
      <c r="A2234">
        <v>7.7750299999999996E-3</v>
      </c>
      <c r="B2234">
        <v>6.9045599999999997E-3</v>
      </c>
      <c r="C2234">
        <v>4.41961E-3</v>
      </c>
      <c r="D2234">
        <v>0.92807399999999995</v>
      </c>
      <c r="E2234">
        <v>0.82344700000000004</v>
      </c>
      <c r="F2234">
        <v>0.52577300000000005</v>
      </c>
      <c r="G2234">
        <v>3309.51</v>
      </c>
    </row>
    <row r="2235" spans="1:7" x14ac:dyDescent="0.25">
      <c r="A2235">
        <v>7.7704899999999997E-3</v>
      </c>
      <c r="B2235">
        <v>6.9011400000000001E-3</v>
      </c>
      <c r="C2235">
        <v>4.4180699999999996E-3</v>
      </c>
      <c r="D2235">
        <v>0.92807399999999995</v>
      </c>
      <c r="E2235">
        <v>0.82352099999999995</v>
      </c>
      <c r="F2235">
        <v>0.52589799999999998</v>
      </c>
      <c r="G2235">
        <v>3309.51</v>
      </c>
    </row>
    <row r="2236" spans="1:7" x14ac:dyDescent="0.25">
      <c r="A2236">
        <v>7.7653599999999998E-3</v>
      </c>
      <c r="B2236">
        <v>6.8967500000000001E-3</v>
      </c>
      <c r="C2236">
        <v>4.4160700000000002E-3</v>
      </c>
      <c r="D2236">
        <v>0.928095</v>
      </c>
      <c r="E2236">
        <v>0.82355999999999996</v>
      </c>
      <c r="F2236">
        <v>0.52602199999999999</v>
      </c>
      <c r="G2236">
        <v>3309.59</v>
      </c>
    </row>
    <row r="2237" spans="1:7" x14ac:dyDescent="0.25">
      <c r="A2237">
        <v>7.76153E-3</v>
      </c>
      <c r="B2237">
        <v>6.8935100000000003E-3</v>
      </c>
      <c r="C2237">
        <v>4.4142699999999997E-3</v>
      </c>
      <c r="D2237">
        <v>0.92813500000000004</v>
      </c>
      <c r="E2237">
        <v>0.82361600000000001</v>
      </c>
      <c r="F2237">
        <v>0.52608999999999995</v>
      </c>
      <c r="G2237">
        <v>3309.73</v>
      </c>
    </row>
    <row r="2238" spans="1:7" x14ac:dyDescent="0.25">
      <c r="A2238">
        <v>7.7593200000000001E-3</v>
      </c>
      <c r="B2238">
        <v>6.89209E-3</v>
      </c>
      <c r="C2238">
        <v>4.4139499999999998E-3</v>
      </c>
      <c r="D2238">
        <v>0.92813500000000004</v>
      </c>
      <c r="E2238">
        <v>0.823681</v>
      </c>
      <c r="F2238">
        <v>0.52620199999999995</v>
      </c>
      <c r="G2238">
        <v>3309.73</v>
      </c>
    </row>
    <row r="2239" spans="1:7" x14ac:dyDescent="0.25">
      <c r="A2239">
        <v>7.7555799999999998E-3</v>
      </c>
      <c r="B2239">
        <v>6.8889399999999996E-3</v>
      </c>
      <c r="C2239">
        <v>4.4124400000000001E-3</v>
      </c>
      <c r="D2239">
        <v>0.92813500000000004</v>
      </c>
      <c r="E2239">
        <v>0.82370299999999996</v>
      </c>
      <c r="F2239">
        <v>0.52627699999999999</v>
      </c>
      <c r="G2239">
        <v>3309.73</v>
      </c>
    </row>
    <row r="2240" spans="1:7" x14ac:dyDescent="0.25">
      <c r="A2240">
        <v>7.7514599999999999E-3</v>
      </c>
      <c r="B2240">
        <v>6.8852799999999997E-3</v>
      </c>
      <c r="C2240">
        <v>4.4102899999999999E-3</v>
      </c>
      <c r="D2240">
        <v>0.92813500000000004</v>
      </c>
      <c r="E2240">
        <v>0.82370299999999996</v>
      </c>
      <c r="F2240">
        <v>0.52630100000000002</v>
      </c>
      <c r="G2240">
        <v>3309.73</v>
      </c>
    </row>
    <row r="2241" spans="1:7" x14ac:dyDescent="0.25">
      <c r="A2241">
        <v>7.7460100000000002E-3</v>
      </c>
      <c r="B2241">
        <v>6.8802400000000001E-3</v>
      </c>
      <c r="C2241">
        <v>4.40764E-3</v>
      </c>
      <c r="D2241">
        <v>0.92819799999999997</v>
      </c>
      <c r="E2241">
        <v>0.82373399999999997</v>
      </c>
      <c r="F2241">
        <v>0.52639199999999997</v>
      </c>
      <c r="G2241">
        <v>3309.95</v>
      </c>
    </row>
    <row r="2242" spans="1:7" x14ac:dyDescent="0.25">
      <c r="A2242">
        <v>7.7408199999999998E-3</v>
      </c>
      <c r="B2242">
        <v>6.8765700000000003E-3</v>
      </c>
      <c r="C2242">
        <v>4.40501E-3</v>
      </c>
      <c r="D2242">
        <v>0.92825100000000005</v>
      </c>
      <c r="E2242">
        <v>0.82389599999999996</v>
      </c>
      <c r="F2242">
        <v>0.52646300000000001</v>
      </c>
      <c r="G2242">
        <v>3310.14</v>
      </c>
    </row>
    <row r="2243" spans="1:7" x14ac:dyDescent="0.25">
      <c r="A2243">
        <v>7.7375500000000002E-3</v>
      </c>
      <c r="B2243">
        <v>6.8746399999999996E-3</v>
      </c>
      <c r="C2243">
        <v>4.4039500000000002E-3</v>
      </c>
      <c r="D2243">
        <v>0.92825100000000005</v>
      </c>
      <c r="E2243">
        <v>0.82401400000000002</v>
      </c>
      <c r="F2243">
        <v>0.52656099999999995</v>
      </c>
      <c r="G2243">
        <v>3310.14</v>
      </c>
    </row>
    <row r="2244" spans="1:7" x14ac:dyDescent="0.25">
      <c r="A2244">
        <v>7.7357299999999997E-3</v>
      </c>
      <c r="B2244">
        <v>6.8735799999999998E-3</v>
      </c>
      <c r="C2244">
        <v>4.4036500000000003E-3</v>
      </c>
      <c r="D2244">
        <v>0.92834499999999998</v>
      </c>
      <c r="E2244">
        <v>0.82416400000000001</v>
      </c>
      <c r="F2244">
        <v>0.526702</v>
      </c>
      <c r="G2244">
        <v>3310.48</v>
      </c>
    </row>
    <row r="2245" spans="1:7" x14ac:dyDescent="0.25">
      <c r="A2245">
        <v>7.7318400000000002E-3</v>
      </c>
      <c r="B2245">
        <v>6.8703799999999997E-3</v>
      </c>
      <c r="C2245">
        <v>4.4032899999999998E-3</v>
      </c>
      <c r="D2245">
        <v>0.92835000000000001</v>
      </c>
      <c r="E2245">
        <v>0.82419900000000001</v>
      </c>
      <c r="F2245">
        <v>0.52692899999999998</v>
      </c>
      <c r="G2245">
        <v>3310.49</v>
      </c>
    </row>
    <row r="2246" spans="1:7" x14ac:dyDescent="0.25">
      <c r="A2246">
        <v>7.7244599999999998E-3</v>
      </c>
      <c r="B2246">
        <v>6.8640899999999998E-3</v>
      </c>
      <c r="C2246">
        <v>4.39932E-3</v>
      </c>
      <c r="D2246">
        <v>0.92840599999999995</v>
      </c>
      <c r="E2246">
        <v>0.82428299999999999</v>
      </c>
      <c r="F2246">
        <v>0.52698999999999996</v>
      </c>
      <c r="G2246">
        <v>3310.7</v>
      </c>
    </row>
    <row r="2247" spans="1:7" x14ac:dyDescent="0.25">
      <c r="A2247">
        <v>7.7206999999999996E-3</v>
      </c>
      <c r="B2247">
        <v>6.8608000000000002E-3</v>
      </c>
      <c r="C2247">
        <v>4.3983299999999998E-3</v>
      </c>
      <c r="D2247">
        <v>0.92840599999999995</v>
      </c>
      <c r="E2247">
        <v>0.82428999999999997</v>
      </c>
      <c r="F2247">
        <v>0.52712999999999999</v>
      </c>
      <c r="G2247">
        <v>3310.7</v>
      </c>
    </row>
    <row r="2248" spans="1:7" x14ac:dyDescent="0.25">
      <c r="A2248">
        <v>7.7142499999999998E-3</v>
      </c>
      <c r="B2248">
        <v>6.8553199999999998E-3</v>
      </c>
      <c r="C2248">
        <v>4.3966300000000003E-3</v>
      </c>
      <c r="D2248">
        <v>0.92840599999999995</v>
      </c>
      <c r="E2248">
        <v>0.82432099999999997</v>
      </c>
      <c r="F2248">
        <v>0.52736899999999998</v>
      </c>
      <c r="G2248">
        <v>3310.7</v>
      </c>
    </row>
    <row r="2249" spans="1:7" x14ac:dyDescent="0.25">
      <c r="A2249">
        <v>7.7089400000000001E-3</v>
      </c>
      <c r="B2249">
        <v>6.8507100000000003E-3</v>
      </c>
      <c r="C2249">
        <v>4.3936299999999999E-3</v>
      </c>
      <c r="D2249">
        <v>0.92843399999999998</v>
      </c>
      <c r="E2249">
        <v>0.82435999999999998</v>
      </c>
      <c r="F2249">
        <v>0.52739000000000003</v>
      </c>
      <c r="G2249">
        <v>3310.8</v>
      </c>
    </row>
    <row r="2250" spans="1:7" x14ac:dyDescent="0.25">
      <c r="A2250">
        <v>7.7046900000000001E-3</v>
      </c>
      <c r="B2250">
        <v>6.8472899999999998E-3</v>
      </c>
      <c r="C2250">
        <v>4.39259E-3</v>
      </c>
      <c r="D2250">
        <v>0.92844899999999997</v>
      </c>
      <c r="E2250">
        <v>0.82441500000000001</v>
      </c>
      <c r="F2250">
        <v>0.52756499999999995</v>
      </c>
      <c r="G2250">
        <v>3310.85</v>
      </c>
    </row>
    <row r="2251" spans="1:7" x14ac:dyDescent="0.25">
      <c r="A2251">
        <v>7.7022599999999998E-3</v>
      </c>
      <c r="B2251">
        <v>6.8449000000000001E-3</v>
      </c>
      <c r="C2251">
        <v>4.3917699999999997E-3</v>
      </c>
      <c r="D2251">
        <v>0.92854499999999995</v>
      </c>
      <c r="E2251">
        <v>0.82447300000000001</v>
      </c>
      <c r="F2251">
        <v>0.52768899999999996</v>
      </c>
      <c r="G2251">
        <v>3311.19</v>
      </c>
    </row>
    <row r="2252" spans="1:7" x14ac:dyDescent="0.25">
      <c r="A2252">
        <v>7.6967299999999997E-3</v>
      </c>
      <c r="B2252">
        <v>6.8399699999999999E-3</v>
      </c>
      <c r="C2252">
        <v>4.3892100000000002E-3</v>
      </c>
      <c r="D2252">
        <v>0.92854499999999995</v>
      </c>
      <c r="E2252">
        <v>0.82447300000000001</v>
      </c>
      <c r="F2252">
        <v>0.52776299999999998</v>
      </c>
      <c r="G2252">
        <v>3311.19</v>
      </c>
    </row>
    <row r="2253" spans="1:7" x14ac:dyDescent="0.25">
      <c r="A2253">
        <v>7.6910499999999996E-3</v>
      </c>
      <c r="B2253">
        <v>6.8349200000000004E-3</v>
      </c>
      <c r="C2253">
        <v>4.3862900000000002E-3</v>
      </c>
      <c r="D2253">
        <v>0.92855900000000002</v>
      </c>
      <c r="E2253">
        <v>0.82448600000000005</v>
      </c>
      <c r="F2253">
        <v>0.52781</v>
      </c>
      <c r="G2253">
        <v>3311.24</v>
      </c>
    </row>
    <row r="2254" spans="1:7" x14ac:dyDescent="0.25">
      <c r="A2254">
        <v>7.6859199999999997E-3</v>
      </c>
      <c r="B2254">
        <v>6.8305700000000002E-3</v>
      </c>
      <c r="C2254">
        <v>4.3845200000000003E-3</v>
      </c>
      <c r="D2254">
        <v>0.928566</v>
      </c>
      <c r="E2254">
        <v>0.82451799999999997</v>
      </c>
      <c r="F2254">
        <v>0.52795499999999995</v>
      </c>
      <c r="G2254">
        <v>3311.27</v>
      </c>
    </row>
    <row r="2255" spans="1:7" x14ac:dyDescent="0.25">
      <c r="A2255">
        <v>7.6818600000000004E-3</v>
      </c>
      <c r="B2255">
        <v>6.8271599999999997E-3</v>
      </c>
      <c r="C2255">
        <v>4.3824500000000004E-3</v>
      </c>
      <c r="D2255">
        <v>0.92857999999999996</v>
      </c>
      <c r="E2255">
        <v>0.82455500000000004</v>
      </c>
      <c r="F2255">
        <v>0.52799300000000005</v>
      </c>
      <c r="G2255">
        <v>3311.32</v>
      </c>
    </row>
    <row r="2256" spans="1:7" x14ac:dyDescent="0.25">
      <c r="A2256">
        <v>7.6774299999999998E-3</v>
      </c>
      <c r="B2256">
        <v>6.8234799999999998E-3</v>
      </c>
      <c r="C2256">
        <v>4.3833500000000003E-3</v>
      </c>
      <c r="D2256">
        <v>0.92857999999999996</v>
      </c>
      <c r="E2256">
        <v>0.82458600000000004</v>
      </c>
      <c r="F2256">
        <v>0.52841000000000005</v>
      </c>
      <c r="G2256">
        <v>3311.32</v>
      </c>
    </row>
    <row r="2257" spans="1:7" x14ac:dyDescent="0.25">
      <c r="A2257">
        <v>7.67259E-3</v>
      </c>
      <c r="B2257">
        <v>6.8186699999999998E-3</v>
      </c>
      <c r="C2257">
        <v>4.3814099999999996E-3</v>
      </c>
      <c r="D2257">
        <v>0.928674</v>
      </c>
      <c r="E2257">
        <v>0.82460599999999995</v>
      </c>
      <c r="F2257">
        <v>0.52856300000000001</v>
      </c>
      <c r="G2257">
        <v>3311.65</v>
      </c>
    </row>
    <row r="2258" spans="1:7" x14ac:dyDescent="0.25">
      <c r="A2258">
        <v>7.6684700000000001E-3</v>
      </c>
      <c r="B2258">
        <v>6.8170699999999997E-3</v>
      </c>
      <c r="C2258">
        <v>4.3803699999999997E-3</v>
      </c>
      <c r="D2258">
        <v>0.92868099999999998</v>
      </c>
      <c r="E2258">
        <v>0.82486499999999996</v>
      </c>
      <c r="F2258">
        <v>0.52872699999999995</v>
      </c>
      <c r="G2258">
        <v>3311.68</v>
      </c>
    </row>
    <row r="2259" spans="1:7" x14ac:dyDescent="0.25">
      <c r="A2259">
        <v>7.6647399999999997E-3</v>
      </c>
      <c r="B2259">
        <v>6.8142799999999998E-3</v>
      </c>
      <c r="C2259">
        <v>4.3802499999999996E-3</v>
      </c>
      <c r="D2259">
        <v>0.92868099999999998</v>
      </c>
      <c r="E2259">
        <v>0.82493000000000005</v>
      </c>
      <c r="F2259">
        <v>0.528972</v>
      </c>
      <c r="G2259">
        <v>3311.68</v>
      </c>
    </row>
    <row r="2260" spans="1:7" x14ac:dyDescent="0.25">
      <c r="A2260">
        <v>7.6593199999999998E-3</v>
      </c>
      <c r="B2260">
        <v>6.8096500000000004E-3</v>
      </c>
      <c r="C2260">
        <v>4.3777E-3</v>
      </c>
      <c r="D2260">
        <v>0.92868099999999998</v>
      </c>
      <c r="E2260">
        <v>0.82495200000000002</v>
      </c>
      <c r="F2260">
        <v>0.52903999999999995</v>
      </c>
      <c r="G2260">
        <v>3311.68</v>
      </c>
    </row>
    <row r="2261" spans="1:7" x14ac:dyDescent="0.25">
      <c r="A2261">
        <v>7.65491E-3</v>
      </c>
      <c r="B2261">
        <v>6.8060200000000003E-3</v>
      </c>
      <c r="C2261">
        <v>4.3759899999999997E-3</v>
      </c>
      <c r="D2261">
        <v>0.928701</v>
      </c>
      <c r="E2261">
        <v>0.82500700000000005</v>
      </c>
      <c r="F2261">
        <v>0.52915100000000004</v>
      </c>
      <c r="G2261">
        <v>3311.75</v>
      </c>
    </row>
    <row r="2262" spans="1:7" x14ac:dyDescent="0.25">
      <c r="A2262">
        <v>7.6492499999999998E-3</v>
      </c>
      <c r="B2262">
        <v>6.8014E-3</v>
      </c>
      <c r="C2262">
        <v>4.3734500000000001E-3</v>
      </c>
      <c r="D2262">
        <v>0.92873099999999997</v>
      </c>
      <c r="E2262">
        <v>0.82508400000000004</v>
      </c>
      <c r="F2262">
        <v>0.529254</v>
      </c>
      <c r="G2262">
        <v>3311.85</v>
      </c>
    </row>
    <row r="2263" spans="1:7" x14ac:dyDescent="0.25">
      <c r="A2263">
        <v>7.6451000000000002E-3</v>
      </c>
      <c r="B2263">
        <v>6.7980100000000002E-3</v>
      </c>
      <c r="C2263">
        <v>4.3724200000000001E-3</v>
      </c>
      <c r="D2263">
        <v>0.92874299999999999</v>
      </c>
      <c r="E2263">
        <v>0.82513300000000001</v>
      </c>
      <c r="F2263">
        <v>0.52942599999999995</v>
      </c>
      <c r="G2263">
        <v>3311.9</v>
      </c>
    </row>
    <row r="2264" spans="1:7" x14ac:dyDescent="0.25">
      <c r="A2264">
        <v>7.6415800000000002E-3</v>
      </c>
      <c r="B2264">
        <v>6.7953600000000003E-3</v>
      </c>
      <c r="C2264">
        <v>4.37171E-3</v>
      </c>
      <c r="D2264">
        <v>0.92874299999999999</v>
      </c>
      <c r="E2264">
        <v>0.82519200000000004</v>
      </c>
      <c r="F2264">
        <v>0.52958400000000005</v>
      </c>
      <c r="G2264">
        <v>3311.9</v>
      </c>
    </row>
    <row r="2265" spans="1:7" x14ac:dyDescent="0.25">
      <c r="A2265">
        <v>7.6360400000000002E-3</v>
      </c>
      <c r="B2265">
        <v>6.7912500000000004E-3</v>
      </c>
      <c r="C2265">
        <v>4.3696200000000003E-3</v>
      </c>
      <c r="D2265">
        <v>0.92874299999999999</v>
      </c>
      <c r="E2265">
        <v>0.82529200000000003</v>
      </c>
      <c r="F2265">
        <v>0.52971699999999999</v>
      </c>
      <c r="G2265">
        <v>3311.9</v>
      </c>
    </row>
    <row r="2266" spans="1:7" x14ac:dyDescent="0.25">
      <c r="A2266">
        <v>7.6310600000000003E-3</v>
      </c>
      <c r="B2266">
        <v>6.7870400000000003E-3</v>
      </c>
      <c r="C2266">
        <v>4.36835E-3</v>
      </c>
      <c r="D2266">
        <v>0.92874299999999999</v>
      </c>
      <c r="E2266">
        <v>0.82531900000000002</v>
      </c>
      <c r="F2266">
        <v>0.52991100000000002</v>
      </c>
      <c r="G2266">
        <v>3311.9</v>
      </c>
    </row>
    <row r="2267" spans="1:7" x14ac:dyDescent="0.25">
      <c r="A2267">
        <v>7.6276299999999998E-3</v>
      </c>
      <c r="B2267">
        <v>6.7846499999999997E-3</v>
      </c>
      <c r="C2267">
        <v>4.3675700000000003E-3</v>
      </c>
      <c r="D2267">
        <v>0.92877200000000004</v>
      </c>
      <c r="E2267">
        <v>0.82542499999999996</v>
      </c>
      <c r="F2267">
        <v>0.53007099999999996</v>
      </c>
      <c r="G2267">
        <v>3312</v>
      </c>
    </row>
    <row r="2268" spans="1:7" x14ac:dyDescent="0.25">
      <c r="A2268">
        <v>7.6254499999999998E-3</v>
      </c>
      <c r="B2268">
        <v>6.7832999999999999E-3</v>
      </c>
      <c r="C2268">
        <v>4.3677200000000003E-3</v>
      </c>
      <c r="D2268">
        <v>0.92877200000000004</v>
      </c>
      <c r="E2268">
        <v>0.82549899999999998</v>
      </c>
      <c r="F2268">
        <v>0.53024400000000005</v>
      </c>
      <c r="G2268">
        <v>3312</v>
      </c>
    </row>
    <row r="2269" spans="1:7" x14ac:dyDescent="0.25">
      <c r="A2269">
        <v>7.6216599999999997E-3</v>
      </c>
      <c r="B2269">
        <v>6.7797400000000002E-3</v>
      </c>
      <c r="C2269">
        <v>4.3653600000000004E-3</v>
      </c>
      <c r="D2269">
        <v>0.92888899999999996</v>
      </c>
      <c r="E2269">
        <v>0.82558100000000001</v>
      </c>
      <c r="F2269">
        <v>0.53028799999999998</v>
      </c>
      <c r="G2269">
        <v>3312.42</v>
      </c>
    </row>
    <row r="2270" spans="1:7" x14ac:dyDescent="0.25">
      <c r="A2270">
        <v>7.6164500000000003E-3</v>
      </c>
      <c r="B2270">
        <v>6.7750900000000001E-3</v>
      </c>
      <c r="C2270">
        <v>4.3627800000000001E-3</v>
      </c>
      <c r="D2270">
        <v>0.92890799999999996</v>
      </c>
      <c r="E2270">
        <v>0.82559499999999997</v>
      </c>
      <c r="F2270">
        <v>0.53034899999999996</v>
      </c>
      <c r="G2270">
        <v>3312.49</v>
      </c>
    </row>
    <row r="2271" spans="1:7" x14ac:dyDescent="0.25">
      <c r="A2271">
        <v>7.6114599999999996E-3</v>
      </c>
      <c r="B2271">
        <v>6.77335E-3</v>
      </c>
      <c r="C2271">
        <v>4.36076E-3</v>
      </c>
      <c r="D2271">
        <v>0.92890799999999996</v>
      </c>
      <c r="E2271">
        <v>0.825928</v>
      </c>
      <c r="F2271">
        <v>0.53045299999999995</v>
      </c>
      <c r="G2271">
        <v>3312.49</v>
      </c>
    </row>
    <row r="2272" spans="1:7" x14ac:dyDescent="0.25">
      <c r="A2272">
        <v>7.6082900000000002E-3</v>
      </c>
      <c r="B2272">
        <v>6.77073E-3</v>
      </c>
      <c r="C2272">
        <v>4.3595600000000002E-3</v>
      </c>
      <c r="D2272">
        <v>0.92896400000000001</v>
      </c>
      <c r="E2272">
        <v>0.82600200000000001</v>
      </c>
      <c r="F2272">
        <v>0.53056099999999995</v>
      </c>
      <c r="G2272">
        <v>3312.69</v>
      </c>
    </row>
    <row r="2273" spans="1:7" x14ac:dyDescent="0.25">
      <c r="A2273">
        <v>7.6055599999999999E-3</v>
      </c>
      <c r="B2273">
        <v>6.76854E-3</v>
      </c>
      <c r="C2273">
        <v>4.3588500000000001E-3</v>
      </c>
      <c r="D2273">
        <v>0.92898599999999998</v>
      </c>
      <c r="E2273">
        <v>0.82604999999999995</v>
      </c>
      <c r="F2273">
        <v>0.53067900000000001</v>
      </c>
      <c r="G2273">
        <v>3312.76</v>
      </c>
    </row>
    <row r="2274" spans="1:7" x14ac:dyDescent="0.25">
      <c r="A2274">
        <v>7.6027000000000004E-3</v>
      </c>
      <c r="B2274">
        <v>6.7660200000000002E-3</v>
      </c>
      <c r="C2274">
        <v>4.3577299999999998E-3</v>
      </c>
      <c r="D2274">
        <v>0.92898599999999998</v>
      </c>
      <c r="E2274">
        <v>0.82605399999999995</v>
      </c>
      <c r="F2274">
        <v>0.53074299999999996</v>
      </c>
      <c r="G2274">
        <v>3312.76</v>
      </c>
    </row>
    <row r="2275" spans="1:7" x14ac:dyDescent="0.25">
      <c r="A2275">
        <v>7.5997599999999997E-3</v>
      </c>
      <c r="B2275">
        <v>6.7634599999999998E-3</v>
      </c>
      <c r="C2275">
        <v>4.3572200000000002E-3</v>
      </c>
      <c r="D2275">
        <v>0.92901699999999998</v>
      </c>
      <c r="E2275">
        <v>0.82608899999999996</v>
      </c>
      <c r="F2275">
        <v>0.53090499999999996</v>
      </c>
      <c r="G2275">
        <v>3312.87</v>
      </c>
    </row>
    <row r="2276" spans="1:7" x14ac:dyDescent="0.25">
      <c r="A2276">
        <v>7.5945700000000001E-3</v>
      </c>
      <c r="B2276">
        <v>6.7588099999999996E-3</v>
      </c>
      <c r="C2276">
        <v>4.3550400000000001E-3</v>
      </c>
      <c r="D2276">
        <v>0.92906599999999995</v>
      </c>
      <c r="E2276">
        <v>0.82612799999999997</v>
      </c>
      <c r="F2276">
        <v>0.53103100000000003</v>
      </c>
      <c r="G2276">
        <v>3313.05</v>
      </c>
    </row>
    <row r="2277" spans="1:7" x14ac:dyDescent="0.25">
      <c r="A2277">
        <v>7.5925400000000001E-3</v>
      </c>
      <c r="B2277">
        <v>6.7572200000000004E-3</v>
      </c>
      <c r="C2277">
        <v>4.3547899999999999E-3</v>
      </c>
      <c r="D2277">
        <v>0.92907899999999999</v>
      </c>
      <c r="E2277">
        <v>0.82616699999999998</v>
      </c>
      <c r="F2277">
        <v>0.53115100000000004</v>
      </c>
      <c r="G2277">
        <v>3313.1</v>
      </c>
    </row>
    <row r="2278" spans="1:7" x14ac:dyDescent="0.25">
      <c r="A2278">
        <v>7.5889800000000004E-3</v>
      </c>
      <c r="B2278">
        <v>6.7545699999999997E-3</v>
      </c>
      <c r="C2278">
        <v>4.3532600000000003E-3</v>
      </c>
      <c r="D2278">
        <v>0.92907899999999999</v>
      </c>
      <c r="E2278">
        <v>0.82623199999999997</v>
      </c>
      <c r="F2278">
        <v>0.53121499999999999</v>
      </c>
      <c r="G2278">
        <v>3313.1</v>
      </c>
    </row>
    <row r="2279" spans="1:7" x14ac:dyDescent="0.25">
      <c r="A2279">
        <v>7.5851499999999997E-3</v>
      </c>
      <c r="B2279">
        <v>6.7510299999999999E-3</v>
      </c>
      <c r="C2279">
        <v>4.35111E-3</v>
      </c>
      <c r="D2279">
        <v>0.92913500000000004</v>
      </c>
      <c r="E2279">
        <v>0.82626599999999994</v>
      </c>
      <c r="F2279">
        <v>0.53125299999999998</v>
      </c>
      <c r="G2279">
        <v>3313.3</v>
      </c>
    </row>
    <row r="2280" spans="1:7" x14ac:dyDescent="0.25">
      <c r="A2280">
        <v>7.5818999999999999E-3</v>
      </c>
      <c r="B2280">
        <v>6.7483999999999999E-3</v>
      </c>
      <c r="C2280">
        <v>4.3508399999999999E-3</v>
      </c>
      <c r="D2280">
        <v>0.92917000000000005</v>
      </c>
      <c r="E2280">
        <v>0.82632899999999998</v>
      </c>
      <c r="F2280">
        <v>0.53147</v>
      </c>
      <c r="G2280">
        <v>3313.42</v>
      </c>
    </row>
    <row r="2281" spans="1:7" x14ac:dyDescent="0.25">
      <c r="A2281">
        <v>7.5796099999999996E-3</v>
      </c>
      <c r="B2281">
        <v>6.74576E-3</v>
      </c>
      <c r="C2281">
        <v>4.3505499999999999E-3</v>
      </c>
      <c r="D2281">
        <v>0.92929499999999998</v>
      </c>
      <c r="E2281">
        <v>0.82636699999999996</v>
      </c>
      <c r="F2281">
        <v>0.531667</v>
      </c>
      <c r="G2281">
        <v>3313.87</v>
      </c>
    </row>
    <row r="2282" spans="1:7" x14ac:dyDescent="0.25">
      <c r="A2282">
        <v>7.5756299999999999E-3</v>
      </c>
      <c r="B2282">
        <v>6.7423700000000001E-3</v>
      </c>
      <c r="C2282">
        <v>4.3491299999999997E-3</v>
      </c>
      <c r="D2282">
        <v>0.92929499999999998</v>
      </c>
      <c r="E2282">
        <v>0.82638599999999995</v>
      </c>
      <c r="F2282">
        <v>0.531775</v>
      </c>
      <c r="G2282">
        <v>3313.87</v>
      </c>
    </row>
    <row r="2283" spans="1:7" x14ac:dyDescent="0.25">
      <c r="A2283">
        <v>7.57123E-3</v>
      </c>
      <c r="B2283">
        <v>6.7388700000000001E-3</v>
      </c>
      <c r="C2283">
        <v>4.3476399999999998E-3</v>
      </c>
      <c r="D2283">
        <v>0.92932300000000001</v>
      </c>
      <c r="E2283">
        <v>0.82646299999999995</v>
      </c>
      <c r="F2283">
        <v>0.53191900000000003</v>
      </c>
      <c r="G2283">
        <v>3313.97</v>
      </c>
    </row>
    <row r="2284" spans="1:7" x14ac:dyDescent="0.25">
      <c r="A2284">
        <v>7.56859E-3</v>
      </c>
      <c r="B2284">
        <v>6.73699E-3</v>
      </c>
      <c r="C2284">
        <v>4.3467899999999997E-3</v>
      </c>
      <c r="D2284">
        <v>0.92933699999999997</v>
      </c>
      <c r="E2284">
        <v>0.82653299999999996</v>
      </c>
      <c r="F2284">
        <v>0.53200899999999995</v>
      </c>
      <c r="G2284">
        <v>3314.02</v>
      </c>
    </row>
    <row r="2285" spans="1:7" x14ac:dyDescent="0.25">
      <c r="A2285">
        <v>7.5621999999999998E-3</v>
      </c>
      <c r="B2285">
        <v>6.7314999999999996E-3</v>
      </c>
      <c r="C2285">
        <v>4.3486000000000002E-3</v>
      </c>
      <c r="D2285">
        <v>0.92934399999999995</v>
      </c>
      <c r="E2285">
        <v>0.82656499999999999</v>
      </c>
      <c r="F2285">
        <v>0.53269</v>
      </c>
      <c r="G2285">
        <v>3314.04</v>
      </c>
    </row>
    <row r="2286" spans="1:7" x14ac:dyDescent="0.25">
      <c r="A2286">
        <v>7.5594299999999998E-3</v>
      </c>
      <c r="B2286">
        <v>6.7295699999999998E-3</v>
      </c>
      <c r="C2286">
        <v>4.3477799999999999E-3</v>
      </c>
      <c r="D2286">
        <v>0.92934399999999995</v>
      </c>
      <c r="E2286">
        <v>0.826631</v>
      </c>
      <c r="F2286">
        <v>0.53278499999999995</v>
      </c>
      <c r="G2286">
        <v>3314.04</v>
      </c>
    </row>
    <row r="2287" spans="1:7" x14ac:dyDescent="0.25">
      <c r="A2287">
        <v>7.5545200000000003E-3</v>
      </c>
      <c r="B2287">
        <v>6.7252400000000004E-3</v>
      </c>
      <c r="C2287">
        <v>4.3458799999999999E-3</v>
      </c>
      <c r="D2287">
        <v>0.92934399999999995</v>
      </c>
      <c r="E2287">
        <v>0.82663699999999996</v>
      </c>
      <c r="F2287">
        <v>0.53290000000000004</v>
      </c>
      <c r="G2287">
        <v>3314.04</v>
      </c>
    </row>
    <row r="2288" spans="1:7" x14ac:dyDescent="0.25">
      <c r="A2288">
        <v>7.5512299999999999E-3</v>
      </c>
      <c r="B2288">
        <v>6.72238E-3</v>
      </c>
      <c r="C2288">
        <v>4.3444499999999997E-3</v>
      </c>
      <c r="D2288">
        <v>0.92934399999999995</v>
      </c>
      <c r="E2288">
        <v>0.82664499999999996</v>
      </c>
      <c r="F2288">
        <v>0.53295700000000001</v>
      </c>
      <c r="G2288">
        <v>3314.04</v>
      </c>
    </row>
    <row r="2289" spans="1:7" x14ac:dyDescent="0.25">
      <c r="A2289">
        <v>7.5474899999999996E-3</v>
      </c>
      <c r="B2289">
        <v>6.7190799999999997E-3</v>
      </c>
      <c r="C2289">
        <v>4.3447299999999998E-3</v>
      </c>
      <c r="D2289">
        <v>0.92934399999999995</v>
      </c>
      <c r="E2289">
        <v>0.82665</v>
      </c>
      <c r="F2289">
        <v>0.53325900000000004</v>
      </c>
      <c r="G2289">
        <v>3314.04</v>
      </c>
    </row>
    <row r="2290" spans="1:7" x14ac:dyDescent="0.25">
      <c r="A2290">
        <v>7.5421300000000002E-3</v>
      </c>
      <c r="B2290">
        <v>6.7143100000000002E-3</v>
      </c>
      <c r="C2290">
        <v>4.3417799999999999E-3</v>
      </c>
      <c r="D2290">
        <v>0.92934399999999995</v>
      </c>
      <c r="E2290">
        <v>0.82665</v>
      </c>
      <c r="F2290">
        <v>0.53327599999999997</v>
      </c>
      <c r="G2290">
        <v>3314.04</v>
      </c>
    </row>
    <row r="2291" spans="1:7" x14ac:dyDescent="0.25">
      <c r="A2291">
        <v>7.5385699999999996E-3</v>
      </c>
      <c r="B2291">
        <v>6.7113299999999997E-3</v>
      </c>
      <c r="C2291">
        <v>4.3405500000000003E-3</v>
      </c>
      <c r="D2291">
        <v>0.92934399999999995</v>
      </c>
      <c r="E2291">
        <v>0.82667500000000005</v>
      </c>
      <c r="F2291">
        <v>0.53337800000000002</v>
      </c>
      <c r="G2291">
        <v>3314.04</v>
      </c>
    </row>
    <row r="2292" spans="1:7" x14ac:dyDescent="0.25">
      <c r="A2292">
        <v>7.5333300000000004E-3</v>
      </c>
      <c r="B2292">
        <v>6.7069499999999997E-3</v>
      </c>
      <c r="C2292">
        <v>4.3377299999999997E-3</v>
      </c>
      <c r="D2292">
        <v>0.92934399999999995</v>
      </c>
      <c r="E2292">
        <v>0.82670900000000003</v>
      </c>
      <c r="F2292">
        <v>0.53340299999999996</v>
      </c>
      <c r="G2292">
        <v>3314.04</v>
      </c>
    </row>
    <row r="2293" spans="1:7" x14ac:dyDescent="0.25">
      <c r="A2293">
        <v>7.5275899999999998E-3</v>
      </c>
      <c r="B2293">
        <v>6.7021199999999998E-3</v>
      </c>
      <c r="C2293">
        <v>4.3347100000000003E-3</v>
      </c>
      <c r="D2293">
        <v>0.92937099999999995</v>
      </c>
      <c r="E2293">
        <v>0.82676899999999998</v>
      </c>
      <c r="F2293">
        <v>0.53345600000000004</v>
      </c>
      <c r="G2293">
        <v>3314.14</v>
      </c>
    </row>
    <row r="2294" spans="1:7" x14ac:dyDescent="0.25">
      <c r="A2294">
        <v>7.5243599999999999E-3</v>
      </c>
      <c r="B2294">
        <v>6.6996499999999997E-3</v>
      </c>
      <c r="C2294">
        <v>4.3333699999999996E-3</v>
      </c>
      <c r="D2294">
        <v>0.92937800000000004</v>
      </c>
      <c r="E2294">
        <v>0.82682500000000003</v>
      </c>
      <c r="F2294">
        <v>0.533524</v>
      </c>
      <c r="G2294">
        <v>3314.16</v>
      </c>
    </row>
    <row r="2295" spans="1:7" x14ac:dyDescent="0.25">
      <c r="A2295">
        <v>7.5207199999999998E-3</v>
      </c>
      <c r="B2295">
        <v>6.6966300000000003E-3</v>
      </c>
      <c r="C2295">
        <v>4.3362399999999999E-3</v>
      </c>
      <c r="D2295">
        <v>0.92938900000000002</v>
      </c>
      <c r="E2295">
        <v>0.82686499999999996</v>
      </c>
      <c r="F2295">
        <v>0.53414600000000001</v>
      </c>
      <c r="G2295">
        <v>3314.2</v>
      </c>
    </row>
    <row r="2296" spans="1:7" x14ac:dyDescent="0.25">
      <c r="A2296">
        <v>7.5168099999999996E-3</v>
      </c>
      <c r="B2296">
        <v>6.6932099999999998E-3</v>
      </c>
      <c r="C2296">
        <v>4.33491E-3</v>
      </c>
      <c r="D2296">
        <v>0.92940100000000003</v>
      </c>
      <c r="E2296">
        <v>0.82688200000000001</v>
      </c>
      <c r="F2296">
        <v>0.53426799999999997</v>
      </c>
      <c r="G2296">
        <v>3314.24</v>
      </c>
    </row>
    <row r="2297" spans="1:7" x14ac:dyDescent="0.25">
      <c r="A2297">
        <v>7.51353E-3</v>
      </c>
      <c r="B2297">
        <v>6.6905599999999999E-3</v>
      </c>
      <c r="C2297">
        <v>4.3341999999999999E-3</v>
      </c>
      <c r="D2297">
        <v>0.92941399999999996</v>
      </c>
      <c r="E2297">
        <v>0.82692900000000003</v>
      </c>
      <c r="F2297">
        <v>0.53442299999999998</v>
      </c>
      <c r="G2297">
        <v>3314.29</v>
      </c>
    </row>
    <row r="2298" spans="1:7" x14ac:dyDescent="0.25">
      <c r="A2298">
        <v>7.5109399999999998E-3</v>
      </c>
      <c r="B2298">
        <v>6.6884800000000001E-3</v>
      </c>
      <c r="C2298">
        <v>4.3332600000000002E-3</v>
      </c>
      <c r="D2298">
        <v>0.929419</v>
      </c>
      <c r="E2298">
        <v>0.82696199999999997</v>
      </c>
      <c r="F2298">
        <v>0.53449599999999997</v>
      </c>
      <c r="G2298">
        <v>3314.31</v>
      </c>
    </row>
    <row r="2299" spans="1:7" x14ac:dyDescent="0.25">
      <c r="A2299">
        <v>7.5067199999999997E-3</v>
      </c>
      <c r="B2299">
        <v>6.6847299999999998E-3</v>
      </c>
      <c r="C2299">
        <v>4.3316800000000001E-3</v>
      </c>
      <c r="D2299">
        <v>0.92945</v>
      </c>
      <c r="E2299">
        <v>0.82699</v>
      </c>
      <c r="F2299">
        <v>0.53462100000000001</v>
      </c>
      <c r="G2299">
        <v>3314.42</v>
      </c>
    </row>
    <row r="2300" spans="1:7" x14ac:dyDescent="0.25">
      <c r="A2300">
        <v>7.5006500000000002E-3</v>
      </c>
      <c r="B2300">
        <v>6.6797999999999996E-3</v>
      </c>
      <c r="C2300">
        <v>4.3288199999999997E-3</v>
      </c>
      <c r="D2300">
        <v>0.92946899999999999</v>
      </c>
      <c r="E2300">
        <v>0.827067</v>
      </c>
      <c r="F2300">
        <v>0.53471199999999997</v>
      </c>
      <c r="G2300">
        <v>3314.49</v>
      </c>
    </row>
    <row r="2301" spans="1:7" x14ac:dyDescent="0.25">
      <c r="A2301">
        <v>7.4955500000000001E-3</v>
      </c>
      <c r="B2301">
        <v>6.6756000000000003E-3</v>
      </c>
      <c r="C2301">
        <v>4.3263599999999996E-3</v>
      </c>
      <c r="D2301">
        <v>0.92948200000000003</v>
      </c>
      <c r="E2301">
        <v>0.827121</v>
      </c>
      <c r="F2301">
        <v>0.53478000000000003</v>
      </c>
      <c r="G2301">
        <v>3314.53</v>
      </c>
    </row>
    <row r="2302" spans="1:7" x14ac:dyDescent="0.25">
      <c r="A2302">
        <v>7.4893499999999997E-3</v>
      </c>
      <c r="B2302">
        <v>6.6703800000000001E-3</v>
      </c>
      <c r="C2302">
        <v>4.3231299999999997E-3</v>
      </c>
      <c r="D2302">
        <v>0.92948200000000003</v>
      </c>
      <c r="E2302">
        <v>0.82715899999999998</v>
      </c>
      <c r="F2302">
        <v>0.53482499999999999</v>
      </c>
      <c r="G2302">
        <v>3314.53</v>
      </c>
    </row>
    <row r="2303" spans="1:7" x14ac:dyDescent="0.25">
      <c r="A2303">
        <v>7.4855099999999999E-3</v>
      </c>
      <c r="B2303">
        <v>6.6669700000000004E-3</v>
      </c>
      <c r="C2303">
        <v>4.32133E-3</v>
      </c>
      <c r="D2303">
        <v>0.92955100000000002</v>
      </c>
      <c r="E2303">
        <v>0.82722200000000001</v>
      </c>
      <c r="F2303">
        <v>0.534918</v>
      </c>
      <c r="G2303">
        <v>3314.78</v>
      </c>
    </row>
    <row r="2304" spans="1:7" x14ac:dyDescent="0.25">
      <c r="A2304">
        <v>7.4817599999999996E-3</v>
      </c>
      <c r="B2304">
        <v>6.6636899999999999E-3</v>
      </c>
      <c r="C2304">
        <v>4.3195100000000004E-3</v>
      </c>
      <c r="D2304">
        <v>0.92955100000000002</v>
      </c>
      <c r="E2304">
        <v>0.82723000000000002</v>
      </c>
      <c r="F2304">
        <v>0.53496100000000002</v>
      </c>
      <c r="G2304">
        <v>3314.78</v>
      </c>
    </row>
    <row r="2305" spans="1:7" x14ac:dyDescent="0.25">
      <c r="A2305">
        <v>7.4760699999999996E-3</v>
      </c>
      <c r="B2305">
        <v>6.6587399999999998E-3</v>
      </c>
      <c r="C2305">
        <v>4.3172499999999999E-3</v>
      </c>
      <c r="D2305">
        <v>0.92955100000000002</v>
      </c>
      <c r="E2305">
        <v>0.82724500000000001</v>
      </c>
      <c r="F2305">
        <v>0.53508999999999995</v>
      </c>
      <c r="G2305">
        <v>3314.78</v>
      </c>
    </row>
    <row r="2306" spans="1:7" x14ac:dyDescent="0.25">
      <c r="A2306">
        <v>7.4715399999999996E-3</v>
      </c>
      <c r="B2306">
        <v>6.6547400000000001E-3</v>
      </c>
      <c r="C2306">
        <v>4.3151500000000002E-3</v>
      </c>
      <c r="D2306">
        <v>0.92957800000000002</v>
      </c>
      <c r="E2306">
        <v>0.82727499999999998</v>
      </c>
      <c r="F2306">
        <v>0.53517099999999995</v>
      </c>
      <c r="G2306">
        <v>3314.88</v>
      </c>
    </row>
    <row r="2307" spans="1:7" x14ac:dyDescent="0.25">
      <c r="A2307">
        <v>7.4690199999999998E-3</v>
      </c>
      <c r="B2307">
        <v>6.6525999999999998E-3</v>
      </c>
      <c r="C2307">
        <v>4.31446E-3</v>
      </c>
      <c r="D2307">
        <v>0.92962299999999998</v>
      </c>
      <c r="E2307">
        <v>0.82732700000000003</v>
      </c>
      <c r="F2307">
        <v>0.53529300000000002</v>
      </c>
      <c r="G2307">
        <v>3315.04</v>
      </c>
    </row>
    <row r="2308" spans="1:7" x14ac:dyDescent="0.25">
      <c r="A2308">
        <v>7.4633800000000004E-3</v>
      </c>
      <c r="B2308">
        <v>6.6476399999999998E-3</v>
      </c>
      <c r="C2308">
        <v>4.3115200000000001E-3</v>
      </c>
      <c r="D2308">
        <v>0.92962299999999998</v>
      </c>
      <c r="E2308">
        <v>0.82733699999999999</v>
      </c>
      <c r="F2308">
        <v>0.53533299999999995</v>
      </c>
      <c r="G2308">
        <v>3315.04</v>
      </c>
    </row>
    <row r="2309" spans="1:7" x14ac:dyDescent="0.25">
      <c r="A2309">
        <v>7.4603999999999998E-3</v>
      </c>
      <c r="B2309">
        <v>6.6451899999999996E-3</v>
      </c>
      <c r="C2309">
        <v>4.3105399999999999E-3</v>
      </c>
      <c r="D2309">
        <v>0.92971700000000002</v>
      </c>
      <c r="E2309">
        <v>0.82744600000000001</v>
      </c>
      <c r="F2309">
        <v>0.53548099999999998</v>
      </c>
      <c r="G2309">
        <v>3315.37</v>
      </c>
    </row>
    <row r="2310" spans="1:7" x14ac:dyDescent="0.25">
      <c r="A2310">
        <v>7.4550900000000002E-3</v>
      </c>
      <c r="B2310">
        <v>6.6407100000000002E-3</v>
      </c>
      <c r="C2310">
        <v>4.3077200000000001E-3</v>
      </c>
      <c r="D2310">
        <v>0.92971700000000002</v>
      </c>
      <c r="E2310">
        <v>0.82747700000000002</v>
      </c>
      <c r="F2310">
        <v>0.53551300000000002</v>
      </c>
      <c r="G2310">
        <v>3315.37</v>
      </c>
    </row>
    <row r="2311" spans="1:7" x14ac:dyDescent="0.25">
      <c r="A2311">
        <v>7.45118E-3</v>
      </c>
      <c r="B2311">
        <v>6.6374700000000003E-3</v>
      </c>
      <c r="C2311">
        <v>4.3056500000000003E-3</v>
      </c>
      <c r="D2311">
        <v>0.92971700000000002</v>
      </c>
      <c r="E2311">
        <v>0.82750800000000002</v>
      </c>
      <c r="F2311">
        <v>0.53553899999999999</v>
      </c>
      <c r="G2311">
        <v>3315.37</v>
      </c>
    </row>
    <row r="2312" spans="1:7" x14ac:dyDescent="0.25">
      <c r="A2312">
        <v>7.4456799999999997E-3</v>
      </c>
      <c r="B2312">
        <v>6.6326600000000003E-3</v>
      </c>
      <c r="C2312">
        <v>4.3032399999999998E-3</v>
      </c>
      <c r="D2312">
        <v>0.92971700000000002</v>
      </c>
      <c r="E2312">
        <v>0.82752000000000003</v>
      </c>
      <c r="F2312">
        <v>0.53563499999999997</v>
      </c>
      <c r="G2312">
        <v>3315.37</v>
      </c>
    </row>
    <row r="2313" spans="1:7" x14ac:dyDescent="0.25">
      <c r="A2313">
        <v>7.4388099999999997E-3</v>
      </c>
      <c r="B2313">
        <v>6.62672E-3</v>
      </c>
      <c r="C2313">
        <v>4.3001999999999997E-3</v>
      </c>
      <c r="D2313">
        <v>0.92971700000000002</v>
      </c>
      <c r="E2313">
        <v>0.82754300000000003</v>
      </c>
      <c r="F2313">
        <v>0.53575300000000003</v>
      </c>
      <c r="G2313">
        <v>3315.37</v>
      </c>
    </row>
    <row r="2314" spans="1:7" x14ac:dyDescent="0.25">
      <c r="A2314">
        <v>7.4334500000000003E-3</v>
      </c>
      <c r="B2314">
        <v>6.6224400000000003E-3</v>
      </c>
      <c r="C2314">
        <v>4.2974900000000002E-3</v>
      </c>
      <c r="D2314">
        <v>0.92971700000000002</v>
      </c>
      <c r="E2314">
        <v>0.82760599999999995</v>
      </c>
      <c r="F2314">
        <v>0.53580399999999995</v>
      </c>
      <c r="G2314">
        <v>3315.37</v>
      </c>
    </row>
    <row r="2315" spans="1:7" x14ac:dyDescent="0.25">
      <c r="A2315">
        <v>7.4277199999999996E-3</v>
      </c>
      <c r="B2315">
        <v>6.6186099999999996E-3</v>
      </c>
      <c r="C2315">
        <v>4.2954500000000001E-3</v>
      </c>
      <c r="D2315">
        <v>0.92971700000000002</v>
      </c>
      <c r="E2315">
        <v>0.82776700000000003</v>
      </c>
      <c r="F2315">
        <v>0.53596299999999997</v>
      </c>
      <c r="G2315">
        <v>3315.37</v>
      </c>
    </row>
    <row r="2316" spans="1:7" x14ac:dyDescent="0.25">
      <c r="A2316">
        <v>7.4240599999999997E-3</v>
      </c>
      <c r="B2316">
        <v>6.6157100000000003E-3</v>
      </c>
      <c r="C2316">
        <v>4.2938000000000004E-3</v>
      </c>
      <c r="D2316">
        <v>0.92971700000000002</v>
      </c>
      <c r="E2316">
        <v>0.82781300000000002</v>
      </c>
      <c r="F2316">
        <v>0.53602300000000003</v>
      </c>
      <c r="G2316">
        <v>3315.37</v>
      </c>
    </row>
    <row r="2317" spans="1:7" x14ac:dyDescent="0.25">
      <c r="A2317">
        <v>7.42064E-3</v>
      </c>
      <c r="B2317">
        <v>6.6130599999999996E-3</v>
      </c>
      <c r="C2317">
        <v>4.2929200000000004E-3</v>
      </c>
      <c r="D2317">
        <v>0.92972299999999997</v>
      </c>
      <c r="E2317">
        <v>0.82786899999999997</v>
      </c>
      <c r="F2317">
        <v>0.53616600000000003</v>
      </c>
      <c r="G2317">
        <v>3315.39</v>
      </c>
    </row>
    <row r="2318" spans="1:7" x14ac:dyDescent="0.25">
      <c r="A2318">
        <v>7.41524E-3</v>
      </c>
      <c r="B2318">
        <v>6.6088600000000003E-3</v>
      </c>
      <c r="C2318">
        <v>4.29036E-3</v>
      </c>
      <c r="D2318">
        <v>0.92973700000000004</v>
      </c>
      <c r="E2318">
        <v>0.82795799999999997</v>
      </c>
      <c r="F2318">
        <v>0.53624499999999997</v>
      </c>
      <c r="G2318">
        <v>3315.44</v>
      </c>
    </row>
    <row r="2319" spans="1:7" x14ac:dyDescent="0.25">
      <c r="A2319">
        <v>7.4083500000000002E-3</v>
      </c>
      <c r="B2319">
        <v>6.6028700000000003E-3</v>
      </c>
      <c r="C2319">
        <v>4.2868300000000002E-3</v>
      </c>
      <c r="D2319">
        <v>0.92973700000000004</v>
      </c>
      <c r="E2319">
        <v>0.82797900000000002</v>
      </c>
      <c r="F2319">
        <v>0.536304</v>
      </c>
      <c r="G2319">
        <v>3315.44</v>
      </c>
    </row>
    <row r="2320" spans="1:7" x14ac:dyDescent="0.25">
      <c r="A2320">
        <v>7.4024299999999998E-3</v>
      </c>
      <c r="B2320">
        <v>6.5978699999999996E-3</v>
      </c>
      <c r="C2320">
        <v>4.2852100000000002E-3</v>
      </c>
      <c r="D2320">
        <v>0.92973700000000004</v>
      </c>
      <c r="E2320">
        <v>0.82801400000000003</v>
      </c>
      <c r="F2320">
        <v>0.53653300000000004</v>
      </c>
      <c r="G2320">
        <v>3315.44</v>
      </c>
    </row>
    <row r="2321" spans="1:7" x14ac:dyDescent="0.25">
      <c r="A2321">
        <v>7.39947E-3</v>
      </c>
      <c r="B2321">
        <v>6.5957400000000001E-3</v>
      </c>
      <c r="C2321">
        <v>4.2839100000000001E-3</v>
      </c>
      <c r="D2321">
        <v>0.92973700000000004</v>
      </c>
      <c r="E2321">
        <v>0.82807900000000001</v>
      </c>
      <c r="F2321">
        <v>0.53658499999999998</v>
      </c>
      <c r="G2321">
        <v>3315.44</v>
      </c>
    </row>
    <row r="2322" spans="1:7" x14ac:dyDescent="0.25">
      <c r="A2322">
        <v>7.3952899999999997E-3</v>
      </c>
      <c r="B2322">
        <v>6.5932100000000004E-3</v>
      </c>
      <c r="C2322">
        <v>4.2820799999999997E-3</v>
      </c>
      <c r="D2322">
        <v>0.92973700000000004</v>
      </c>
      <c r="E2322">
        <v>0.82823000000000002</v>
      </c>
      <c r="F2322">
        <v>0.53666100000000005</v>
      </c>
      <c r="G2322">
        <v>3315.44</v>
      </c>
    </row>
    <row r="2323" spans="1:7" x14ac:dyDescent="0.25">
      <c r="A2323">
        <v>7.3906700000000002E-3</v>
      </c>
      <c r="B2323">
        <v>6.5892600000000004E-3</v>
      </c>
      <c r="C2323">
        <v>4.2800900000000003E-3</v>
      </c>
      <c r="D2323">
        <v>0.92973700000000004</v>
      </c>
      <c r="E2323">
        <v>0.82825300000000002</v>
      </c>
      <c r="F2323">
        <v>0.536748</v>
      </c>
      <c r="G2323">
        <v>3315.44</v>
      </c>
    </row>
    <row r="2324" spans="1:7" x14ac:dyDescent="0.25">
      <c r="A2324">
        <v>7.3859399999999997E-3</v>
      </c>
      <c r="B2324">
        <v>6.5854399999999997E-3</v>
      </c>
      <c r="C2324">
        <v>4.2779100000000002E-3</v>
      </c>
      <c r="D2324">
        <v>0.92973700000000004</v>
      </c>
      <c r="E2324">
        <v>0.82830199999999998</v>
      </c>
      <c r="F2324">
        <v>0.53681900000000005</v>
      </c>
      <c r="G2324">
        <v>3315.44</v>
      </c>
    </row>
    <row r="2325" spans="1:7" x14ac:dyDescent="0.25">
      <c r="A2325">
        <v>7.3821299999999998E-3</v>
      </c>
      <c r="B2325">
        <v>6.5824100000000003E-3</v>
      </c>
      <c r="C2325">
        <v>4.2761300000000004E-3</v>
      </c>
      <c r="D2325">
        <v>0.92973700000000004</v>
      </c>
      <c r="E2325">
        <v>0.82835000000000003</v>
      </c>
      <c r="F2325">
        <v>0.53687399999999996</v>
      </c>
      <c r="G2325">
        <v>3315.44</v>
      </c>
    </row>
    <row r="2326" spans="1:7" x14ac:dyDescent="0.25">
      <c r="A2326">
        <v>7.3776199999999997E-3</v>
      </c>
      <c r="B2326">
        <v>6.5788399999999999E-3</v>
      </c>
      <c r="C2326">
        <v>4.2740900000000004E-3</v>
      </c>
      <c r="D2326">
        <v>0.92973700000000004</v>
      </c>
      <c r="E2326">
        <v>0.828407</v>
      </c>
      <c r="F2326">
        <v>0.53694799999999998</v>
      </c>
      <c r="G2326">
        <v>3315.44</v>
      </c>
    </row>
    <row r="2327" spans="1:7" x14ac:dyDescent="0.25">
      <c r="A2327">
        <v>7.3720799999999996E-3</v>
      </c>
      <c r="B2327">
        <v>6.5747999999999996E-3</v>
      </c>
      <c r="C2327">
        <v>4.27182E-3</v>
      </c>
      <c r="D2327">
        <v>0.92980399999999996</v>
      </c>
      <c r="E2327">
        <v>0.82858100000000001</v>
      </c>
      <c r="F2327">
        <v>0.53710500000000005</v>
      </c>
      <c r="G2327">
        <v>3315.68</v>
      </c>
    </row>
    <row r="2328" spans="1:7" x14ac:dyDescent="0.25">
      <c r="A2328">
        <v>7.36851E-3</v>
      </c>
      <c r="B2328">
        <v>6.5717199999999996E-3</v>
      </c>
      <c r="C2328">
        <v>4.2704199999999996E-3</v>
      </c>
      <c r="D2328">
        <v>0.92980399999999996</v>
      </c>
      <c r="E2328">
        <v>0.82859499999999997</v>
      </c>
      <c r="F2328">
        <v>0.537192</v>
      </c>
      <c r="G2328">
        <v>3315.68</v>
      </c>
    </row>
    <row r="2329" spans="1:7" x14ac:dyDescent="0.25">
      <c r="A2329">
        <v>7.3632999999999997E-3</v>
      </c>
      <c r="B2329">
        <v>6.5671999999999996E-3</v>
      </c>
      <c r="C2329">
        <v>4.26787E-3</v>
      </c>
      <c r="D2329">
        <v>0.92980399999999996</v>
      </c>
      <c r="E2329">
        <v>0.82861099999999999</v>
      </c>
      <c r="F2329">
        <v>0.53725199999999995</v>
      </c>
      <c r="G2329">
        <v>3315.68</v>
      </c>
    </row>
    <row r="2330" spans="1:7" x14ac:dyDescent="0.25">
      <c r="A2330">
        <v>7.3571299999999999E-3</v>
      </c>
      <c r="B2330">
        <v>6.5622500000000004E-3</v>
      </c>
      <c r="C2330">
        <v>4.26538E-3</v>
      </c>
      <c r="D2330">
        <v>0.92982299999999996</v>
      </c>
      <c r="E2330">
        <v>0.82869899999999996</v>
      </c>
      <c r="F2330">
        <v>0.53740200000000005</v>
      </c>
      <c r="G2330">
        <v>3315.75</v>
      </c>
    </row>
    <row r="2331" spans="1:7" x14ac:dyDescent="0.25">
      <c r="A2331">
        <v>7.3533299999999999E-3</v>
      </c>
      <c r="B2331">
        <v>6.55925E-3</v>
      </c>
      <c r="C2331">
        <v>4.2647400000000004E-3</v>
      </c>
      <c r="D2331">
        <v>0.92982299999999996</v>
      </c>
      <c r="E2331">
        <v>0.82874899999999996</v>
      </c>
      <c r="F2331">
        <v>0.53759999999999997</v>
      </c>
      <c r="G2331">
        <v>3315.75</v>
      </c>
    </row>
    <row r="2332" spans="1:7" x14ac:dyDescent="0.25">
      <c r="A2332">
        <v>7.3492599999999998E-3</v>
      </c>
      <c r="B2332">
        <v>6.5560999999999996E-3</v>
      </c>
      <c r="C2332">
        <v>4.2630699999999999E-3</v>
      </c>
      <c r="D2332">
        <v>0.92982299999999996</v>
      </c>
      <c r="E2332">
        <v>0.82881000000000005</v>
      </c>
      <c r="F2332">
        <v>0.53768800000000005</v>
      </c>
      <c r="G2332">
        <v>3315.75</v>
      </c>
    </row>
    <row r="2333" spans="1:7" x14ac:dyDescent="0.25">
      <c r="A2333">
        <v>7.3484600000000002E-3</v>
      </c>
      <c r="B2333">
        <v>6.5563499999999999E-3</v>
      </c>
      <c r="C2333">
        <v>4.2650500000000003E-3</v>
      </c>
      <c r="D2333">
        <v>0.92989999999999995</v>
      </c>
      <c r="E2333">
        <v>0.82900200000000002</v>
      </c>
      <c r="F2333">
        <v>0.53804300000000005</v>
      </c>
      <c r="G2333">
        <v>3316.02</v>
      </c>
    </row>
    <row r="2334" spans="1:7" x14ac:dyDescent="0.25">
      <c r="A2334">
        <v>7.3444499999999998E-3</v>
      </c>
      <c r="B2334">
        <v>6.5528100000000001E-3</v>
      </c>
      <c r="C2334">
        <v>4.2635499999999996E-3</v>
      </c>
      <c r="D2334">
        <v>0.92989999999999995</v>
      </c>
      <c r="E2334">
        <v>0.82900700000000005</v>
      </c>
      <c r="F2334">
        <v>0.53814899999999999</v>
      </c>
      <c r="G2334">
        <v>3316.02</v>
      </c>
    </row>
    <row r="2335" spans="1:7" x14ac:dyDescent="0.25">
      <c r="A2335">
        <v>7.3375699999999999E-3</v>
      </c>
      <c r="B2335">
        <v>6.5469600000000001E-3</v>
      </c>
      <c r="C2335">
        <v>4.2600900000000002E-3</v>
      </c>
      <c r="D2335">
        <v>0.92989999999999995</v>
      </c>
      <c r="E2335">
        <v>0.829044</v>
      </c>
      <c r="F2335">
        <v>0.53821799999999997</v>
      </c>
      <c r="G2335">
        <v>3316.02</v>
      </c>
    </row>
    <row r="2336" spans="1:7" x14ac:dyDescent="0.25">
      <c r="A2336">
        <v>7.3332099999999997E-3</v>
      </c>
      <c r="B2336">
        <v>6.5431500000000002E-3</v>
      </c>
      <c r="C2336">
        <v>4.25838E-3</v>
      </c>
      <c r="D2336">
        <v>0.92989999999999995</v>
      </c>
      <c r="E2336">
        <v>0.82905600000000002</v>
      </c>
      <c r="F2336">
        <v>0.53832400000000002</v>
      </c>
      <c r="G2336">
        <v>3316.02</v>
      </c>
    </row>
    <row r="2337" spans="1:7" x14ac:dyDescent="0.25">
      <c r="A2337">
        <v>7.32601E-3</v>
      </c>
      <c r="B2337">
        <v>6.5369199999999999E-3</v>
      </c>
      <c r="C2337">
        <v>4.2547499999999999E-3</v>
      </c>
      <c r="D2337">
        <v>0.92991400000000002</v>
      </c>
      <c r="E2337">
        <v>0.82909299999999997</v>
      </c>
      <c r="F2337">
        <v>0.53840299999999996</v>
      </c>
      <c r="G2337">
        <v>3316.07</v>
      </c>
    </row>
    <row r="2338" spans="1:7" x14ac:dyDescent="0.25">
      <c r="A2338">
        <v>7.3213599999999998E-3</v>
      </c>
      <c r="B2338">
        <v>6.5329799999999999E-3</v>
      </c>
      <c r="C2338">
        <v>4.2529300000000003E-3</v>
      </c>
      <c r="D2338">
        <v>0.92991400000000002</v>
      </c>
      <c r="E2338">
        <v>0.829121</v>
      </c>
      <c r="F2338">
        <v>0.53851599999999999</v>
      </c>
      <c r="G2338">
        <v>3316.07</v>
      </c>
    </row>
    <row r="2339" spans="1:7" x14ac:dyDescent="0.25">
      <c r="A2339">
        <v>7.3163200000000003E-3</v>
      </c>
      <c r="B2339">
        <v>6.5286900000000002E-3</v>
      </c>
      <c r="C2339">
        <v>4.25107E-3</v>
      </c>
      <c r="D2339">
        <v>0.92991400000000002</v>
      </c>
      <c r="E2339">
        <v>0.82914699999999997</v>
      </c>
      <c r="F2339">
        <v>0.53865399999999997</v>
      </c>
      <c r="G2339">
        <v>3316.07</v>
      </c>
    </row>
    <row r="2340" spans="1:7" x14ac:dyDescent="0.25">
      <c r="A2340">
        <v>7.3131799999999999E-3</v>
      </c>
      <c r="B2340">
        <v>6.5260700000000001E-3</v>
      </c>
      <c r="C2340">
        <v>4.2496799999999996E-3</v>
      </c>
      <c r="D2340">
        <v>0.92991400000000002</v>
      </c>
      <c r="E2340">
        <v>0.82916999999999996</v>
      </c>
      <c r="F2340">
        <v>0.53870799999999996</v>
      </c>
      <c r="G2340">
        <v>3316.07</v>
      </c>
    </row>
    <row r="2341" spans="1:7" x14ac:dyDescent="0.25">
      <c r="A2341">
        <v>7.3090100000000003E-3</v>
      </c>
      <c r="B2341">
        <v>6.5227200000000001E-3</v>
      </c>
      <c r="C2341">
        <v>4.2508099999999998E-3</v>
      </c>
      <c r="D2341">
        <v>0.92991400000000002</v>
      </c>
      <c r="E2341">
        <v>0.82921800000000001</v>
      </c>
      <c r="F2341">
        <v>0.53916399999999998</v>
      </c>
      <c r="G2341">
        <v>3316.07</v>
      </c>
    </row>
    <row r="2342" spans="1:7" x14ac:dyDescent="0.25">
      <c r="A2342">
        <v>7.3038E-3</v>
      </c>
      <c r="B2342">
        <v>6.5181800000000002E-3</v>
      </c>
      <c r="C2342">
        <v>4.2482800000000001E-3</v>
      </c>
      <c r="D2342">
        <v>0.92991400000000002</v>
      </c>
      <c r="E2342">
        <v>0.829233</v>
      </c>
      <c r="F2342">
        <v>0.53922800000000004</v>
      </c>
      <c r="G2342">
        <v>3316.07</v>
      </c>
    </row>
    <row r="2343" spans="1:7" x14ac:dyDescent="0.25">
      <c r="A2343">
        <v>7.2993800000000003E-3</v>
      </c>
      <c r="B2343">
        <v>6.5144900000000004E-3</v>
      </c>
      <c r="C2343">
        <v>4.2467099999999999E-3</v>
      </c>
      <c r="D2343">
        <v>0.92991400000000002</v>
      </c>
      <c r="E2343">
        <v>0.82926599999999995</v>
      </c>
      <c r="F2343">
        <v>0.53935699999999998</v>
      </c>
      <c r="G2343">
        <v>3316.07</v>
      </c>
    </row>
    <row r="2344" spans="1:7" x14ac:dyDescent="0.25">
      <c r="A2344">
        <v>7.2939199999999997E-3</v>
      </c>
      <c r="B2344">
        <v>6.50988E-3</v>
      </c>
      <c r="C2344">
        <v>4.2445E-3</v>
      </c>
      <c r="D2344">
        <v>0.92991400000000002</v>
      </c>
      <c r="E2344">
        <v>0.82930099999999995</v>
      </c>
      <c r="F2344">
        <v>0.53948099999999999</v>
      </c>
      <c r="G2344">
        <v>3316.07</v>
      </c>
    </row>
    <row r="2345" spans="1:7" x14ac:dyDescent="0.25">
      <c r="A2345">
        <v>7.2889799999999996E-3</v>
      </c>
      <c r="B2345">
        <v>6.50579E-3</v>
      </c>
      <c r="C2345">
        <v>4.2422600000000003E-3</v>
      </c>
      <c r="D2345">
        <v>0.92991400000000002</v>
      </c>
      <c r="E2345">
        <v>0.82934099999999999</v>
      </c>
      <c r="F2345">
        <v>0.53956300000000001</v>
      </c>
      <c r="G2345">
        <v>3316.07</v>
      </c>
    </row>
    <row r="2346" spans="1:7" x14ac:dyDescent="0.25">
      <c r="A2346">
        <v>7.2857E-3</v>
      </c>
      <c r="B2346">
        <v>6.5030599999999997E-3</v>
      </c>
      <c r="C2346">
        <v>4.2408699999999999E-3</v>
      </c>
      <c r="D2346">
        <v>0.92991400000000002</v>
      </c>
      <c r="E2346">
        <v>0.82936699999999997</v>
      </c>
      <c r="F2346">
        <v>0.53963000000000005</v>
      </c>
      <c r="G2346">
        <v>3316.07</v>
      </c>
    </row>
    <row r="2347" spans="1:7" x14ac:dyDescent="0.25">
      <c r="A2347">
        <v>7.28146E-3</v>
      </c>
      <c r="B2347">
        <v>6.4995900000000004E-3</v>
      </c>
      <c r="C2347">
        <v>4.2389899999999998E-3</v>
      </c>
      <c r="D2347">
        <v>0.92991400000000002</v>
      </c>
      <c r="E2347">
        <v>0.82940800000000003</v>
      </c>
      <c r="F2347">
        <v>0.53970700000000005</v>
      </c>
      <c r="G2347">
        <v>3316.07</v>
      </c>
    </row>
    <row r="2348" spans="1:7" x14ac:dyDescent="0.25">
      <c r="A2348">
        <v>7.2815500000000003E-3</v>
      </c>
      <c r="B2348">
        <v>6.5000199999999996E-3</v>
      </c>
      <c r="C2348">
        <v>4.2405899999999998E-3</v>
      </c>
      <c r="D2348">
        <v>0.93019399999999997</v>
      </c>
      <c r="E2348">
        <v>0.82970299999999997</v>
      </c>
      <c r="F2348">
        <v>0.54006699999999996</v>
      </c>
      <c r="G2348">
        <v>3317.07</v>
      </c>
    </row>
    <row r="2349" spans="1:7" x14ac:dyDescent="0.25">
      <c r="A2349">
        <v>7.2773300000000003E-3</v>
      </c>
      <c r="B2349">
        <v>6.4965500000000002E-3</v>
      </c>
      <c r="C2349">
        <v>4.2394299999999998E-3</v>
      </c>
      <c r="D2349">
        <v>0.93021699999999996</v>
      </c>
      <c r="E2349">
        <v>0.82976300000000003</v>
      </c>
      <c r="F2349">
        <v>0.54024700000000003</v>
      </c>
      <c r="G2349">
        <v>3317.16</v>
      </c>
    </row>
    <row r="2350" spans="1:7" x14ac:dyDescent="0.25">
      <c r="A2350">
        <v>7.2729700000000001E-3</v>
      </c>
      <c r="B2350">
        <v>6.49308E-3</v>
      </c>
      <c r="C2350">
        <v>4.2372599999999996E-3</v>
      </c>
      <c r="D2350">
        <v>0.93021699999999996</v>
      </c>
      <c r="E2350">
        <v>0.82981700000000003</v>
      </c>
      <c r="F2350">
        <v>0.540296</v>
      </c>
      <c r="G2350">
        <v>3317.16</v>
      </c>
    </row>
    <row r="2351" spans="1:7" x14ac:dyDescent="0.25">
      <c r="A2351">
        <v>7.2692599999999996E-3</v>
      </c>
      <c r="B2351">
        <v>6.4898300000000003E-3</v>
      </c>
      <c r="C2351">
        <v>4.2364899999999999E-3</v>
      </c>
      <c r="D2351">
        <v>0.93027300000000002</v>
      </c>
      <c r="E2351">
        <v>0.82987500000000003</v>
      </c>
      <c r="F2351">
        <v>0.54050699999999996</v>
      </c>
      <c r="G2351">
        <v>3317.35</v>
      </c>
    </row>
    <row r="2352" spans="1:7" x14ac:dyDescent="0.25">
      <c r="A2352">
        <v>7.2635299999999998E-3</v>
      </c>
      <c r="B2352">
        <v>6.4848800000000002E-3</v>
      </c>
      <c r="C2352">
        <v>4.2345999999999998E-3</v>
      </c>
      <c r="D2352">
        <v>0.93027800000000005</v>
      </c>
      <c r="E2352">
        <v>0.82989999999999997</v>
      </c>
      <c r="F2352">
        <v>0.54069699999999998</v>
      </c>
      <c r="G2352">
        <v>3317.37</v>
      </c>
    </row>
    <row r="2353" spans="1:7" x14ac:dyDescent="0.25">
      <c r="A2353">
        <v>7.2615400000000004E-3</v>
      </c>
      <c r="B2353">
        <v>6.4828799999999999E-3</v>
      </c>
      <c r="C2353">
        <v>4.2352400000000004E-3</v>
      </c>
      <c r="D2353">
        <v>0.93038799999999999</v>
      </c>
      <c r="E2353">
        <v>0.82996999999999999</v>
      </c>
      <c r="F2353">
        <v>0.54099299999999995</v>
      </c>
      <c r="G2353">
        <v>3317.76</v>
      </c>
    </row>
    <row r="2354" spans="1:7" x14ac:dyDescent="0.25">
      <c r="A2354">
        <v>7.2590500000000004E-3</v>
      </c>
      <c r="B2354">
        <v>6.4808599999999997E-3</v>
      </c>
      <c r="C2354">
        <v>4.2348300000000002E-3</v>
      </c>
      <c r="D2354">
        <v>0.93038799999999999</v>
      </c>
      <c r="E2354">
        <v>0.82999699999999998</v>
      </c>
      <c r="F2354">
        <v>0.54112700000000002</v>
      </c>
      <c r="G2354">
        <v>3317.76</v>
      </c>
    </row>
    <row r="2355" spans="1:7" x14ac:dyDescent="0.25">
      <c r="A2355">
        <v>7.2564300000000003E-3</v>
      </c>
      <c r="B2355">
        <v>6.4781500000000002E-3</v>
      </c>
      <c r="C2355">
        <v>4.2333800000000001E-3</v>
      </c>
      <c r="D2355">
        <v>0.93044400000000005</v>
      </c>
      <c r="E2355">
        <v>0.83</v>
      </c>
      <c r="F2355">
        <v>0.54117000000000004</v>
      </c>
      <c r="G2355">
        <v>3317.96</v>
      </c>
    </row>
    <row r="2356" spans="1:7" x14ac:dyDescent="0.25">
      <c r="A2356">
        <v>7.2516999999999998E-3</v>
      </c>
      <c r="B2356">
        <v>6.4745799999999997E-3</v>
      </c>
      <c r="C2356">
        <v>4.2310500000000001E-3</v>
      </c>
      <c r="D2356">
        <v>0.93048200000000003</v>
      </c>
      <c r="E2356">
        <v>0.83011900000000005</v>
      </c>
      <c r="F2356">
        <v>0.54124899999999998</v>
      </c>
      <c r="G2356">
        <v>3318.1</v>
      </c>
    </row>
    <row r="2357" spans="1:7" x14ac:dyDescent="0.25">
      <c r="A2357">
        <v>7.2466400000000004E-3</v>
      </c>
      <c r="B2357">
        <v>6.4699800000000002E-3</v>
      </c>
      <c r="C2357">
        <v>4.22844E-3</v>
      </c>
      <c r="D2357">
        <v>0.93053799999999998</v>
      </c>
      <c r="E2357">
        <v>0.83015899999999998</v>
      </c>
      <c r="F2357">
        <v>0.541327</v>
      </c>
      <c r="G2357">
        <v>3318.3</v>
      </c>
    </row>
    <row r="2358" spans="1:7" x14ac:dyDescent="0.25">
      <c r="A2358">
        <v>7.2433899999999997E-3</v>
      </c>
      <c r="B2358">
        <v>6.4682000000000003E-3</v>
      </c>
      <c r="C2358">
        <v>4.22683E-3</v>
      </c>
      <c r="D2358">
        <v>0.93053799999999998</v>
      </c>
      <c r="E2358">
        <v>0.83030300000000001</v>
      </c>
      <c r="F2358">
        <v>0.54136399999999996</v>
      </c>
      <c r="G2358">
        <v>3318.3</v>
      </c>
    </row>
    <row r="2359" spans="1:7" x14ac:dyDescent="0.25">
      <c r="A2359">
        <v>7.2397499999999997E-3</v>
      </c>
      <c r="B2359">
        <v>6.4646699999999996E-3</v>
      </c>
      <c r="C2359">
        <v>4.2246200000000001E-3</v>
      </c>
      <c r="D2359">
        <v>0.93057800000000002</v>
      </c>
      <c r="E2359">
        <v>0.83030300000000001</v>
      </c>
      <c r="F2359">
        <v>0.541377</v>
      </c>
      <c r="G2359">
        <v>3318.44</v>
      </c>
    </row>
    <row r="2360" spans="1:7" x14ac:dyDescent="0.25">
      <c r="A2360">
        <v>7.2344999999999996E-3</v>
      </c>
      <c r="B2360">
        <v>6.4602599999999998E-3</v>
      </c>
      <c r="C2360">
        <v>4.2222600000000002E-3</v>
      </c>
      <c r="D2360">
        <v>0.93057800000000002</v>
      </c>
      <c r="E2360">
        <v>0.83033999999999997</v>
      </c>
      <c r="F2360">
        <v>0.54147000000000001</v>
      </c>
      <c r="G2360">
        <v>3318.44</v>
      </c>
    </row>
    <row r="2361" spans="1:7" x14ac:dyDescent="0.25">
      <c r="A2361">
        <v>7.2291400000000002E-3</v>
      </c>
      <c r="B2361">
        <v>6.4554699999999996E-3</v>
      </c>
      <c r="C2361">
        <v>4.2195799999999997E-3</v>
      </c>
      <c r="D2361">
        <v>0.93059099999999995</v>
      </c>
      <c r="E2361">
        <v>0.83035099999999995</v>
      </c>
      <c r="F2361">
        <v>0.54153499999999999</v>
      </c>
      <c r="G2361">
        <v>3318.49</v>
      </c>
    </row>
    <row r="2362" spans="1:7" x14ac:dyDescent="0.25">
      <c r="A2362">
        <v>7.2244900000000001E-3</v>
      </c>
      <c r="B2362">
        <v>6.4508300000000003E-3</v>
      </c>
      <c r="C2362">
        <v>4.2172800000000003E-3</v>
      </c>
      <c r="D2362">
        <v>0.93071199999999998</v>
      </c>
      <c r="E2362">
        <v>0.83039600000000002</v>
      </c>
      <c r="F2362">
        <v>0.54166099999999995</v>
      </c>
      <c r="G2362">
        <v>3318.92</v>
      </c>
    </row>
    <row r="2363" spans="1:7" x14ac:dyDescent="0.25">
      <c r="A2363">
        <v>7.2198999999999996E-3</v>
      </c>
      <c r="B2363">
        <v>6.4470400000000002E-3</v>
      </c>
      <c r="C2363">
        <v>4.2153700000000004E-3</v>
      </c>
      <c r="D2363">
        <v>0.930724</v>
      </c>
      <c r="E2363">
        <v>0.83044799999999996</v>
      </c>
      <c r="F2363">
        <v>0.541767</v>
      </c>
      <c r="G2363">
        <v>3318.96</v>
      </c>
    </row>
    <row r="2364" spans="1:7" x14ac:dyDescent="0.25">
      <c r="A2364">
        <v>7.2141699999999998E-3</v>
      </c>
      <c r="B2364">
        <v>6.4422899999999998E-3</v>
      </c>
      <c r="C2364">
        <v>4.2125900000000004E-3</v>
      </c>
      <c r="D2364">
        <v>0.930724</v>
      </c>
      <c r="E2364">
        <v>0.83049600000000001</v>
      </c>
      <c r="F2364">
        <v>0.54184200000000005</v>
      </c>
      <c r="G2364">
        <v>3318.96</v>
      </c>
    </row>
    <row r="2365" spans="1:7" x14ac:dyDescent="0.25">
      <c r="A2365">
        <v>7.2094500000000001E-3</v>
      </c>
      <c r="B2365">
        <v>6.4382299999999996E-3</v>
      </c>
      <c r="C2365">
        <v>4.2102499999999996E-3</v>
      </c>
      <c r="D2365">
        <v>0.930724</v>
      </c>
      <c r="E2365">
        <v>0.830515</v>
      </c>
      <c r="F2365">
        <v>0.54189699999999996</v>
      </c>
      <c r="G2365">
        <v>3318.96</v>
      </c>
    </row>
    <row r="2366" spans="1:7" x14ac:dyDescent="0.25">
      <c r="A2366">
        <v>7.2060500000000003E-3</v>
      </c>
      <c r="B2366">
        <v>6.4352799999999998E-3</v>
      </c>
      <c r="C2366">
        <v>4.2092099999999997E-3</v>
      </c>
      <c r="D2366">
        <v>0.930724</v>
      </c>
      <c r="E2366">
        <v>0.83052800000000004</v>
      </c>
      <c r="F2366">
        <v>0.54201999999999995</v>
      </c>
      <c r="G2366">
        <v>3318.96</v>
      </c>
    </row>
    <row r="2367" spans="1:7" x14ac:dyDescent="0.25">
      <c r="A2367">
        <v>7.2029900000000003E-3</v>
      </c>
      <c r="B2367">
        <v>6.4324999999999998E-3</v>
      </c>
      <c r="C2367">
        <v>4.2077299999999998E-3</v>
      </c>
      <c r="D2367">
        <v>0.93073700000000004</v>
      </c>
      <c r="E2367">
        <v>0.83053299999999997</v>
      </c>
      <c r="F2367">
        <v>0.54206799999999999</v>
      </c>
      <c r="G2367">
        <v>3319.01</v>
      </c>
    </row>
    <row r="2368" spans="1:7" x14ac:dyDescent="0.25">
      <c r="A2368">
        <v>7.1995999999999996E-3</v>
      </c>
      <c r="B2368">
        <v>6.4297099999999999E-3</v>
      </c>
      <c r="C2368">
        <v>4.2059699999999998E-3</v>
      </c>
      <c r="D2368">
        <v>0.93073700000000004</v>
      </c>
      <c r="E2368">
        <v>0.83056399999999997</v>
      </c>
      <c r="F2368">
        <v>0.54209700000000005</v>
      </c>
      <c r="G2368">
        <v>3319.01</v>
      </c>
    </row>
    <row r="2369" spans="1:7" x14ac:dyDescent="0.25">
      <c r="A2369">
        <v>7.1963699999999997E-3</v>
      </c>
      <c r="B2369">
        <v>6.4272499999999998E-3</v>
      </c>
      <c r="C2369">
        <v>4.2045199999999998E-3</v>
      </c>
      <c r="D2369">
        <v>0.93073700000000004</v>
      </c>
      <c r="E2369">
        <v>0.83062000000000002</v>
      </c>
      <c r="F2369">
        <v>0.54215500000000005</v>
      </c>
      <c r="G2369">
        <v>3319.01</v>
      </c>
    </row>
    <row r="2370" spans="1:7" x14ac:dyDescent="0.25">
      <c r="A2370">
        <v>7.1931199999999999E-3</v>
      </c>
      <c r="B2370">
        <v>6.42444E-3</v>
      </c>
      <c r="C2370">
        <v>4.2050500000000001E-3</v>
      </c>
      <c r="D2370">
        <v>0.93077200000000004</v>
      </c>
      <c r="E2370">
        <v>0.83066300000000004</v>
      </c>
      <c r="F2370">
        <v>0.54249000000000003</v>
      </c>
      <c r="G2370">
        <v>3319.13</v>
      </c>
    </row>
    <row r="2371" spans="1:7" x14ac:dyDescent="0.25">
      <c r="A2371">
        <v>7.1887499999999998E-3</v>
      </c>
      <c r="B2371">
        <v>6.4209699999999998E-3</v>
      </c>
      <c r="C2371">
        <v>4.2032500000000004E-3</v>
      </c>
      <c r="D2371">
        <v>0.93079100000000004</v>
      </c>
      <c r="E2371">
        <v>0.83073799999999998</v>
      </c>
      <c r="F2371">
        <v>0.54259999999999997</v>
      </c>
      <c r="G2371">
        <v>3319.2</v>
      </c>
    </row>
    <row r="2372" spans="1:7" x14ac:dyDescent="0.25">
      <c r="A2372">
        <v>7.1864099999999998E-3</v>
      </c>
      <c r="B2372">
        <v>6.4190999999999996E-3</v>
      </c>
      <c r="C2372">
        <v>4.2023299999999998E-3</v>
      </c>
      <c r="D2372">
        <v>0.93081599999999998</v>
      </c>
      <c r="E2372">
        <v>0.830789</v>
      </c>
      <c r="F2372">
        <v>0.54267399999999999</v>
      </c>
      <c r="G2372">
        <v>3319.29</v>
      </c>
    </row>
    <row r="2373" spans="1:7" x14ac:dyDescent="0.25">
      <c r="A2373">
        <v>7.1836000000000001E-3</v>
      </c>
      <c r="B2373">
        <v>6.4168999999999997E-3</v>
      </c>
      <c r="C2373">
        <v>4.2006500000000002E-3</v>
      </c>
      <c r="D2373">
        <v>0.93091000000000002</v>
      </c>
      <c r="E2373">
        <v>0.83091199999999998</v>
      </c>
      <c r="F2373">
        <v>0.54272399999999998</v>
      </c>
      <c r="G2373">
        <v>3319.62</v>
      </c>
    </row>
    <row r="2374" spans="1:7" x14ac:dyDescent="0.25">
      <c r="A2374">
        <v>7.1786100000000002E-3</v>
      </c>
      <c r="B2374">
        <v>6.4126399999999998E-3</v>
      </c>
      <c r="C2374">
        <v>4.19835E-3</v>
      </c>
      <c r="D2374">
        <v>0.93092299999999994</v>
      </c>
      <c r="E2374">
        <v>0.830951</v>
      </c>
      <c r="F2374">
        <v>0.54281299999999999</v>
      </c>
      <c r="G2374">
        <v>3319.67</v>
      </c>
    </row>
    <row r="2375" spans="1:7" x14ac:dyDescent="0.25">
      <c r="A2375">
        <v>7.1750599999999996E-3</v>
      </c>
      <c r="B2375">
        <v>6.4096400000000003E-3</v>
      </c>
      <c r="C2375">
        <v>4.1971500000000002E-3</v>
      </c>
      <c r="D2375">
        <v>0.93092299999999994</v>
      </c>
      <c r="E2375">
        <v>0.83097299999999996</v>
      </c>
      <c r="F2375">
        <v>0.54292700000000005</v>
      </c>
      <c r="G2375">
        <v>3319.67</v>
      </c>
    </row>
    <row r="2376" spans="1:7" x14ac:dyDescent="0.25">
      <c r="A2376">
        <v>7.1735899999999997E-3</v>
      </c>
      <c r="B2376">
        <v>6.4083899999999999E-3</v>
      </c>
      <c r="C2376">
        <v>4.1987200000000004E-3</v>
      </c>
      <c r="D2376">
        <v>0.93096100000000004</v>
      </c>
      <c r="E2376">
        <v>0.83101499999999995</v>
      </c>
      <c r="F2376">
        <v>0.54326600000000003</v>
      </c>
      <c r="G2376">
        <v>3319.81</v>
      </c>
    </row>
    <row r="2377" spans="1:7" x14ac:dyDescent="0.25">
      <c r="A2377">
        <v>7.1704300000000002E-3</v>
      </c>
      <c r="B2377">
        <v>6.4054899999999998E-3</v>
      </c>
      <c r="C2377">
        <v>4.1971999999999999E-3</v>
      </c>
      <c r="D2377">
        <v>0.93102300000000004</v>
      </c>
      <c r="E2377">
        <v>0.83106100000000005</v>
      </c>
      <c r="F2377">
        <v>0.54334499999999997</v>
      </c>
      <c r="G2377">
        <v>3320.03</v>
      </c>
    </row>
    <row r="2378" spans="1:7" x14ac:dyDescent="0.25">
      <c r="A2378">
        <v>7.1674800000000004E-3</v>
      </c>
      <c r="B2378">
        <v>6.4027600000000004E-3</v>
      </c>
      <c r="C2378">
        <v>4.19572E-3</v>
      </c>
      <c r="D2378">
        <v>0.931037</v>
      </c>
      <c r="E2378">
        <v>0.83106100000000005</v>
      </c>
      <c r="F2378">
        <v>0.54338699999999995</v>
      </c>
      <c r="G2378">
        <v>3320.08</v>
      </c>
    </row>
    <row r="2379" spans="1:7" x14ac:dyDescent="0.25">
      <c r="A2379">
        <v>7.1634799999999998E-3</v>
      </c>
      <c r="B2379">
        <v>6.3994200000000003E-3</v>
      </c>
      <c r="C2379">
        <v>4.1946400000000003E-3</v>
      </c>
      <c r="D2379">
        <v>0.93105099999999996</v>
      </c>
      <c r="E2379">
        <v>0.83110399999999995</v>
      </c>
      <c r="F2379">
        <v>0.54355900000000001</v>
      </c>
      <c r="G2379">
        <v>3320.13</v>
      </c>
    </row>
    <row r="2380" spans="1:7" x14ac:dyDescent="0.25">
      <c r="A2380">
        <v>7.1593000000000004E-3</v>
      </c>
      <c r="B2380">
        <v>6.3956999999999998E-3</v>
      </c>
      <c r="C2380">
        <v>4.1942500000000001E-3</v>
      </c>
      <c r="D2380">
        <v>0.93105099999999996</v>
      </c>
      <c r="E2380">
        <v>0.83110700000000004</v>
      </c>
      <c r="F2380">
        <v>0.54382900000000001</v>
      </c>
      <c r="G2380">
        <v>3320.13</v>
      </c>
    </row>
    <row r="2381" spans="1:7" x14ac:dyDescent="0.25">
      <c r="A2381">
        <v>7.1552100000000004E-3</v>
      </c>
      <c r="B2381">
        <v>6.3923399999999998E-3</v>
      </c>
      <c r="C2381">
        <v>4.1925499999999997E-3</v>
      </c>
      <c r="D2381">
        <v>0.93105099999999996</v>
      </c>
      <c r="E2381">
        <v>0.83114600000000005</v>
      </c>
      <c r="F2381">
        <v>0.54392099999999999</v>
      </c>
      <c r="G2381">
        <v>3320.13</v>
      </c>
    </row>
    <row r="2382" spans="1:7" x14ac:dyDescent="0.25">
      <c r="A2382">
        <v>7.1521199999999997E-3</v>
      </c>
      <c r="B2382">
        <v>6.3904000000000001E-3</v>
      </c>
      <c r="C2382">
        <v>4.1917100000000004E-3</v>
      </c>
      <c r="D2382">
        <v>0.93105099999999996</v>
      </c>
      <c r="E2382">
        <v>0.83125400000000005</v>
      </c>
      <c r="F2382">
        <v>0.54404699999999995</v>
      </c>
      <c r="G2382">
        <v>3320.13</v>
      </c>
    </row>
    <row r="2383" spans="1:7" x14ac:dyDescent="0.25">
      <c r="A2383">
        <v>7.1491699999999998E-3</v>
      </c>
      <c r="B2383">
        <v>6.3881700000000003E-3</v>
      </c>
      <c r="C2383">
        <v>4.1904500000000001E-3</v>
      </c>
      <c r="D2383">
        <v>0.93105099999999996</v>
      </c>
      <c r="E2383">
        <v>0.83130700000000002</v>
      </c>
      <c r="F2383">
        <v>0.54410899999999995</v>
      </c>
      <c r="G2383">
        <v>3320.13</v>
      </c>
    </row>
    <row r="2384" spans="1:7" x14ac:dyDescent="0.25">
      <c r="A2384">
        <v>7.1443699999999997E-3</v>
      </c>
      <c r="B2384">
        <v>6.3839400000000003E-3</v>
      </c>
      <c r="C2384">
        <v>4.1909199999999999E-3</v>
      </c>
      <c r="D2384">
        <v>0.93105099999999996</v>
      </c>
      <c r="E2384">
        <v>0.83131500000000003</v>
      </c>
      <c r="F2384">
        <v>0.544539</v>
      </c>
      <c r="G2384">
        <v>3320.13</v>
      </c>
    </row>
    <row r="2385" spans="1:7" x14ac:dyDescent="0.25">
      <c r="A2385">
        <v>7.1380699999999998E-3</v>
      </c>
      <c r="B2385">
        <v>6.3784799999999997E-3</v>
      </c>
      <c r="C2385">
        <v>4.1875599999999999E-3</v>
      </c>
      <c r="D2385">
        <v>0.93105099999999996</v>
      </c>
      <c r="E2385">
        <v>0.83133800000000002</v>
      </c>
      <c r="F2385">
        <v>0.54458300000000004</v>
      </c>
      <c r="G2385">
        <v>3320.13</v>
      </c>
    </row>
    <row r="2386" spans="1:7" x14ac:dyDescent="0.25">
      <c r="A2386">
        <v>7.1344499999999996E-3</v>
      </c>
      <c r="B2386">
        <v>6.3752399999999999E-3</v>
      </c>
      <c r="C2386">
        <v>4.1859499999999999E-3</v>
      </c>
      <c r="D2386">
        <v>0.93105099999999996</v>
      </c>
      <c r="E2386">
        <v>0.83133800000000002</v>
      </c>
      <c r="F2386">
        <v>0.54465200000000003</v>
      </c>
      <c r="G2386">
        <v>3320.13</v>
      </c>
    </row>
    <row r="2387" spans="1:7" x14ac:dyDescent="0.25">
      <c r="A2387">
        <v>7.1301000000000003E-3</v>
      </c>
      <c r="B2387">
        <v>6.3707199999999999E-3</v>
      </c>
      <c r="C2387">
        <v>4.1833299999999999E-3</v>
      </c>
      <c r="D2387">
        <v>0.93114399999999997</v>
      </c>
      <c r="E2387">
        <v>0.83133800000000002</v>
      </c>
      <c r="F2387">
        <v>0.54469900000000004</v>
      </c>
      <c r="G2387">
        <v>3320.46</v>
      </c>
    </row>
    <row r="2388" spans="1:7" x14ac:dyDescent="0.25">
      <c r="A2388">
        <v>7.1264299999999996E-3</v>
      </c>
      <c r="B2388">
        <v>6.3668400000000003E-3</v>
      </c>
      <c r="C2388">
        <v>4.18111E-3</v>
      </c>
      <c r="D2388">
        <v>0.93126399999999998</v>
      </c>
      <c r="E2388">
        <v>0.83136699999999997</v>
      </c>
      <c r="F2388">
        <v>0.54476100000000005</v>
      </c>
      <c r="G2388">
        <v>3320.89</v>
      </c>
    </row>
    <row r="2389" spans="1:7" x14ac:dyDescent="0.25">
      <c r="A2389">
        <v>7.1228699999999999E-3</v>
      </c>
      <c r="B2389">
        <v>6.3638799999999997E-3</v>
      </c>
      <c r="C2389">
        <v>4.1801299999999998E-3</v>
      </c>
      <c r="D2389">
        <v>0.931288</v>
      </c>
      <c r="E2389">
        <v>0.83141699999999996</v>
      </c>
      <c r="F2389">
        <v>0.54491999999999996</v>
      </c>
      <c r="G2389">
        <v>3320.97</v>
      </c>
    </row>
    <row r="2390" spans="1:7" x14ac:dyDescent="0.25">
      <c r="A2390">
        <v>7.1187799999999999E-3</v>
      </c>
      <c r="B2390">
        <v>6.3604500000000001E-3</v>
      </c>
      <c r="C2390">
        <v>4.1782599999999996E-3</v>
      </c>
      <c r="D2390">
        <v>0.931288</v>
      </c>
      <c r="E2390">
        <v>0.83144700000000005</v>
      </c>
      <c r="F2390">
        <v>0.544991</v>
      </c>
      <c r="G2390">
        <v>3320.97</v>
      </c>
    </row>
    <row r="2391" spans="1:7" x14ac:dyDescent="0.25">
      <c r="A2391">
        <v>7.11468E-3</v>
      </c>
      <c r="B2391">
        <v>6.3567199999999997E-3</v>
      </c>
      <c r="C2391">
        <v>4.1764300000000001E-3</v>
      </c>
      <c r="D2391">
        <v>0.93131600000000003</v>
      </c>
      <c r="E2391">
        <v>0.83146399999999998</v>
      </c>
      <c r="F2391">
        <v>0.54508400000000001</v>
      </c>
      <c r="G2391">
        <v>3321.07</v>
      </c>
    </row>
    <row r="2392" spans="1:7" x14ac:dyDescent="0.25">
      <c r="A2392">
        <v>7.1095999999999998E-3</v>
      </c>
      <c r="B2392">
        <v>6.3522500000000003E-3</v>
      </c>
      <c r="C2392">
        <v>4.1738299999999999E-3</v>
      </c>
      <c r="D2392">
        <v>0.93132899999999996</v>
      </c>
      <c r="E2392">
        <v>0.83148500000000003</v>
      </c>
      <c r="F2392">
        <v>0.54514300000000004</v>
      </c>
      <c r="G2392">
        <v>3321.12</v>
      </c>
    </row>
    <row r="2393" spans="1:7" x14ac:dyDescent="0.25">
      <c r="A2393">
        <v>7.1052600000000004E-3</v>
      </c>
      <c r="B2393">
        <v>6.3486100000000002E-3</v>
      </c>
      <c r="C2393">
        <v>4.1716799999999997E-3</v>
      </c>
      <c r="D2393">
        <v>0.93132899999999996</v>
      </c>
      <c r="E2393">
        <v>0.83151699999999995</v>
      </c>
      <c r="F2393">
        <v>0.54519700000000004</v>
      </c>
      <c r="G2393">
        <v>3321.12</v>
      </c>
    </row>
    <row r="2394" spans="1:7" x14ac:dyDescent="0.25">
      <c r="A2394">
        <v>7.10285E-3</v>
      </c>
      <c r="B2394">
        <v>6.3466099999999999E-3</v>
      </c>
      <c r="C2394">
        <v>4.1709900000000003E-3</v>
      </c>
      <c r="D2394">
        <v>0.93132899999999996</v>
      </c>
      <c r="E2394">
        <v>0.83153699999999997</v>
      </c>
      <c r="F2394">
        <v>0.545292</v>
      </c>
      <c r="G2394">
        <v>3321.12</v>
      </c>
    </row>
    <row r="2395" spans="1:7" x14ac:dyDescent="0.25">
      <c r="A2395">
        <v>7.0985199999999997E-3</v>
      </c>
      <c r="B2395">
        <v>6.3431099999999999E-3</v>
      </c>
      <c r="C2395">
        <v>4.1693299999999997E-3</v>
      </c>
      <c r="D2395">
        <v>0.93132899999999996</v>
      </c>
      <c r="E2395">
        <v>0.83158600000000005</v>
      </c>
      <c r="F2395">
        <v>0.54540900000000003</v>
      </c>
      <c r="G2395">
        <v>3321.12</v>
      </c>
    </row>
    <row r="2396" spans="1:7" x14ac:dyDescent="0.25">
      <c r="A2396">
        <v>7.09525E-3</v>
      </c>
      <c r="B2396">
        <v>6.3396199999999998E-3</v>
      </c>
      <c r="C2396">
        <v>4.1678399999999999E-3</v>
      </c>
      <c r="D2396">
        <v>0.931446</v>
      </c>
      <c r="E2396">
        <v>0.83161600000000002</v>
      </c>
      <c r="F2396">
        <v>0.54553399999999996</v>
      </c>
      <c r="G2396">
        <v>3321.54</v>
      </c>
    </row>
    <row r="2397" spans="1:7" x14ac:dyDescent="0.25">
      <c r="A2397">
        <v>7.0919199999999998E-3</v>
      </c>
      <c r="B2397">
        <v>6.3376099999999996E-3</v>
      </c>
      <c r="C2397">
        <v>4.1660000000000004E-3</v>
      </c>
      <c r="D2397">
        <v>0.93152900000000005</v>
      </c>
      <c r="E2397">
        <v>0.83181799999999995</v>
      </c>
      <c r="F2397">
        <v>0.54559899999999995</v>
      </c>
      <c r="G2397">
        <v>3321.83</v>
      </c>
    </row>
    <row r="2398" spans="1:7" x14ac:dyDescent="0.25">
      <c r="A2398">
        <v>7.0882599999999999E-3</v>
      </c>
      <c r="B2398">
        <v>6.3347799999999999E-3</v>
      </c>
      <c r="C2398">
        <v>4.1645199999999997E-3</v>
      </c>
      <c r="D2398">
        <v>0.93154300000000001</v>
      </c>
      <c r="E2398">
        <v>0.83188899999999999</v>
      </c>
      <c r="F2398">
        <v>0.54569699999999999</v>
      </c>
      <c r="G2398">
        <v>3321.88</v>
      </c>
    </row>
    <row r="2399" spans="1:7" x14ac:dyDescent="0.25">
      <c r="A2399">
        <v>7.0840199999999999E-3</v>
      </c>
      <c r="B2399">
        <v>6.33112E-3</v>
      </c>
      <c r="C2399">
        <v>4.16272E-3</v>
      </c>
      <c r="D2399">
        <v>0.93154300000000001</v>
      </c>
      <c r="E2399">
        <v>0.83190600000000003</v>
      </c>
      <c r="F2399">
        <v>0.54578899999999997</v>
      </c>
      <c r="G2399">
        <v>3321.88</v>
      </c>
    </row>
    <row r="2400" spans="1:7" x14ac:dyDescent="0.25">
      <c r="A2400">
        <v>7.0806799999999998E-3</v>
      </c>
      <c r="B2400">
        <v>6.3283999999999997E-3</v>
      </c>
      <c r="C2400">
        <v>4.1615000000000003E-3</v>
      </c>
      <c r="D2400">
        <v>0.93154300000000001</v>
      </c>
      <c r="E2400">
        <v>0.83194199999999996</v>
      </c>
      <c r="F2400">
        <v>0.54588800000000004</v>
      </c>
      <c r="G2400">
        <v>3321.88</v>
      </c>
    </row>
    <row r="2401" spans="1:7" x14ac:dyDescent="0.25">
      <c r="A2401">
        <v>7.0764000000000001E-3</v>
      </c>
      <c r="B2401">
        <v>6.3246099999999996E-3</v>
      </c>
      <c r="C2401">
        <v>4.1590899999999998E-3</v>
      </c>
      <c r="D2401">
        <v>0.93161899999999997</v>
      </c>
      <c r="E2401">
        <v>0.83201499999999995</v>
      </c>
      <c r="F2401">
        <v>0.54594699999999996</v>
      </c>
      <c r="G2401">
        <v>3322.15</v>
      </c>
    </row>
    <row r="2402" spans="1:7" x14ac:dyDescent="0.25">
      <c r="A2402">
        <v>7.0724100000000003E-3</v>
      </c>
      <c r="B2402">
        <v>6.3210300000000001E-3</v>
      </c>
      <c r="C2402">
        <v>4.15688E-3</v>
      </c>
      <c r="D2402">
        <v>0.93164499999999995</v>
      </c>
      <c r="E2402">
        <v>0.832036</v>
      </c>
      <c r="F2402">
        <v>0.54598000000000002</v>
      </c>
      <c r="G2402">
        <v>3322.25</v>
      </c>
    </row>
    <row r="2403" spans="1:7" x14ac:dyDescent="0.25">
      <c r="A2403">
        <v>7.0692400000000001E-3</v>
      </c>
      <c r="B2403">
        <v>6.3185300000000002E-3</v>
      </c>
      <c r="C2403">
        <v>4.1556400000000004E-3</v>
      </c>
      <c r="D2403">
        <v>0.93164499999999995</v>
      </c>
      <c r="E2403">
        <v>0.83208000000000004</v>
      </c>
      <c r="F2403">
        <v>0.54606299999999997</v>
      </c>
      <c r="G2403">
        <v>3322.25</v>
      </c>
    </row>
    <row r="2404" spans="1:7" x14ac:dyDescent="0.25">
      <c r="A2404">
        <v>7.0644899999999997E-3</v>
      </c>
      <c r="B2404">
        <v>6.3145299999999996E-3</v>
      </c>
      <c r="C2404">
        <v>4.1533100000000003E-3</v>
      </c>
      <c r="D2404">
        <v>0.93164999999999998</v>
      </c>
      <c r="E2404">
        <v>0.83211800000000002</v>
      </c>
      <c r="F2404">
        <v>0.54612799999999995</v>
      </c>
      <c r="G2404">
        <v>3322.26</v>
      </c>
    </row>
    <row r="2405" spans="1:7" x14ac:dyDescent="0.25">
      <c r="A2405">
        <v>7.0602399999999997E-3</v>
      </c>
      <c r="B2405">
        <v>6.3110800000000002E-3</v>
      </c>
      <c r="C2405">
        <v>4.1515399999999996E-3</v>
      </c>
      <c r="D2405">
        <v>0.93165399999999998</v>
      </c>
      <c r="E2405">
        <v>0.83216900000000005</v>
      </c>
      <c r="F2405">
        <v>0.54622800000000005</v>
      </c>
      <c r="G2405">
        <v>3322.28</v>
      </c>
    </row>
    <row r="2406" spans="1:7" x14ac:dyDescent="0.25">
      <c r="A2406">
        <v>7.0575300000000002E-3</v>
      </c>
      <c r="B2406">
        <v>6.3094199999999996E-3</v>
      </c>
      <c r="C2406">
        <v>4.1505099999999996E-3</v>
      </c>
      <c r="D2406">
        <v>0.93165399999999998</v>
      </c>
      <c r="E2406">
        <v>0.83226999999999995</v>
      </c>
      <c r="F2406">
        <v>0.54630299999999998</v>
      </c>
      <c r="G2406">
        <v>3322.28</v>
      </c>
    </row>
    <row r="2407" spans="1:7" x14ac:dyDescent="0.25">
      <c r="A2407">
        <v>7.0546699999999999E-3</v>
      </c>
      <c r="B2407">
        <v>6.3071500000000001E-3</v>
      </c>
      <c r="C2407">
        <v>4.15E-3</v>
      </c>
      <c r="D2407">
        <v>0.93167500000000003</v>
      </c>
      <c r="E2407">
        <v>0.83232600000000001</v>
      </c>
      <c r="F2407">
        <v>0.54647199999999996</v>
      </c>
      <c r="G2407">
        <v>3322.35</v>
      </c>
    </row>
    <row r="2408" spans="1:7" x14ac:dyDescent="0.25">
      <c r="A2408">
        <v>7.0514499999999999E-3</v>
      </c>
      <c r="B2408">
        <v>6.3046200000000004E-3</v>
      </c>
      <c r="C2408">
        <v>4.1487099999999999E-3</v>
      </c>
      <c r="D2408">
        <v>0.93167500000000003</v>
      </c>
      <c r="E2408">
        <v>0.83237300000000003</v>
      </c>
      <c r="F2408">
        <v>0.54655200000000004</v>
      </c>
      <c r="G2408">
        <v>3322.35</v>
      </c>
    </row>
    <row r="2409" spans="1:7" x14ac:dyDescent="0.25">
      <c r="A2409">
        <v>7.0466399999999998E-3</v>
      </c>
      <c r="B2409">
        <v>6.3005600000000002E-3</v>
      </c>
      <c r="C2409">
        <v>4.1462199999999999E-3</v>
      </c>
      <c r="D2409">
        <v>0.93170299999999995</v>
      </c>
      <c r="E2409">
        <v>0.83243100000000003</v>
      </c>
      <c r="F2409">
        <v>0.54661499999999996</v>
      </c>
      <c r="G2409">
        <v>3322.45</v>
      </c>
    </row>
    <row r="2410" spans="1:7" x14ac:dyDescent="0.25">
      <c r="A2410">
        <v>7.0437399999999997E-3</v>
      </c>
      <c r="B2410">
        <v>6.2980400000000004E-3</v>
      </c>
      <c r="C2410">
        <v>4.1449800000000004E-3</v>
      </c>
      <c r="D2410">
        <v>0.93171000000000004</v>
      </c>
      <c r="E2410">
        <v>0.83244799999999997</v>
      </c>
      <c r="F2410">
        <v>0.54668099999999997</v>
      </c>
      <c r="G2410">
        <v>3322.48</v>
      </c>
    </row>
    <row r="2411" spans="1:7" x14ac:dyDescent="0.25">
      <c r="A2411">
        <v>7.0382200000000004E-3</v>
      </c>
      <c r="B2411">
        <v>6.2932600000000002E-3</v>
      </c>
      <c r="C2411">
        <v>4.14226E-3</v>
      </c>
      <c r="D2411">
        <v>0.93171000000000004</v>
      </c>
      <c r="E2411">
        <v>0.83246900000000001</v>
      </c>
      <c r="F2411">
        <v>0.54675300000000004</v>
      </c>
      <c r="G2411">
        <v>3322.48</v>
      </c>
    </row>
    <row r="2412" spans="1:7" x14ac:dyDescent="0.25">
      <c r="A2412">
        <v>7.0359200000000002E-3</v>
      </c>
      <c r="B2412">
        <v>6.2923500000000004E-3</v>
      </c>
      <c r="C2412">
        <v>4.1418100000000001E-3</v>
      </c>
      <c r="D2412">
        <v>0.93171499999999996</v>
      </c>
      <c r="E2412">
        <v>0.83262599999999998</v>
      </c>
      <c r="F2412">
        <v>0.546875</v>
      </c>
      <c r="G2412">
        <v>3322.49</v>
      </c>
    </row>
    <row r="2413" spans="1:7" x14ac:dyDescent="0.25">
      <c r="A2413">
        <v>7.0341400000000004E-3</v>
      </c>
      <c r="B2413">
        <v>6.2909999999999997E-3</v>
      </c>
      <c r="C2413">
        <v>4.1414499999999996E-3</v>
      </c>
      <c r="D2413">
        <v>0.93171499999999996</v>
      </c>
      <c r="E2413">
        <v>0.83265800000000001</v>
      </c>
      <c r="F2413">
        <v>0.54696699999999998</v>
      </c>
      <c r="G2413">
        <v>3322.49</v>
      </c>
    </row>
    <row r="2414" spans="1:7" x14ac:dyDescent="0.25">
      <c r="A2414">
        <v>7.0310499999999996E-3</v>
      </c>
      <c r="B2414">
        <v>6.2882900000000002E-3</v>
      </c>
      <c r="C2414">
        <v>4.1398299999999997E-3</v>
      </c>
      <c r="D2414">
        <v>0.93173700000000004</v>
      </c>
      <c r="E2414">
        <v>0.83268600000000004</v>
      </c>
      <c r="F2414">
        <v>0.54700800000000005</v>
      </c>
      <c r="G2414">
        <v>3322.58</v>
      </c>
    </row>
    <row r="2415" spans="1:7" x14ac:dyDescent="0.25">
      <c r="A2415">
        <v>7.0293300000000003E-3</v>
      </c>
      <c r="B2415">
        <v>6.2868200000000003E-3</v>
      </c>
      <c r="C2415">
        <v>4.1390699999999999E-3</v>
      </c>
      <c r="D2415">
        <v>0.93179999999999996</v>
      </c>
      <c r="E2415">
        <v>0.83274999999999999</v>
      </c>
      <c r="F2415">
        <v>0.54707799999999995</v>
      </c>
      <c r="G2415">
        <v>3322.8</v>
      </c>
    </row>
    <row r="2416" spans="1:7" x14ac:dyDescent="0.25">
      <c r="A2416">
        <v>7.0242799999999999E-3</v>
      </c>
      <c r="B2416">
        <v>6.2823699999999998E-3</v>
      </c>
      <c r="C2416">
        <v>4.1371400000000001E-3</v>
      </c>
      <c r="D2416">
        <v>0.93183499999999997</v>
      </c>
      <c r="E2416">
        <v>0.83279199999999998</v>
      </c>
      <c r="F2416">
        <v>0.54723900000000003</v>
      </c>
      <c r="G2416">
        <v>3322.92</v>
      </c>
    </row>
    <row r="2417" spans="1:7" x14ac:dyDescent="0.25">
      <c r="A2417">
        <v>7.0225699999999997E-3</v>
      </c>
      <c r="B2417">
        <v>6.2812299999999996E-3</v>
      </c>
      <c r="C2417">
        <v>4.1373699999999996E-3</v>
      </c>
      <c r="D2417">
        <v>0.93183499999999997</v>
      </c>
      <c r="E2417">
        <v>0.83284400000000003</v>
      </c>
      <c r="F2417">
        <v>0.54740299999999997</v>
      </c>
      <c r="G2417">
        <v>3322.92</v>
      </c>
    </row>
    <row r="2418" spans="1:7" x14ac:dyDescent="0.25">
      <c r="A2418">
        <v>7.0192299999999996E-3</v>
      </c>
      <c r="B2418">
        <v>6.2784900000000003E-3</v>
      </c>
      <c r="C2418">
        <v>4.1359099999999996E-3</v>
      </c>
      <c r="D2418">
        <v>0.93183499999999997</v>
      </c>
      <c r="E2418">
        <v>0.83287800000000001</v>
      </c>
      <c r="F2418">
        <v>0.54747100000000004</v>
      </c>
      <c r="G2418">
        <v>3322.92</v>
      </c>
    </row>
    <row r="2419" spans="1:7" x14ac:dyDescent="0.25">
      <c r="A2419">
        <v>7.0158399999999998E-3</v>
      </c>
      <c r="B2419">
        <v>6.2758600000000003E-3</v>
      </c>
      <c r="C2419">
        <v>4.1339899999999997E-3</v>
      </c>
      <c r="D2419">
        <v>0.93183499999999997</v>
      </c>
      <c r="E2419">
        <v>0.83292999999999995</v>
      </c>
      <c r="F2419">
        <v>0.54748200000000002</v>
      </c>
      <c r="G2419">
        <v>3322.92</v>
      </c>
    </row>
    <row r="2420" spans="1:7" x14ac:dyDescent="0.25">
      <c r="A2420">
        <v>7.0121000000000003E-3</v>
      </c>
      <c r="B2420">
        <v>6.2734399999999999E-3</v>
      </c>
      <c r="C2420">
        <v>4.1323999999999996E-3</v>
      </c>
      <c r="D2420">
        <v>0.93183499999999997</v>
      </c>
      <c r="E2420">
        <v>0.83305499999999999</v>
      </c>
      <c r="F2420">
        <v>0.54756499999999997</v>
      </c>
      <c r="G2420">
        <v>3322.92</v>
      </c>
    </row>
    <row r="2421" spans="1:7" x14ac:dyDescent="0.25">
      <c r="A2421">
        <v>7.0092399999999999E-3</v>
      </c>
      <c r="B2421">
        <v>6.2709999999999997E-3</v>
      </c>
      <c r="C2421">
        <v>4.1314699999999999E-3</v>
      </c>
      <c r="D2421">
        <v>0.93183499999999997</v>
      </c>
      <c r="E2421">
        <v>0.83307200000000003</v>
      </c>
      <c r="F2421">
        <v>0.54766700000000001</v>
      </c>
      <c r="G2421">
        <v>3322.92</v>
      </c>
    </row>
    <row r="2422" spans="1:7" x14ac:dyDescent="0.25">
      <c r="A2422">
        <v>7.0053399999999997E-3</v>
      </c>
      <c r="B2422">
        <v>6.2675700000000001E-3</v>
      </c>
      <c r="C2422">
        <v>4.1296199999999996E-3</v>
      </c>
      <c r="D2422">
        <v>0.93185399999999996</v>
      </c>
      <c r="E2422">
        <v>0.83309699999999998</v>
      </c>
      <c r="F2422">
        <v>0.54773899999999998</v>
      </c>
      <c r="G2422">
        <v>3322.99</v>
      </c>
    </row>
    <row r="2423" spans="1:7" x14ac:dyDescent="0.25">
      <c r="A2423">
        <v>7.0011400000000003E-3</v>
      </c>
      <c r="B2423">
        <v>6.2647600000000003E-3</v>
      </c>
      <c r="C2423">
        <v>4.1284499999999997E-3</v>
      </c>
      <c r="D2423">
        <v>0.93185399999999996</v>
      </c>
      <c r="E2423">
        <v>0.83322399999999996</v>
      </c>
      <c r="F2423">
        <v>0.54791299999999998</v>
      </c>
      <c r="G2423">
        <v>3322.99</v>
      </c>
    </row>
    <row r="2424" spans="1:7" x14ac:dyDescent="0.25">
      <c r="A2424">
        <v>7.0026799999999998E-3</v>
      </c>
      <c r="B2424">
        <v>6.2628099999999997E-3</v>
      </c>
      <c r="C2424">
        <v>4.1280700000000002E-3</v>
      </c>
      <c r="D2424">
        <v>0.93241499999999999</v>
      </c>
      <c r="E2424">
        <v>0.83328000000000002</v>
      </c>
      <c r="F2424">
        <v>0.54807099999999997</v>
      </c>
      <c r="G2424">
        <v>3324.99</v>
      </c>
    </row>
    <row r="2425" spans="1:7" x14ac:dyDescent="0.25">
      <c r="A2425">
        <v>6.9986700000000002E-3</v>
      </c>
      <c r="B2425">
        <v>6.2598899999999997E-3</v>
      </c>
      <c r="C2425">
        <v>4.1264199999999996E-3</v>
      </c>
      <c r="D2425">
        <v>0.93241499999999999</v>
      </c>
      <c r="E2425">
        <v>0.83336900000000003</v>
      </c>
      <c r="F2425">
        <v>0.54816799999999999</v>
      </c>
      <c r="G2425">
        <v>3324.99</v>
      </c>
    </row>
    <row r="2426" spans="1:7" x14ac:dyDescent="0.25">
      <c r="A2426">
        <v>6.9957400000000003E-3</v>
      </c>
      <c r="B2426">
        <v>6.2575E-3</v>
      </c>
      <c r="C2426">
        <v>4.1252399999999996E-3</v>
      </c>
      <c r="D2426">
        <v>0.93241499999999999</v>
      </c>
      <c r="E2426">
        <v>0.83340000000000003</v>
      </c>
      <c r="F2426">
        <v>0.54823999999999995</v>
      </c>
      <c r="G2426">
        <v>3324.99</v>
      </c>
    </row>
    <row r="2427" spans="1:7" x14ac:dyDescent="0.25">
      <c r="A2427">
        <v>6.9922600000000001E-3</v>
      </c>
      <c r="B2427">
        <v>6.2544699999999998E-3</v>
      </c>
      <c r="C2427">
        <v>4.12357E-3</v>
      </c>
      <c r="D2427">
        <v>0.93241499999999999</v>
      </c>
      <c r="E2427">
        <v>0.83341200000000004</v>
      </c>
      <c r="F2427">
        <v>0.548292</v>
      </c>
      <c r="G2427">
        <v>3324.99</v>
      </c>
    </row>
    <row r="2428" spans="1:7" x14ac:dyDescent="0.25">
      <c r="A2428">
        <v>6.9882099999999999E-3</v>
      </c>
      <c r="B2428">
        <v>6.2509499999999999E-3</v>
      </c>
      <c r="C2428">
        <v>4.1219999999999998E-3</v>
      </c>
      <c r="D2428">
        <v>0.93241499999999999</v>
      </c>
      <c r="E2428">
        <v>0.833426</v>
      </c>
      <c r="F2428">
        <v>0.54840299999999997</v>
      </c>
      <c r="G2428">
        <v>3324.99</v>
      </c>
    </row>
    <row r="2429" spans="1:7" x14ac:dyDescent="0.25">
      <c r="A2429">
        <v>6.98512E-3</v>
      </c>
      <c r="B2429">
        <v>6.2483599999999997E-3</v>
      </c>
      <c r="C2429">
        <v>4.1224499999999997E-3</v>
      </c>
      <c r="D2429">
        <v>0.93241499999999999</v>
      </c>
      <c r="E2429">
        <v>0.833449</v>
      </c>
      <c r="F2429">
        <v>0.54870799999999997</v>
      </c>
      <c r="G2429">
        <v>3324.99</v>
      </c>
    </row>
    <row r="2430" spans="1:7" x14ac:dyDescent="0.25">
      <c r="A2430">
        <v>6.9819399999999998E-3</v>
      </c>
      <c r="B2430">
        <v>6.2455499999999999E-3</v>
      </c>
      <c r="C2430">
        <v>4.1229099999999996E-3</v>
      </c>
      <c r="D2430">
        <v>0.93241499999999999</v>
      </c>
      <c r="E2430">
        <v>0.83345400000000003</v>
      </c>
      <c r="F2430">
        <v>0.54902099999999998</v>
      </c>
      <c r="G2430">
        <v>3324.99</v>
      </c>
    </row>
    <row r="2431" spans="1:7" x14ac:dyDescent="0.25">
      <c r="A2431">
        <v>6.97709E-3</v>
      </c>
      <c r="B2431">
        <v>6.2412400000000003E-3</v>
      </c>
      <c r="C2431">
        <v>4.1201700000000003E-3</v>
      </c>
      <c r="D2431">
        <v>0.93241499999999999</v>
      </c>
      <c r="E2431">
        <v>0.83345999999999998</v>
      </c>
      <c r="F2431">
        <v>0.54903800000000003</v>
      </c>
      <c r="G2431">
        <v>3324.99</v>
      </c>
    </row>
    <row r="2432" spans="1:7" x14ac:dyDescent="0.25">
      <c r="A2432">
        <v>6.9736599999999996E-3</v>
      </c>
      <c r="B2432">
        <v>6.2386100000000003E-3</v>
      </c>
      <c r="C2432">
        <v>4.1190000000000003E-3</v>
      </c>
      <c r="D2432">
        <v>0.93241499999999999</v>
      </c>
      <c r="E2432">
        <v>0.83351799999999998</v>
      </c>
      <c r="F2432">
        <v>0.54915400000000003</v>
      </c>
      <c r="G2432">
        <v>3324.99</v>
      </c>
    </row>
    <row r="2433" spans="1:7" x14ac:dyDescent="0.25">
      <c r="A2433">
        <v>6.9693200000000002E-3</v>
      </c>
      <c r="B2433">
        <v>6.2348300000000002E-3</v>
      </c>
      <c r="C2433">
        <v>4.1165799999999999E-3</v>
      </c>
      <c r="D2433">
        <v>0.93241499999999999</v>
      </c>
      <c r="E2433">
        <v>0.83353200000000005</v>
      </c>
      <c r="F2433">
        <v>0.54917400000000005</v>
      </c>
      <c r="G2433">
        <v>3324.99</v>
      </c>
    </row>
    <row r="2434" spans="1:7" x14ac:dyDescent="0.25">
      <c r="A2434">
        <v>6.9646500000000002E-3</v>
      </c>
      <c r="B2434">
        <v>6.2306200000000001E-3</v>
      </c>
      <c r="C2434">
        <v>4.1140999999999999E-3</v>
      </c>
      <c r="D2434">
        <v>0.93246600000000002</v>
      </c>
      <c r="E2434">
        <v>0.83357400000000004</v>
      </c>
      <c r="F2434">
        <v>0.54924300000000004</v>
      </c>
      <c r="G2434">
        <v>3325.17</v>
      </c>
    </row>
    <row r="2435" spans="1:7" x14ac:dyDescent="0.25">
      <c r="A2435">
        <v>6.96161E-3</v>
      </c>
      <c r="B2435">
        <v>6.2281200000000002E-3</v>
      </c>
      <c r="C2435">
        <v>4.1128800000000002E-3</v>
      </c>
      <c r="D2435">
        <v>0.93246600000000002</v>
      </c>
      <c r="E2435">
        <v>0.83360299999999998</v>
      </c>
      <c r="F2435">
        <v>0.54932000000000003</v>
      </c>
      <c r="G2435">
        <v>3325.17</v>
      </c>
    </row>
    <row r="2436" spans="1:7" x14ac:dyDescent="0.25">
      <c r="A2436">
        <v>6.9592400000000002E-3</v>
      </c>
      <c r="B2436">
        <v>6.2260600000000003E-3</v>
      </c>
      <c r="C2436">
        <v>4.1118999999999999E-3</v>
      </c>
      <c r="D2436">
        <v>0.93248900000000001</v>
      </c>
      <c r="E2436">
        <v>0.83363299999999996</v>
      </c>
      <c r="F2436">
        <v>0.54939000000000004</v>
      </c>
      <c r="G2436">
        <v>3325.26</v>
      </c>
    </row>
    <row r="2437" spans="1:7" x14ac:dyDescent="0.25">
      <c r="A2437">
        <v>6.9566000000000003E-3</v>
      </c>
      <c r="B2437">
        <v>6.22392E-3</v>
      </c>
      <c r="C2437">
        <v>4.1107699999999997E-3</v>
      </c>
      <c r="D2437">
        <v>0.93252500000000005</v>
      </c>
      <c r="E2437">
        <v>0.83369499999999996</v>
      </c>
      <c r="F2437">
        <v>0.54946899999999999</v>
      </c>
      <c r="G2437">
        <v>3325.38</v>
      </c>
    </row>
    <row r="2438" spans="1:7" x14ac:dyDescent="0.25">
      <c r="A2438">
        <v>6.9534999999999996E-3</v>
      </c>
      <c r="B2438">
        <v>6.221E-3</v>
      </c>
      <c r="C2438">
        <v>4.1095200000000002E-3</v>
      </c>
      <c r="D2438">
        <v>0.93258099999999999</v>
      </c>
      <c r="E2438">
        <v>0.83372599999999997</v>
      </c>
      <c r="F2438">
        <v>0.54958200000000001</v>
      </c>
      <c r="G2438">
        <v>3325.58</v>
      </c>
    </row>
    <row r="2439" spans="1:7" x14ac:dyDescent="0.25">
      <c r="A2439">
        <v>6.9507299999999996E-3</v>
      </c>
      <c r="B2439">
        <v>6.2186999999999997E-3</v>
      </c>
      <c r="C2439">
        <v>4.1082100000000002E-3</v>
      </c>
      <c r="D2439">
        <v>0.93258099999999999</v>
      </c>
      <c r="E2439">
        <v>0.83374999999999999</v>
      </c>
      <c r="F2439">
        <v>0.54962500000000003</v>
      </c>
      <c r="G2439">
        <v>3325.58</v>
      </c>
    </row>
    <row r="2440" spans="1:7" x14ac:dyDescent="0.25">
      <c r="A2440">
        <v>6.9465100000000004E-3</v>
      </c>
      <c r="B2440">
        <v>6.2159800000000003E-3</v>
      </c>
      <c r="C2440">
        <v>4.1063699999999998E-3</v>
      </c>
      <c r="D2440">
        <v>0.93259499999999995</v>
      </c>
      <c r="E2440">
        <v>0.83390399999999998</v>
      </c>
      <c r="F2440">
        <v>0.54972200000000004</v>
      </c>
      <c r="G2440">
        <v>3325.63</v>
      </c>
    </row>
    <row r="2441" spans="1:7" x14ac:dyDescent="0.25">
      <c r="A2441">
        <v>6.9417799999999998E-3</v>
      </c>
      <c r="B2441">
        <v>6.2115599999999997E-3</v>
      </c>
      <c r="C2441">
        <v>4.1037499999999998E-3</v>
      </c>
      <c r="D2441">
        <v>0.93262999999999996</v>
      </c>
      <c r="E2441">
        <v>0.83391199999999999</v>
      </c>
      <c r="F2441">
        <v>0.54976899999999995</v>
      </c>
      <c r="G2441">
        <v>3325.76</v>
      </c>
    </row>
    <row r="2442" spans="1:7" x14ac:dyDescent="0.25">
      <c r="A2442">
        <v>6.9386700000000001E-3</v>
      </c>
      <c r="B2442">
        <v>6.2093399999999998E-3</v>
      </c>
      <c r="C2442">
        <v>4.1028899999999997E-3</v>
      </c>
      <c r="D2442">
        <v>0.932643</v>
      </c>
      <c r="E2442">
        <v>0.83399900000000005</v>
      </c>
      <c r="F2442">
        <v>0.54990899999999998</v>
      </c>
      <c r="G2442">
        <v>3325.81</v>
      </c>
    </row>
    <row r="2443" spans="1:7" x14ac:dyDescent="0.25">
      <c r="A2443">
        <v>6.9335100000000004E-3</v>
      </c>
      <c r="B2443">
        <v>6.2048600000000004E-3</v>
      </c>
      <c r="C2443">
        <v>4.1002E-3</v>
      </c>
      <c r="D2443">
        <v>0.932643</v>
      </c>
      <c r="E2443">
        <v>0.83401800000000004</v>
      </c>
      <c r="F2443">
        <v>0.54995799999999995</v>
      </c>
      <c r="G2443">
        <v>3325.81</v>
      </c>
    </row>
    <row r="2444" spans="1:7" x14ac:dyDescent="0.25">
      <c r="A2444">
        <v>6.92831E-3</v>
      </c>
      <c r="B2444">
        <v>6.2003900000000001E-3</v>
      </c>
      <c r="C2444">
        <v>4.0979299999999996E-3</v>
      </c>
      <c r="D2444">
        <v>0.932643</v>
      </c>
      <c r="E2444">
        <v>0.83404400000000001</v>
      </c>
      <c r="F2444">
        <v>0.55006699999999997</v>
      </c>
      <c r="G2444">
        <v>3325.81</v>
      </c>
    </row>
    <row r="2445" spans="1:7" x14ac:dyDescent="0.25">
      <c r="A2445">
        <v>6.9250900000000001E-3</v>
      </c>
      <c r="B2445">
        <v>6.1976799999999997E-3</v>
      </c>
      <c r="C2445">
        <v>4.0964900000000004E-3</v>
      </c>
      <c r="D2445">
        <v>0.93265500000000001</v>
      </c>
      <c r="E2445">
        <v>0.83407799999999999</v>
      </c>
      <c r="F2445">
        <v>0.55013800000000002</v>
      </c>
      <c r="G2445">
        <v>3325.85</v>
      </c>
    </row>
    <row r="2446" spans="1:7" x14ac:dyDescent="0.25">
      <c r="A2446">
        <v>6.9212800000000001E-3</v>
      </c>
      <c r="B2446">
        <v>6.19442E-3</v>
      </c>
      <c r="C2446">
        <v>4.0945299999999999E-3</v>
      </c>
      <c r="D2446">
        <v>0.93266899999999997</v>
      </c>
      <c r="E2446">
        <v>0.83411100000000005</v>
      </c>
      <c r="F2446">
        <v>0.55018800000000001</v>
      </c>
      <c r="G2446">
        <v>3325.9</v>
      </c>
    </row>
    <row r="2447" spans="1:7" x14ac:dyDescent="0.25">
      <c r="A2447">
        <v>6.9171099999999998E-3</v>
      </c>
      <c r="B2447">
        <v>6.1908400000000004E-3</v>
      </c>
      <c r="C2447">
        <v>4.0924200000000003E-3</v>
      </c>
      <c r="D2447">
        <v>0.93266899999999997</v>
      </c>
      <c r="E2447">
        <v>0.83413099999999996</v>
      </c>
      <c r="F2447">
        <v>0.55023699999999998</v>
      </c>
      <c r="G2447">
        <v>3325.9</v>
      </c>
    </row>
    <row r="2448" spans="1:7" x14ac:dyDescent="0.25">
      <c r="A2448">
        <v>6.9121199999999999E-3</v>
      </c>
      <c r="B2448">
        <v>6.18653E-3</v>
      </c>
      <c r="C2448">
        <v>4.09028E-3</v>
      </c>
      <c r="D2448">
        <v>0.93268200000000001</v>
      </c>
      <c r="E2448">
        <v>0.83416699999999999</v>
      </c>
      <c r="F2448">
        <v>0.55035599999999996</v>
      </c>
      <c r="G2448">
        <v>3325.95</v>
      </c>
    </row>
    <row r="2449" spans="1:7" x14ac:dyDescent="0.25">
      <c r="A2449">
        <v>6.9104300000000004E-3</v>
      </c>
      <c r="B2449">
        <v>6.1847500000000001E-3</v>
      </c>
      <c r="C2449">
        <v>4.0897099999999999E-3</v>
      </c>
      <c r="D2449">
        <v>0.93275200000000003</v>
      </c>
      <c r="E2449">
        <v>0.83419100000000002</v>
      </c>
      <c r="F2449">
        <v>0.550454</v>
      </c>
      <c r="G2449">
        <v>3326.19</v>
      </c>
    </row>
    <row r="2450" spans="1:7" x14ac:dyDescent="0.25">
      <c r="A2450">
        <v>6.90553E-3</v>
      </c>
      <c r="B2450">
        <v>6.18039E-3</v>
      </c>
      <c r="C2450">
        <v>4.0870899999999998E-3</v>
      </c>
      <c r="D2450">
        <v>0.93275200000000003</v>
      </c>
      <c r="E2450">
        <v>0.83419600000000005</v>
      </c>
      <c r="F2450">
        <v>0.55049400000000004</v>
      </c>
      <c r="G2450">
        <v>3326.19</v>
      </c>
    </row>
    <row r="2451" spans="1:7" x14ac:dyDescent="0.25">
      <c r="A2451">
        <v>6.9020599999999998E-3</v>
      </c>
      <c r="B2451">
        <v>6.1773899999999996E-3</v>
      </c>
      <c r="C2451">
        <v>4.0864100000000004E-3</v>
      </c>
      <c r="D2451">
        <v>0.93275200000000003</v>
      </c>
      <c r="E2451">
        <v>0.83421100000000004</v>
      </c>
      <c r="F2451">
        <v>0.55068099999999998</v>
      </c>
      <c r="G2451">
        <v>3326.19</v>
      </c>
    </row>
    <row r="2452" spans="1:7" x14ac:dyDescent="0.25">
      <c r="A2452">
        <v>6.8967400000000002E-3</v>
      </c>
      <c r="B2452">
        <v>6.1728E-3</v>
      </c>
      <c r="C2452">
        <v>4.0835899999999998E-3</v>
      </c>
      <c r="D2452">
        <v>0.93275200000000003</v>
      </c>
      <c r="E2452">
        <v>0.834233</v>
      </c>
      <c r="F2452">
        <v>0.55072600000000005</v>
      </c>
      <c r="G2452">
        <v>3326.19</v>
      </c>
    </row>
    <row r="2453" spans="1:7" x14ac:dyDescent="0.25">
      <c r="A2453">
        <v>6.8937699999999996E-3</v>
      </c>
      <c r="B2453">
        <v>6.1701500000000001E-3</v>
      </c>
      <c r="C2453">
        <v>4.0823700000000001E-3</v>
      </c>
      <c r="D2453">
        <v>0.93275200000000003</v>
      </c>
      <c r="E2453">
        <v>0.83423599999999998</v>
      </c>
      <c r="F2453">
        <v>0.55080099999999999</v>
      </c>
      <c r="G2453">
        <v>3326.19</v>
      </c>
    </row>
    <row r="2454" spans="1:7" x14ac:dyDescent="0.25">
      <c r="A2454">
        <v>6.8890599999999998E-3</v>
      </c>
      <c r="B2454">
        <v>6.1659899999999997E-3</v>
      </c>
      <c r="C2454">
        <v>4.0800699999999999E-3</v>
      </c>
      <c r="D2454">
        <v>0.93275200000000003</v>
      </c>
      <c r="E2454">
        <v>0.83424399999999999</v>
      </c>
      <c r="F2454">
        <v>0.550867</v>
      </c>
      <c r="G2454">
        <v>3326.19</v>
      </c>
    </row>
    <row r="2455" spans="1:7" x14ac:dyDescent="0.25">
      <c r="A2455">
        <v>6.8833399999999999E-3</v>
      </c>
      <c r="B2455">
        <v>6.1611299999999999E-3</v>
      </c>
      <c r="C2455">
        <v>4.0780800000000004E-3</v>
      </c>
      <c r="D2455">
        <v>0.93275200000000003</v>
      </c>
      <c r="E2455">
        <v>0.83427899999999999</v>
      </c>
      <c r="F2455">
        <v>0.55105800000000005</v>
      </c>
      <c r="G2455">
        <v>3326.19</v>
      </c>
    </row>
    <row r="2456" spans="1:7" x14ac:dyDescent="0.25">
      <c r="A2456">
        <v>6.8776100000000001E-3</v>
      </c>
      <c r="B2456">
        <v>6.1564200000000001E-3</v>
      </c>
      <c r="C2456">
        <v>4.0751399999999997E-3</v>
      </c>
      <c r="D2456">
        <v>0.93275200000000003</v>
      </c>
      <c r="E2456">
        <v>0.834337</v>
      </c>
      <c r="F2456">
        <v>0.551122</v>
      </c>
      <c r="G2456">
        <v>3326.19</v>
      </c>
    </row>
    <row r="2457" spans="1:7" x14ac:dyDescent="0.25">
      <c r="A2457">
        <v>6.8731699999999996E-3</v>
      </c>
      <c r="B2457">
        <v>6.1528399999999997E-3</v>
      </c>
      <c r="C2457">
        <v>4.0733799999999997E-3</v>
      </c>
      <c r="D2457">
        <v>0.93275200000000003</v>
      </c>
      <c r="E2457">
        <v>0.83439099999999999</v>
      </c>
      <c r="F2457">
        <v>0.55124099999999998</v>
      </c>
      <c r="G2457">
        <v>3326.19</v>
      </c>
    </row>
    <row r="2458" spans="1:7" x14ac:dyDescent="0.25">
      <c r="A2458">
        <v>6.8696499999999997E-3</v>
      </c>
      <c r="B2458">
        <v>6.1503399999999998E-3</v>
      </c>
      <c r="C2458">
        <v>4.07187E-3</v>
      </c>
      <c r="D2458">
        <v>0.93275200000000003</v>
      </c>
      <c r="E2458">
        <v>0.83448</v>
      </c>
      <c r="F2458">
        <v>0.551319</v>
      </c>
      <c r="G2458">
        <v>3326.19</v>
      </c>
    </row>
    <row r="2459" spans="1:7" x14ac:dyDescent="0.25">
      <c r="A2459">
        <v>6.8681999999999997E-3</v>
      </c>
      <c r="B2459">
        <v>6.1485000000000003E-3</v>
      </c>
      <c r="C2459">
        <v>4.0716900000000002E-3</v>
      </c>
      <c r="D2459">
        <v>0.93289200000000005</v>
      </c>
      <c r="E2459">
        <v>0.83453200000000005</v>
      </c>
      <c r="F2459">
        <v>0.55149599999999999</v>
      </c>
      <c r="G2459">
        <v>3326.69</v>
      </c>
    </row>
    <row r="2460" spans="1:7" x14ac:dyDescent="0.25">
      <c r="A2460">
        <v>6.8637899999999998E-3</v>
      </c>
      <c r="B2460">
        <v>6.1450000000000003E-3</v>
      </c>
      <c r="C2460">
        <v>4.0700600000000003E-3</v>
      </c>
      <c r="D2460">
        <v>0.93290499999999998</v>
      </c>
      <c r="E2460">
        <v>0.83460599999999996</v>
      </c>
      <c r="F2460">
        <v>0.55163899999999999</v>
      </c>
      <c r="G2460">
        <v>3326.74</v>
      </c>
    </row>
    <row r="2461" spans="1:7" x14ac:dyDescent="0.25">
      <c r="A2461">
        <v>6.8584800000000001E-3</v>
      </c>
      <c r="B2461">
        <v>6.1406100000000003E-3</v>
      </c>
      <c r="C2461">
        <v>4.0673200000000001E-3</v>
      </c>
      <c r="D2461">
        <v>0.93291000000000002</v>
      </c>
      <c r="E2461">
        <v>0.83466099999999999</v>
      </c>
      <c r="F2461">
        <v>0.55169800000000002</v>
      </c>
      <c r="G2461">
        <v>3326.76</v>
      </c>
    </row>
    <row r="2462" spans="1:7" x14ac:dyDescent="0.25">
      <c r="A2462">
        <v>6.8519799999999997E-3</v>
      </c>
      <c r="B2462">
        <v>6.1352000000000004E-3</v>
      </c>
      <c r="C2462">
        <v>4.06383E-3</v>
      </c>
      <c r="D2462">
        <v>0.93291000000000002</v>
      </c>
      <c r="E2462">
        <v>0.83471700000000004</v>
      </c>
      <c r="F2462">
        <v>0.55174900000000004</v>
      </c>
      <c r="G2462">
        <v>3326.76</v>
      </c>
    </row>
    <row r="2463" spans="1:7" x14ac:dyDescent="0.25">
      <c r="A2463">
        <v>6.84887E-3</v>
      </c>
      <c r="B2463">
        <v>6.1327100000000004E-3</v>
      </c>
      <c r="C2463">
        <v>4.0626300000000002E-3</v>
      </c>
      <c r="D2463">
        <v>0.93291000000000002</v>
      </c>
      <c r="E2463">
        <v>0.83475699999999997</v>
      </c>
      <c r="F2463">
        <v>0.55183700000000002</v>
      </c>
      <c r="G2463">
        <v>3326.76</v>
      </c>
    </row>
    <row r="2464" spans="1:7" x14ac:dyDescent="0.25">
      <c r="A2464">
        <v>6.8461700000000004E-3</v>
      </c>
      <c r="B2464">
        <v>6.1303800000000004E-3</v>
      </c>
      <c r="C2464">
        <v>4.0613899999999998E-3</v>
      </c>
      <c r="D2464">
        <v>0.93291000000000002</v>
      </c>
      <c r="E2464">
        <v>0.83477000000000001</v>
      </c>
      <c r="F2464">
        <v>0.55188800000000005</v>
      </c>
      <c r="G2464">
        <v>3326.76</v>
      </c>
    </row>
    <row r="2465" spans="1:7" x14ac:dyDescent="0.25">
      <c r="A2465">
        <v>6.8425500000000002E-3</v>
      </c>
      <c r="B2465">
        <v>6.1275699999999997E-3</v>
      </c>
      <c r="C2465">
        <v>4.0597000000000003E-3</v>
      </c>
      <c r="D2465">
        <v>0.93291000000000002</v>
      </c>
      <c r="E2465">
        <v>0.83482999999999996</v>
      </c>
      <c r="F2465">
        <v>0.55195099999999997</v>
      </c>
      <c r="G2465">
        <v>3326.76</v>
      </c>
    </row>
    <row r="2466" spans="1:7" x14ac:dyDescent="0.25">
      <c r="A2466">
        <v>6.8384800000000001E-3</v>
      </c>
      <c r="B2466">
        <v>6.1240299999999999E-3</v>
      </c>
      <c r="C2466">
        <v>4.0576600000000003E-3</v>
      </c>
      <c r="D2466">
        <v>0.93291000000000002</v>
      </c>
      <c r="E2466">
        <v>0.83484400000000003</v>
      </c>
      <c r="F2466">
        <v>0.55200300000000002</v>
      </c>
      <c r="G2466">
        <v>3326.76</v>
      </c>
    </row>
    <row r="2467" spans="1:7" x14ac:dyDescent="0.25">
      <c r="A2467">
        <v>6.83367E-3</v>
      </c>
      <c r="B2467">
        <v>6.1205399999999998E-3</v>
      </c>
      <c r="C2467">
        <v>4.0560600000000002E-3</v>
      </c>
      <c r="D2467">
        <v>0.93291000000000002</v>
      </c>
      <c r="E2467">
        <v>0.83495699999999995</v>
      </c>
      <c r="F2467">
        <v>0.552176</v>
      </c>
      <c r="G2467">
        <v>3326.76</v>
      </c>
    </row>
    <row r="2468" spans="1:7" x14ac:dyDescent="0.25">
      <c r="A2468">
        <v>6.8302700000000003E-3</v>
      </c>
      <c r="B2468">
        <v>6.1178999999999999E-3</v>
      </c>
      <c r="C2468">
        <v>4.0566100000000004E-3</v>
      </c>
      <c r="D2468">
        <v>0.93292399999999998</v>
      </c>
      <c r="E2468">
        <v>0.83502600000000005</v>
      </c>
      <c r="F2468">
        <v>0.55253600000000003</v>
      </c>
      <c r="G2468">
        <v>3326.81</v>
      </c>
    </row>
    <row r="2469" spans="1:7" x14ac:dyDescent="0.25">
      <c r="A2469">
        <v>6.8264099999999998E-3</v>
      </c>
      <c r="B2469">
        <v>6.1146999999999998E-3</v>
      </c>
      <c r="C2469">
        <v>4.0548499999999996E-3</v>
      </c>
      <c r="D2469">
        <v>0.93292399999999998</v>
      </c>
      <c r="E2469">
        <v>0.83506000000000002</v>
      </c>
      <c r="F2469">
        <v>0.55260900000000002</v>
      </c>
      <c r="G2469">
        <v>3326.81</v>
      </c>
    </row>
    <row r="2470" spans="1:7" x14ac:dyDescent="0.25">
      <c r="A2470">
        <v>6.8216300000000004E-3</v>
      </c>
      <c r="B2470">
        <v>6.1109700000000003E-3</v>
      </c>
      <c r="C2470">
        <v>4.0528700000000001E-3</v>
      </c>
      <c r="D2470">
        <v>0.93292399999999998</v>
      </c>
      <c r="E2470">
        <v>0.83513599999999999</v>
      </c>
      <c r="F2470">
        <v>0.55272699999999997</v>
      </c>
      <c r="G2470">
        <v>3326.81</v>
      </c>
    </row>
    <row r="2471" spans="1:7" x14ac:dyDescent="0.25">
      <c r="A2471">
        <v>6.8179099999999999E-3</v>
      </c>
      <c r="B2471">
        <v>6.1079100000000002E-3</v>
      </c>
      <c r="C2471">
        <v>4.05215E-3</v>
      </c>
      <c r="D2471">
        <v>0.93292399999999998</v>
      </c>
      <c r="E2471">
        <v>0.83517600000000003</v>
      </c>
      <c r="F2471">
        <v>0.55293400000000004</v>
      </c>
      <c r="G2471">
        <v>3326.81</v>
      </c>
    </row>
    <row r="2472" spans="1:7" x14ac:dyDescent="0.25">
      <c r="A2472">
        <v>6.8148999999999996E-3</v>
      </c>
      <c r="B2472">
        <v>6.1058800000000002E-3</v>
      </c>
      <c r="C2472">
        <v>4.0510399999999997E-3</v>
      </c>
      <c r="D2472">
        <v>0.93292399999999998</v>
      </c>
      <c r="E2472">
        <v>0.83526800000000001</v>
      </c>
      <c r="F2472">
        <v>0.55302700000000005</v>
      </c>
      <c r="G2472">
        <v>3326.81</v>
      </c>
    </row>
    <row r="2473" spans="1:7" x14ac:dyDescent="0.25">
      <c r="A2473">
        <v>6.8092600000000001E-3</v>
      </c>
      <c r="B2473">
        <v>6.1013100000000004E-3</v>
      </c>
      <c r="C2473">
        <v>4.0481800000000002E-3</v>
      </c>
      <c r="D2473">
        <v>0.93295399999999995</v>
      </c>
      <c r="E2473">
        <v>0.83536100000000002</v>
      </c>
      <c r="F2473">
        <v>0.55311299999999997</v>
      </c>
      <c r="G2473">
        <v>3326.92</v>
      </c>
    </row>
    <row r="2474" spans="1:7" x14ac:dyDescent="0.25">
      <c r="A2474">
        <v>6.8056200000000001E-3</v>
      </c>
      <c r="B2474">
        <v>6.09919E-3</v>
      </c>
      <c r="C2474">
        <v>4.0476399999999999E-3</v>
      </c>
      <c r="D2474">
        <v>0.93296800000000002</v>
      </c>
      <c r="E2474">
        <v>0.83552999999999999</v>
      </c>
      <c r="F2474">
        <v>0.55334499999999998</v>
      </c>
      <c r="G2474">
        <v>3326.96</v>
      </c>
    </row>
    <row r="2475" spans="1:7" x14ac:dyDescent="0.25">
      <c r="A2475">
        <v>6.8025300000000002E-3</v>
      </c>
      <c r="B2475">
        <v>6.0966800000000002E-3</v>
      </c>
      <c r="C2475">
        <v>4.0463599999999997E-3</v>
      </c>
      <c r="D2475">
        <v>0.93296800000000002</v>
      </c>
      <c r="E2475">
        <v>0.83556699999999995</v>
      </c>
      <c r="F2475">
        <v>0.553423</v>
      </c>
      <c r="G2475">
        <v>3326.96</v>
      </c>
    </row>
    <row r="2476" spans="1:7" x14ac:dyDescent="0.25">
      <c r="A2476">
        <v>6.8009999999999998E-3</v>
      </c>
      <c r="B2476">
        <v>6.0960500000000004E-3</v>
      </c>
      <c r="C2476">
        <v>4.0467400000000001E-3</v>
      </c>
      <c r="D2476">
        <v>0.93303000000000003</v>
      </c>
      <c r="E2476">
        <v>0.83572500000000005</v>
      </c>
      <c r="F2476">
        <v>0.55363700000000005</v>
      </c>
      <c r="G2476">
        <v>3327.18</v>
      </c>
    </row>
    <row r="2477" spans="1:7" x14ac:dyDescent="0.25">
      <c r="A2477">
        <v>6.7985199999999997E-3</v>
      </c>
      <c r="B2477">
        <v>6.0940899999999999E-3</v>
      </c>
      <c r="C2477">
        <v>4.0482900000000004E-3</v>
      </c>
      <c r="D2477">
        <v>0.93305199999999999</v>
      </c>
      <c r="E2477">
        <v>0.83577999999999997</v>
      </c>
      <c r="F2477">
        <v>0.55406599999999995</v>
      </c>
      <c r="G2477">
        <v>3327.26</v>
      </c>
    </row>
    <row r="2478" spans="1:7" x14ac:dyDescent="0.25">
      <c r="A2478">
        <v>6.7939999999999997E-3</v>
      </c>
      <c r="B2478">
        <v>6.0903399999999996E-3</v>
      </c>
      <c r="C2478">
        <v>4.04645E-3</v>
      </c>
      <c r="D2478">
        <v>0.93305199999999999</v>
      </c>
      <c r="E2478">
        <v>0.83582199999999995</v>
      </c>
      <c r="F2478">
        <v>0.55418400000000001</v>
      </c>
      <c r="G2478">
        <v>3327.26</v>
      </c>
    </row>
    <row r="2479" spans="1:7" x14ac:dyDescent="0.25">
      <c r="A2479">
        <v>6.7900299999999999E-3</v>
      </c>
      <c r="B2479">
        <v>6.0862599999999996E-3</v>
      </c>
      <c r="C2479">
        <v>4.0445100000000003E-3</v>
      </c>
      <c r="D2479">
        <v>0.93313500000000005</v>
      </c>
      <c r="E2479">
        <v>0.83582599999999996</v>
      </c>
      <c r="F2479">
        <v>0.55429300000000004</v>
      </c>
      <c r="G2479">
        <v>3327.56</v>
      </c>
    </row>
    <row r="2480" spans="1:7" x14ac:dyDescent="0.25">
      <c r="A2480">
        <v>6.7857000000000004E-3</v>
      </c>
      <c r="B2480">
        <v>6.0825000000000002E-3</v>
      </c>
      <c r="C2480">
        <v>4.0424299999999996E-3</v>
      </c>
      <c r="D2480">
        <v>0.93314799999999998</v>
      </c>
      <c r="E2480">
        <v>0.83585500000000001</v>
      </c>
      <c r="F2480">
        <v>0.55437099999999995</v>
      </c>
      <c r="G2480">
        <v>3327.61</v>
      </c>
    </row>
    <row r="2481" spans="1:7" x14ac:dyDescent="0.25">
      <c r="A2481">
        <v>6.7801700000000003E-3</v>
      </c>
      <c r="B2481">
        <v>6.0777799999999996E-3</v>
      </c>
      <c r="C2481">
        <v>4.0397100000000002E-3</v>
      </c>
      <c r="D2481">
        <v>0.93314799999999998</v>
      </c>
      <c r="E2481">
        <v>0.83588700000000005</v>
      </c>
      <c r="F2481">
        <v>0.55445199999999994</v>
      </c>
      <c r="G2481">
        <v>3327.61</v>
      </c>
    </row>
    <row r="2482" spans="1:7" x14ac:dyDescent="0.25">
      <c r="A2482">
        <v>6.7753400000000004E-3</v>
      </c>
      <c r="B2482">
        <v>6.07363E-3</v>
      </c>
      <c r="C2482">
        <v>4.0371299999999999E-3</v>
      </c>
      <c r="D2482">
        <v>0.93318299999999998</v>
      </c>
      <c r="E2482">
        <v>0.83594400000000002</v>
      </c>
      <c r="F2482">
        <v>0.55451399999999995</v>
      </c>
      <c r="G2482">
        <v>3327.73</v>
      </c>
    </row>
    <row r="2483" spans="1:7" x14ac:dyDescent="0.25">
      <c r="A2483">
        <v>6.7714400000000001E-3</v>
      </c>
      <c r="B2483">
        <v>6.0704499999999998E-3</v>
      </c>
      <c r="C2483">
        <v>4.0359300000000001E-3</v>
      </c>
      <c r="D2483">
        <v>0.93318299999999998</v>
      </c>
      <c r="E2483">
        <v>0.83598899999999998</v>
      </c>
      <c r="F2483">
        <v>0.55467100000000003</v>
      </c>
      <c r="G2483">
        <v>3327.73</v>
      </c>
    </row>
    <row r="2484" spans="1:7" x14ac:dyDescent="0.25">
      <c r="A2484">
        <v>6.7687700000000003E-3</v>
      </c>
      <c r="B2484">
        <v>6.06838E-3</v>
      </c>
      <c r="C2484">
        <v>4.0351099999999997E-3</v>
      </c>
      <c r="D2484">
        <v>0.93318299999999998</v>
      </c>
      <c r="E2484">
        <v>0.83603499999999997</v>
      </c>
      <c r="F2484">
        <v>0.55477699999999996</v>
      </c>
      <c r="G2484">
        <v>3327.73</v>
      </c>
    </row>
    <row r="2485" spans="1:7" x14ac:dyDescent="0.25">
      <c r="A2485">
        <v>6.7654200000000003E-3</v>
      </c>
      <c r="B2485">
        <v>6.0659599999999996E-3</v>
      </c>
      <c r="C2485">
        <v>4.0337699999999999E-3</v>
      </c>
      <c r="D2485">
        <v>0.93318299999999998</v>
      </c>
      <c r="E2485">
        <v>0.83611500000000005</v>
      </c>
      <c r="F2485">
        <v>0.55486899999999995</v>
      </c>
      <c r="G2485">
        <v>3327.73</v>
      </c>
    </row>
    <row r="2486" spans="1:7" x14ac:dyDescent="0.25">
      <c r="A2486">
        <v>6.7604800000000001E-3</v>
      </c>
      <c r="B2486">
        <v>6.0615399999999998E-3</v>
      </c>
      <c r="C2486">
        <v>4.0311599999999998E-3</v>
      </c>
      <c r="D2486">
        <v>0.93318299999999998</v>
      </c>
      <c r="E2486">
        <v>0.83611800000000003</v>
      </c>
      <c r="F2486">
        <v>0.55491699999999999</v>
      </c>
      <c r="G2486">
        <v>3327.73</v>
      </c>
    </row>
    <row r="2487" spans="1:7" x14ac:dyDescent="0.25">
      <c r="A2487">
        <v>6.7564000000000001E-3</v>
      </c>
      <c r="B2487">
        <v>6.0582400000000003E-3</v>
      </c>
      <c r="C2487">
        <v>4.0293200000000003E-3</v>
      </c>
      <c r="D2487">
        <v>0.93318299999999998</v>
      </c>
      <c r="E2487">
        <v>0.83616800000000002</v>
      </c>
      <c r="F2487">
        <v>0.55500000000000005</v>
      </c>
      <c r="G2487">
        <v>3327.73</v>
      </c>
    </row>
    <row r="2488" spans="1:7" x14ac:dyDescent="0.25">
      <c r="A2488">
        <v>6.7529199999999999E-3</v>
      </c>
      <c r="B2488">
        <v>6.0556200000000003E-3</v>
      </c>
      <c r="C2488">
        <v>4.0279199999999999E-3</v>
      </c>
      <c r="D2488">
        <v>0.93318299999999998</v>
      </c>
      <c r="E2488">
        <v>0.83623700000000001</v>
      </c>
      <c r="F2488">
        <v>0.55509399999999998</v>
      </c>
      <c r="G2488">
        <v>3327.73</v>
      </c>
    </row>
    <row r="2489" spans="1:7" x14ac:dyDescent="0.25">
      <c r="A2489">
        <v>6.7483100000000004E-3</v>
      </c>
      <c r="B2489">
        <v>6.0521400000000001E-3</v>
      </c>
      <c r="C2489">
        <v>4.0259700000000002E-3</v>
      </c>
      <c r="D2489">
        <v>0.93318299999999998</v>
      </c>
      <c r="E2489">
        <v>0.83632799999999996</v>
      </c>
      <c r="F2489">
        <v>0.55520499999999995</v>
      </c>
      <c r="G2489">
        <v>3327.73</v>
      </c>
    </row>
    <row r="2490" spans="1:7" x14ac:dyDescent="0.25">
      <c r="A2490">
        <v>6.7446399999999997E-3</v>
      </c>
      <c r="B2490">
        <v>6.0490400000000003E-3</v>
      </c>
      <c r="C2490">
        <v>4.0241699999999997E-3</v>
      </c>
      <c r="D2490">
        <v>0.93318299999999998</v>
      </c>
      <c r="E2490">
        <v>0.83635499999999996</v>
      </c>
      <c r="F2490">
        <v>0.55525999999999998</v>
      </c>
      <c r="G2490">
        <v>3327.73</v>
      </c>
    </row>
    <row r="2491" spans="1:7" x14ac:dyDescent="0.25">
      <c r="A2491">
        <v>6.7420300000000004E-3</v>
      </c>
      <c r="B2491">
        <v>6.0467999999999997E-3</v>
      </c>
      <c r="C2491">
        <v>4.0227400000000003E-3</v>
      </c>
      <c r="D2491">
        <v>0.93318299999999998</v>
      </c>
      <c r="E2491">
        <v>0.83636999999999995</v>
      </c>
      <c r="F2491">
        <v>0.55527899999999997</v>
      </c>
      <c r="G2491">
        <v>3327.73</v>
      </c>
    </row>
    <row r="2492" spans="1:7" x14ac:dyDescent="0.25">
      <c r="A2492">
        <v>6.7403799999999998E-3</v>
      </c>
      <c r="B2492">
        <v>6.0445400000000002E-3</v>
      </c>
      <c r="C2492">
        <v>4.0223699999999999E-3</v>
      </c>
      <c r="D2492">
        <v>0.93334700000000004</v>
      </c>
      <c r="E2492">
        <v>0.83640800000000004</v>
      </c>
      <c r="F2492">
        <v>0.55546099999999998</v>
      </c>
      <c r="G2492">
        <v>3328.32</v>
      </c>
    </row>
    <row r="2493" spans="1:7" x14ac:dyDescent="0.25">
      <c r="A2493">
        <v>6.7372500000000002E-3</v>
      </c>
      <c r="B2493">
        <v>6.0417600000000002E-3</v>
      </c>
      <c r="C2493">
        <v>4.0208900000000001E-3</v>
      </c>
      <c r="D2493">
        <v>0.93334700000000004</v>
      </c>
      <c r="E2493">
        <v>0.83641100000000002</v>
      </c>
      <c r="F2493">
        <v>0.55551499999999998</v>
      </c>
      <c r="G2493">
        <v>3328.32</v>
      </c>
    </row>
    <row r="2494" spans="1:7" x14ac:dyDescent="0.25">
      <c r="A2494">
        <v>6.7332700000000004E-3</v>
      </c>
      <c r="B2494">
        <v>6.0385400000000002E-3</v>
      </c>
      <c r="C2494">
        <v>4.0186299999999996E-3</v>
      </c>
      <c r="D2494">
        <v>0.933361</v>
      </c>
      <c r="E2494">
        <v>0.83647300000000002</v>
      </c>
      <c r="F2494">
        <v>0.55554099999999995</v>
      </c>
      <c r="G2494">
        <v>3328.37</v>
      </c>
    </row>
    <row r="2495" spans="1:7" x14ac:dyDescent="0.25">
      <c r="A2495">
        <v>6.73071E-3</v>
      </c>
      <c r="B2495">
        <v>6.0367099999999998E-3</v>
      </c>
      <c r="C2495">
        <v>4.0185100000000003E-3</v>
      </c>
      <c r="D2495">
        <v>0.93337499999999995</v>
      </c>
      <c r="E2495">
        <v>0.83655100000000004</v>
      </c>
      <c r="F2495">
        <v>0.55574500000000004</v>
      </c>
      <c r="G2495">
        <v>3328.41</v>
      </c>
    </row>
    <row r="2496" spans="1:7" x14ac:dyDescent="0.25">
      <c r="A2496">
        <v>6.7256499999999997E-3</v>
      </c>
      <c r="B2496">
        <v>6.0324799999999998E-3</v>
      </c>
      <c r="C2496">
        <v>4.0165299999999999E-3</v>
      </c>
      <c r="D2496">
        <v>0.93337499999999995</v>
      </c>
      <c r="E2496">
        <v>0.83659300000000003</v>
      </c>
      <c r="F2496">
        <v>0.55589100000000002</v>
      </c>
      <c r="G2496">
        <v>3328.41</v>
      </c>
    </row>
    <row r="2497" spans="1:7" x14ac:dyDescent="0.25">
      <c r="A2497">
        <v>6.7213899999999998E-3</v>
      </c>
      <c r="B2497">
        <v>6.0287500000000003E-3</v>
      </c>
      <c r="C2497">
        <v>4.0140999999999996E-3</v>
      </c>
      <c r="D2497">
        <v>0.93337499999999995</v>
      </c>
      <c r="E2497">
        <v>0.83660599999999996</v>
      </c>
      <c r="F2497">
        <v>0.55590700000000004</v>
      </c>
      <c r="G2497">
        <v>3328.41</v>
      </c>
    </row>
    <row r="2498" spans="1:7" x14ac:dyDescent="0.25">
      <c r="A2498">
        <v>6.7197000000000003E-3</v>
      </c>
      <c r="B2498">
        <v>6.0288700000000004E-3</v>
      </c>
      <c r="C2498">
        <v>4.0160100000000004E-3</v>
      </c>
      <c r="D2498">
        <v>0.93341399999999997</v>
      </c>
      <c r="E2498">
        <v>0.83687100000000003</v>
      </c>
      <c r="F2498">
        <v>0.556338</v>
      </c>
      <c r="G2498">
        <v>3328.55</v>
      </c>
    </row>
    <row r="2499" spans="1:7" x14ac:dyDescent="0.25">
      <c r="A2499">
        <v>6.7174399999999999E-3</v>
      </c>
      <c r="B2499">
        <v>6.0268700000000001E-3</v>
      </c>
      <c r="C2499">
        <v>4.0151299999999996E-3</v>
      </c>
      <c r="D2499">
        <v>0.93342700000000001</v>
      </c>
      <c r="E2499">
        <v>0.83688600000000002</v>
      </c>
      <c r="F2499">
        <v>0.55641099999999999</v>
      </c>
      <c r="G2499">
        <v>3328.6</v>
      </c>
    </row>
    <row r="2500" spans="1:7" x14ac:dyDescent="0.25">
      <c r="A2500">
        <v>6.71493E-3</v>
      </c>
      <c r="B2500">
        <v>6.0248400000000001E-3</v>
      </c>
      <c r="C2500">
        <v>4.0137899999999997E-3</v>
      </c>
      <c r="D2500">
        <v>0.93342700000000001</v>
      </c>
      <c r="E2500">
        <v>0.83691800000000005</v>
      </c>
      <c r="F2500">
        <v>0.55643399999999998</v>
      </c>
      <c r="G2500">
        <v>3328.6</v>
      </c>
    </row>
    <row r="2501" spans="1:7" x14ac:dyDescent="0.25">
      <c r="A2501">
        <v>6.7107199999999999E-3</v>
      </c>
      <c r="B2501">
        <v>6.0215499999999996E-3</v>
      </c>
      <c r="C2501">
        <v>4.0118000000000003E-3</v>
      </c>
      <c r="D2501">
        <v>0.93342700000000001</v>
      </c>
      <c r="E2501">
        <v>0.83698700000000004</v>
      </c>
      <c r="F2501">
        <v>0.55650900000000003</v>
      </c>
      <c r="G2501">
        <v>3328.6</v>
      </c>
    </row>
    <row r="2502" spans="1:7" x14ac:dyDescent="0.25">
      <c r="A2502">
        <v>6.70588E-3</v>
      </c>
      <c r="B2502">
        <v>6.0172000000000003E-3</v>
      </c>
      <c r="C2502">
        <v>4.00936E-3</v>
      </c>
      <c r="D2502">
        <v>0.93342700000000001</v>
      </c>
      <c r="E2502">
        <v>0.83698700000000004</v>
      </c>
      <c r="F2502">
        <v>0.55657400000000001</v>
      </c>
      <c r="G2502">
        <v>3328.6</v>
      </c>
    </row>
    <row r="2503" spans="1:7" x14ac:dyDescent="0.25">
      <c r="A2503">
        <v>6.7033300000000004E-3</v>
      </c>
      <c r="B2503">
        <v>6.0149299999999999E-3</v>
      </c>
      <c r="C2503">
        <v>4.00804E-3</v>
      </c>
      <c r="D2503">
        <v>0.93344000000000005</v>
      </c>
      <c r="E2503">
        <v>0.83699900000000005</v>
      </c>
      <c r="F2503">
        <v>0.55661000000000005</v>
      </c>
      <c r="G2503">
        <v>3328.65</v>
      </c>
    </row>
    <row r="2504" spans="1:7" x14ac:dyDescent="0.25">
      <c r="A2504">
        <v>6.7000999999999996E-3</v>
      </c>
      <c r="B2504">
        <v>6.0120099999999999E-3</v>
      </c>
      <c r="C2504">
        <v>4.00614E-3</v>
      </c>
      <c r="D2504">
        <v>0.93347999999999998</v>
      </c>
      <c r="E2504">
        <v>0.83703399999999994</v>
      </c>
      <c r="F2504">
        <v>0.55664000000000002</v>
      </c>
      <c r="G2504">
        <v>3328.79</v>
      </c>
    </row>
    <row r="2505" spans="1:7" x14ac:dyDescent="0.25">
      <c r="A2505">
        <v>6.6955799999999996E-3</v>
      </c>
      <c r="B2505">
        <v>6.0080300000000001E-3</v>
      </c>
      <c r="C2505">
        <v>4.0040400000000004E-3</v>
      </c>
      <c r="D2505">
        <v>0.93347999999999998</v>
      </c>
      <c r="E2505">
        <v>0.83704400000000001</v>
      </c>
      <c r="F2505">
        <v>0.556724</v>
      </c>
      <c r="G2505">
        <v>3328.79</v>
      </c>
    </row>
    <row r="2506" spans="1:7" x14ac:dyDescent="0.25">
      <c r="A2506">
        <v>6.6901599999999997E-3</v>
      </c>
      <c r="B2506">
        <v>6.0036300000000003E-3</v>
      </c>
      <c r="C2506">
        <v>4.0011500000000002E-3</v>
      </c>
      <c r="D2506">
        <v>0.93351499999999998</v>
      </c>
      <c r="E2506">
        <v>0.83714100000000002</v>
      </c>
      <c r="F2506">
        <v>0.55679500000000004</v>
      </c>
      <c r="G2506">
        <v>3328.92</v>
      </c>
    </row>
    <row r="2507" spans="1:7" x14ac:dyDescent="0.25">
      <c r="A2507">
        <v>6.6862900000000001E-3</v>
      </c>
      <c r="B2507">
        <v>6.00031E-3</v>
      </c>
      <c r="C2507">
        <v>3.9992600000000001E-3</v>
      </c>
      <c r="D2507">
        <v>0.93351499999999998</v>
      </c>
      <c r="E2507">
        <v>0.83716199999999996</v>
      </c>
      <c r="F2507">
        <v>0.55685499999999999</v>
      </c>
      <c r="G2507">
        <v>3328.92</v>
      </c>
    </row>
    <row r="2508" spans="1:7" x14ac:dyDescent="0.25">
      <c r="A2508">
        <v>6.6821600000000004E-3</v>
      </c>
      <c r="B2508">
        <v>5.9967600000000003E-3</v>
      </c>
      <c r="C2508">
        <v>3.9974299999999997E-3</v>
      </c>
      <c r="D2508">
        <v>0.93356399999999995</v>
      </c>
      <c r="E2508">
        <v>0.837229</v>
      </c>
      <c r="F2508">
        <v>0.556975</v>
      </c>
      <c r="G2508">
        <v>3329.09</v>
      </c>
    </row>
    <row r="2509" spans="1:7" x14ac:dyDescent="0.25">
      <c r="A2509">
        <v>6.6775100000000002E-3</v>
      </c>
      <c r="B2509">
        <v>5.9927399999999999E-3</v>
      </c>
      <c r="C2509">
        <v>3.9950200000000002E-3</v>
      </c>
      <c r="D2509">
        <v>0.93356399999999995</v>
      </c>
      <c r="E2509">
        <v>0.837252</v>
      </c>
      <c r="F2509">
        <v>0.557029</v>
      </c>
      <c r="G2509">
        <v>3329.09</v>
      </c>
    </row>
    <row r="2510" spans="1:7" x14ac:dyDescent="0.25">
      <c r="A2510">
        <v>6.6730599999999998E-3</v>
      </c>
      <c r="B2510">
        <v>5.9890899999999999E-3</v>
      </c>
      <c r="C2510">
        <v>3.9929099999999997E-3</v>
      </c>
      <c r="D2510">
        <v>0.93356399999999995</v>
      </c>
      <c r="E2510">
        <v>0.83730000000000004</v>
      </c>
      <c r="F2510">
        <v>0.55710599999999999</v>
      </c>
      <c r="G2510">
        <v>3329.09</v>
      </c>
    </row>
    <row r="2511" spans="1:7" x14ac:dyDescent="0.25">
      <c r="A2511">
        <v>6.6699799999999998E-3</v>
      </c>
      <c r="B2511">
        <v>5.9864699999999998E-3</v>
      </c>
      <c r="C2511">
        <v>3.99155E-3</v>
      </c>
      <c r="D2511">
        <v>0.93356399999999995</v>
      </c>
      <c r="E2511">
        <v>0.83731999999999995</v>
      </c>
      <c r="F2511">
        <v>0.55717499999999998</v>
      </c>
      <c r="G2511">
        <v>3329.09</v>
      </c>
    </row>
    <row r="2512" spans="1:7" x14ac:dyDescent="0.25">
      <c r="A2512">
        <v>6.6674799999999999E-3</v>
      </c>
      <c r="B2512">
        <v>5.9843300000000004E-3</v>
      </c>
      <c r="C2512">
        <v>3.9909100000000003E-3</v>
      </c>
      <c r="D2512">
        <v>0.93356399999999995</v>
      </c>
      <c r="E2512">
        <v>0.83733500000000005</v>
      </c>
      <c r="F2512">
        <v>0.55729499999999998</v>
      </c>
      <c r="G2512">
        <v>3329.09</v>
      </c>
    </row>
    <row r="2513" spans="1:7" x14ac:dyDescent="0.25">
      <c r="A2513">
        <v>6.6650700000000004E-3</v>
      </c>
      <c r="B2513">
        <v>5.9823100000000002E-3</v>
      </c>
      <c r="C2513">
        <v>3.9898099999999999E-3</v>
      </c>
      <c r="D2513">
        <v>0.93356399999999995</v>
      </c>
      <c r="E2513">
        <v>0.83735499999999996</v>
      </c>
      <c r="F2513">
        <v>0.55734399999999995</v>
      </c>
      <c r="G2513">
        <v>3329.09</v>
      </c>
    </row>
    <row r="2514" spans="1:7" x14ac:dyDescent="0.25">
      <c r="A2514">
        <v>6.66134E-3</v>
      </c>
      <c r="B2514">
        <v>5.9791499999999999E-3</v>
      </c>
      <c r="C2514">
        <v>3.9882900000000002E-3</v>
      </c>
      <c r="D2514">
        <v>0.93356399999999995</v>
      </c>
      <c r="E2514">
        <v>0.83738199999999996</v>
      </c>
      <c r="F2514">
        <v>0.55744499999999997</v>
      </c>
      <c r="G2514">
        <v>3329.09</v>
      </c>
    </row>
    <row r="2515" spans="1:7" x14ac:dyDescent="0.25">
      <c r="A2515">
        <v>6.6585200000000002E-3</v>
      </c>
      <c r="B2515">
        <v>5.9768099999999999E-3</v>
      </c>
      <c r="C2515">
        <v>3.9872299999999996E-3</v>
      </c>
      <c r="D2515">
        <v>0.93356399999999995</v>
      </c>
      <c r="E2515">
        <v>0.83740899999999996</v>
      </c>
      <c r="F2515">
        <v>0.55753299999999995</v>
      </c>
      <c r="G2515">
        <v>3329.09</v>
      </c>
    </row>
    <row r="2516" spans="1:7" x14ac:dyDescent="0.25">
      <c r="A2516">
        <v>6.6551900000000001E-3</v>
      </c>
      <c r="B2516">
        <v>5.9743499999999998E-3</v>
      </c>
      <c r="C2516">
        <v>3.9860099999999999E-3</v>
      </c>
      <c r="D2516">
        <v>0.93357800000000002</v>
      </c>
      <c r="E2516">
        <v>0.83749600000000002</v>
      </c>
      <c r="F2516">
        <v>0.55765100000000001</v>
      </c>
      <c r="G2516">
        <v>3329.14</v>
      </c>
    </row>
    <row r="2517" spans="1:7" x14ac:dyDescent="0.25">
      <c r="A2517">
        <v>6.6521599999999998E-3</v>
      </c>
      <c r="B2517">
        <v>5.9718100000000001E-3</v>
      </c>
      <c r="C2517">
        <v>3.9850700000000003E-3</v>
      </c>
      <c r="D2517">
        <v>0.93357800000000002</v>
      </c>
      <c r="E2517">
        <v>0.83752099999999996</v>
      </c>
      <c r="F2517">
        <v>0.55777500000000002</v>
      </c>
      <c r="G2517">
        <v>3329.14</v>
      </c>
    </row>
    <row r="2518" spans="1:7" x14ac:dyDescent="0.25">
      <c r="A2518">
        <v>6.6495800000000004E-3</v>
      </c>
      <c r="B2518">
        <v>5.9695199999999999E-3</v>
      </c>
      <c r="C2518">
        <v>3.9843500000000002E-3</v>
      </c>
      <c r="D2518">
        <v>0.93359000000000003</v>
      </c>
      <c r="E2518">
        <v>0.83753699999999998</v>
      </c>
      <c r="F2518">
        <v>0.55789999999999995</v>
      </c>
      <c r="G2518">
        <v>3329.18</v>
      </c>
    </row>
    <row r="2519" spans="1:7" x14ac:dyDescent="0.25">
      <c r="A2519">
        <v>6.6463099999999999E-3</v>
      </c>
      <c r="B2519">
        <v>5.9673E-3</v>
      </c>
      <c r="C2519">
        <v>3.9826899999999997E-3</v>
      </c>
      <c r="D2519">
        <v>0.93359000000000003</v>
      </c>
      <c r="E2519">
        <v>0.83763900000000002</v>
      </c>
      <c r="F2519">
        <v>0.55794200000000005</v>
      </c>
      <c r="G2519">
        <v>3329.18</v>
      </c>
    </row>
    <row r="2520" spans="1:7" x14ac:dyDescent="0.25">
      <c r="A2520">
        <v>6.6422800000000004E-3</v>
      </c>
      <c r="B2520">
        <v>5.9638199999999999E-3</v>
      </c>
      <c r="C2520">
        <v>3.9807799999999997E-3</v>
      </c>
      <c r="D2520">
        <v>0.93360600000000005</v>
      </c>
      <c r="E2520">
        <v>0.837673</v>
      </c>
      <c r="F2520">
        <v>0.55802399999999996</v>
      </c>
      <c r="G2520">
        <v>3329.24</v>
      </c>
    </row>
    <row r="2521" spans="1:7" x14ac:dyDescent="0.25">
      <c r="A2521">
        <v>6.6393199999999998E-3</v>
      </c>
      <c r="B2521">
        <v>5.9611000000000004E-3</v>
      </c>
      <c r="C2521">
        <v>3.97913E-3</v>
      </c>
      <c r="D2521">
        <v>0.93363799999999997</v>
      </c>
      <c r="E2521">
        <v>0.83769400000000005</v>
      </c>
      <c r="F2521">
        <v>0.55806100000000003</v>
      </c>
      <c r="G2521">
        <v>3329.35</v>
      </c>
    </row>
    <row r="2522" spans="1:7" x14ac:dyDescent="0.25">
      <c r="A2522">
        <v>6.6379899999999999E-3</v>
      </c>
      <c r="B2522">
        <v>5.9599700000000002E-3</v>
      </c>
      <c r="C2522">
        <v>3.9787599999999996E-3</v>
      </c>
      <c r="D2522">
        <v>0.93367599999999995</v>
      </c>
      <c r="E2522">
        <v>0.83773600000000004</v>
      </c>
      <c r="F2522">
        <v>0.55814399999999997</v>
      </c>
      <c r="G2522">
        <v>3329.49</v>
      </c>
    </row>
    <row r="2523" spans="1:7" x14ac:dyDescent="0.25">
      <c r="A2523">
        <v>6.6348300000000004E-3</v>
      </c>
      <c r="B2523">
        <v>5.9573400000000002E-3</v>
      </c>
      <c r="C2523">
        <v>3.97708E-3</v>
      </c>
      <c r="D2523">
        <v>0.93368899999999999</v>
      </c>
      <c r="E2523">
        <v>0.83777699999999999</v>
      </c>
      <c r="F2523">
        <v>0.55818299999999998</v>
      </c>
      <c r="G2523">
        <v>3329.54</v>
      </c>
    </row>
    <row r="2524" spans="1:7" x14ac:dyDescent="0.25">
      <c r="A2524">
        <v>6.6323299999999996E-3</v>
      </c>
      <c r="B2524">
        <v>5.9553100000000001E-3</v>
      </c>
      <c r="C2524">
        <v>3.9763300000000001E-3</v>
      </c>
      <c r="D2524">
        <v>0.93368899999999999</v>
      </c>
      <c r="E2524">
        <v>0.837808</v>
      </c>
      <c r="F2524">
        <v>0.55828900000000004</v>
      </c>
      <c r="G2524">
        <v>3329.54</v>
      </c>
    </row>
    <row r="2525" spans="1:7" x14ac:dyDescent="0.25">
      <c r="A2525">
        <v>6.62891E-3</v>
      </c>
      <c r="B2525">
        <v>5.9527E-3</v>
      </c>
      <c r="C2525">
        <v>3.9745199999999996E-3</v>
      </c>
      <c r="D2525">
        <v>0.93368899999999999</v>
      </c>
      <c r="E2525">
        <v>0.83787299999999998</v>
      </c>
      <c r="F2525">
        <v>0.55832300000000001</v>
      </c>
      <c r="G2525">
        <v>3329.54</v>
      </c>
    </row>
    <row r="2526" spans="1:7" x14ac:dyDescent="0.25">
      <c r="A2526">
        <v>6.6248699999999997E-3</v>
      </c>
      <c r="B2526">
        <v>5.9492700000000004E-3</v>
      </c>
      <c r="C2526">
        <v>3.9724499999999998E-3</v>
      </c>
      <c r="D2526">
        <v>0.93368899999999999</v>
      </c>
      <c r="E2526">
        <v>0.83790299999999995</v>
      </c>
      <c r="F2526">
        <v>0.55837499999999995</v>
      </c>
      <c r="G2526">
        <v>3329.54</v>
      </c>
    </row>
    <row r="2527" spans="1:7" x14ac:dyDescent="0.25">
      <c r="A2527">
        <v>6.6209099999999998E-3</v>
      </c>
      <c r="B2527">
        <v>5.9460900000000002E-3</v>
      </c>
      <c r="C2527">
        <v>3.9710600000000002E-3</v>
      </c>
      <c r="D2527">
        <v>0.93370200000000003</v>
      </c>
      <c r="E2527">
        <v>0.83796800000000005</v>
      </c>
      <c r="F2527">
        <v>0.55852199999999996</v>
      </c>
      <c r="G2527">
        <v>3329.58</v>
      </c>
    </row>
    <row r="2528" spans="1:7" x14ac:dyDescent="0.25">
      <c r="A2528">
        <v>6.6235199999999999E-3</v>
      </c>
      <c r="B2528">
        <v>5.9449899999999998E-3</v>
      </c>
      <c r="C2528">
        <v>3.9707700000000002E-3</v>
      </c>
      <c r="D2528">
        <v>0.93435699999999999</v>
      </c>
      <c r="E2528">
        <v>0.83806599999999998</v>
      </c>
      <c r="F2528">
        <v>0.55865100000000001</v>
      </c>
      <c r="G2528">
        <v>3331.92</v>
      </c>
    </row>
    <row r="2529" spans="1:7" x14ac:dyDescent="0.25">
      <c r="A2529">
        <v>6.6217300000000002E-3</v>
      </c>
      <c r="B2529">
        <v>5.9440999999999999E-3</v>
      </c>
      <c r="C2529">
        <v>3.9709599999999999E-3</v>
      </c>
      <c r="D2529">
        <v>0.93437300000000001</v>
      </c>
      <c r="E2529">
        <v>0.83818300000000001</v>
      </c>
      <c r="F2529">
        <v>0.55883899999999997</v>
      </c>
      <c r="G2529">
        <v>3331.98</v>
      </c>
    </row>
    <row r="2530" spans="1:7" x14ac:dyDescent="0.25">
      <c r="A2530">
        <v>6.6187299999999998E-3</v>
      </c>
      <c r="B2530">
        <v>5.9415500000000003E-3</v>
      </c>
      <c r="C2530">
        <v>3.9702399999999999E-3</v>
      </c>
      <c r="D2530">
        <v>0.93438600000000005</v>
      </c>
      <c r="E2530">
        <v>0.83821599999999996</v>
      </c>
      <c r="F2530">
        <v>0.55900099999999997</v>
      </c>
      <c r="G2530">
        <v>3332.02</v>
      </c>
    </row>
    <row r="2531" spans="1:7" x14ac:dyDescent="0.25">
      <c r="A2531">
        <v>6.6126800000000001E-3</v>
      </c>
      <c r="B2531">
        <v>5.9369999999999996E-3</v>
      </c>
      <c r="C2531">
        <v>3.96701E-3</v>
      </c>
      <c r="D2531">
        <v>0.93439799999999995</v>
      </c>
      <c r="E2531">
        <v>0.83835199999999999</v>
      </c>
      <c r="F2531">
        <v>0.55906500000000003</v>
      </c>
      <c r="G2531">
        <v>3332.06</v>
      </c>
    </row>
    <row r="2532" spans="1:7" x14ac:dyDescent="0.25">
      <c r="A2532">
        <v>6.6093799999999998E-3</v>
      </c>
      <c r="B2532">
        <v>5.9340800000000004E-3</v>
      </c>
      <c r="C2532">
        <v>3.9657E-3</v>
      </c>
      <c r="D2532">
        <v>0.93439799999999995</v>
      </c>
      <c r="E2532">
        <v>0.83835800000000005</v>
      </c>
      <c r="F2532">
        <v>0.55915999999999999</v>
      </c>
      <c r="G2532">
        <v>3332.06</v>
      </c>
    </row>
    <row r="2533" spans="1:7" x14ac:dyDescent="0.25">
      <c r="A2533">
        <v>6.6060600000000004E-3</v>
      </c>
      <c r="B2533">
        <v>5.9310600000000002E-3</v>
      </c>
      <c r="C2533">
        <v>3.9646100000000004E-3</v>
      </c>
      <c r="D2533">
        <v>0.934423</v>
      </c>
      <c r="E2533">
        <v>0.83837399999999995</v>
      </c>
      <c r="F2533">
        <v>0.55930500000000005</v>
      </c>
      <c r="G2533">
        <v>3332.15</v>
      </c>
    </row>
    <row r="2534" spans="1:7" x14ac:dyDescent="0.25">
      <c r="A2534">
        <v>6.6015400000000004E-3</v>
      </c>
      <c r="B2534">
        <v>5.9270399999999997E-3</v>
      </c>
      <c r="C2534">
        <v>3.9621200000000004E-3</v>
      </c>
      <c r="D2534">
        <v>0.934423</v>
      </c>
      <c r="E2534">
        <v>0.83838100000000004</v>
      </c>
      <c r="F2534">
        <v>0.55933600000000006</v>
      </c>
      <c r="G2534">
        <v>3332.15</v>
      </c>
    </row>
    <row r="2535" spans="1:7" x14ac:dyDescent="0.25">
      <c r="A2535">
        <v>6.5971800000000002E-3</v>
      </c>
      <c r="B2535">
        <v>5.9233599999999999E-3</v>
      </c>
      <c r="C2535">
        <v>3.9597E-3</v>
      </c>
      <c r="D2535">
        <v>0.934423</v>
      </c>
      <c r="E2535">
        <v>0.83841500000000002</v>
      </c>
      <c r="F2535">
        <v>0.55936600000000003</v>
      </c>
      <c r="G2535">
        <v>3332.15</v>
      </c>
    </row>
    <row r="2536" spans="1:7" x14ac:dyDescent="0.25">
      <c r="A2536">
        <v>6.5938899999999998E-3</v>
      </c>
      <c r="B2536">
        <v>5.921E-3</v>
      </c>
      <c r="C2536">
        <v>3.9597499999999997E-3</v>
      </c>
      <c r="D2536">
        <v>0.93442800000000004</v>
      </c>
      <c r="E2536">
        <v>0.83850400000000003</v>
      </c>
      <c r="F2536">
        <v>0.55965699999999996</v>
      </c>
      <c r="G2536">
        <v>3332.17</v>
      </c>
    </row>
    <row r="2537" spans="1:7" x14ac:dyDescent="0.25">
      <c r="A2537">
        <v>6.5928899999999997E-3</v>
      </c>
      <c r="B2537">
        <v>5.9205200000000003E-3</v>
      </c>
      <c r="C2537">
        <v>3.9590299999999997E-3</v>
      </c>
      <c r="D2537">
        <v>0.93459599999999998</v>
      </c>
      <c r="E2537">
        <v>0.83871399999999996</v>
      </c>
      <c r="F2537">
        <v>0.55974100000000004</v>
      </c>
      <c r="G2537">
        <v>3332.77</v>
      </c>
    </row>
    <row r="2538" spans="1:7" x14ac:dyDescent="0.25">
      <c r="A2538">
        <v>6.5883199999999999E-3</v>
      </c>
      <c r="B2538">
        <v>5.9164100000000004E-3</v>
      </c>
      <c r="C2538">
        <v>3.9570600000000001E-3</v>
      </c>
      <c r="D2538">
        <v>0.93459599999999998</v>
      </c>
      <c r="E2538">
        <v>0.83871399999999996</v>
      </c>
      <c r="F2538">
        <v>0.55985200000000002</v>
      </c>
      <c r="G2538">
        <v>3332.77</v>
      </c>
    </row>
    <row r="2539" spans="1:7" x14ac:dyDescent="0.25">
      <c r="A2539">
        <v>6.5843200000000003E-3</v>
      </c>
      <c r="B2539">
        <v>5.9129100000000004E-3</v>
      </c>
      <c r="C2539">
        <v>3.9572599999999998E-3</v>
      </c>
      <c r="D2539">
        <v>0.93461000000000005</v>
      </c>
      <c r="E2539">
        <v>0.83874099999999996</v>
      </c>
      <c r="F2539">
        <v>0.56023199999999995</v>
      </c>
      <c r="G2539">
        <v>3332.82</v>
      </c>
    </row>
    <row r="2540" spans="1:7" x14ac:dyDescent="0.25">
      <c r="A2540">
        <v>6.5811200000000002E-3</v>
      </c>
      <c r="B2540">
        <v>5.9102599999999996E-3</v>
      </c>
      <c r="C2540">
        <v>3.9562800000000004E-3</v>
      </c>
      <c r="D2540">
        <v>0.93461000000000005</v>
      </c>
      <c r="E2540">
        <v>0.83877299999999999</v>
      </c>
      <c r="F2540">
        <v>0.56036600000000003</v>
      </c>
      <c r="G2540">
        <v>3332.82</v>
      </c>
    </row>
    <row r="2541" spans="1:7" x14ac:dyDescent="0.25">
      <c r="A2541">
        <v>6.5779899999999997E-3</v>
      </c>
      <c r="B2541">
        <v>5.9078100000000003E-3</v>
      </c>
      <c r="C2541">
        <v>3.9546800000000003E-3</v>
      </c>
      <c r="D2541">
        <v>0.93461000000000005</v>
      </c>
      <c r="E2541">
        <v>0.83882500000000004</v>
      </c>
      <c r="F2541">
        <v>0.56040800000000002</v>
      </c>
      <c r="G2541">
        <v>3332.82</v>
      </c>
    </row>
    <row r="2542" spans="1:7" x14ac:dyDescent="0.25">
      <c r="A2542">
        <v>6.5754300000000002E-3</v>
      </c>
      <c r="B2542">
        <v>5.9053400000000002E-3</v>
      </c>
      <c r="C2542">
        <v>3.9535200000000003E-3</v>
      </c>
      <c r="D2542">
        <v>0.93464100000000006</v>
      </c>
      <c r="E2542">
        <v>0.83882800000000002</v>
      </c>
      <c r="F2542">
        <v>0.56048100000000001</v>
      </c>
      <c r="G2542">
        <v>3332.93</v>
      </c>
    </row>
    <row r="2543" spans="1:7" x14ac:dyDescent="0.25">
      <c r="A2543">
        <v>6.5699699999999996E-3</v>
      </c>
      <c r="B2543">
        <v>5.9006400000000004E-3</v>
      </c>
      <c r="C2543">
        <v>3.9511599999999996E-3</v>
      </c>
      <c r="D2543">
        <v>0.93464100000000006</v>
      </c>
      <c r="E2543">
        <v>0.83885699999999996</v>
      </c>
      <c r="F2543">
        <v>0.560612</v>
      </c>
      <c r="G2543">
        <v>3332.93</v>
      </c>
    </row>
    <row r="2544" spans="1:7" x14ac:dyDescent="0.25">
      <c r="A2544">
        <v>6.5672300000000003E-3</v>
      </c>
      <c r="B2544">
        <v>5.89837E-3</v>
      </c>
      <c r="C2544">
        <v>3.9500400000000001E-3</v>
      </c>
      <c r="D2544">
        <v>0.93464100000000006</v>
      </c>
      <c r="E2544">
        <v>0.83888600000000002</v>
      </c>
      <c r="F2544">
        <v>0.56068799999999996</v>
      </c>
      <c r="G2544">
        <v>3332.93</v>
      </c>
    </row>
    <row r="2545" spans="1:7" x14ac:dyDescent="0.25">
      <c r="A2545">
        <v>6.5657900000000002E-3</v>
      </c>
      <c r="B2545">
        <v>5.8967500000000001E-3</v>
      </c>
      <c r="C2545">
        <v>3.9489499999999997E-3</v>
      </c>
      <c r="D2545">
        <v>0.93480300000000005</v>
      </c>
      <c r="E2545">
        <v>0.83898399999999995</v>
      </c>
      <c r="F2545">
        <v>0.56075399999999997</v>
      </c>
      <c r="G2545">
        <v>3333.51</v>
      </c>
    </row>
    <row r="2546" spans="1:7" x14ac:dyDescent="0.25">
      <c r="A2546">
        <v>6.5623699999999997E-3</v>
      </c>
      <c r="B2546">
        <v>5.8941899999999997E-3</v>
      </c>
      <c r="C2546">
        <v>3.9475300000000003E-3</v>
      </c>
      <c r="D2546">
        <v>0.93480300000000005</v>
      </c>
      <c r="E2546">
        <v>0.83905700000000005</v>
      </c>
      <c r="F2546">
        <v>0.56084599999999996</v>
      </c>
      <c r="G2546">
        <v>3333.51</v>
      </c>
    </row>
    <row r="2547" spans="1:7" x14ac:dyDescent="0.25">
      <c r="A2547">
        <v>6.5583999999999998E-3</v>
      </c>
      <c r="B2547">
        <v>5.89077E-3</v>
      </c>
      <c r="C2547">
        <v>3.9454099999999999E-3</v>
      </c>
      <c r="D2547">
        <v>0.93481000000000003</v>
      </c>
      <c r="E2547">
        <v>0.839086</v>
      </c>
      <c r="F2547">
        <v>0.56088899999999997</v>
      </c>
      <c r="G2547">
        <v>3333.53</v>
      </c>
    </row>
    <row r="2548" spans="1:7" x14ac:dyDescent="0.25">
      <c r="A2548">
        <v>6.5558600000000002E-3</v>
      </c>
      <c r="B2548">
        <v>5.88887E-3</v>
      </c>
      <c r="C2548">
        <v>3.9445399999999999E-3</v>
      </c>
      <c r="D2548">
        <v>0.93481700000000001</v>
      </c>
      <c r="E2548">
        <v>0.83914599999999995</v>
      </c>
      <c r="F2548">
        <v>0.56098800000000004</v>
      </c>
      <c r="G2548">
        <v>3333.56</v>
      </c>
    </row>
    <row r="2549" spans="1:7" x14ac:dyDescent="0.25">
      <c r="A2549">
        <v>6.5513000000000004E-3</v>
      </c>
      <c r="B2549">
        <v>5.88494E-3</v>
      </c>
      <c r="C2549">
        <v>3.94232E-3</v>
      </c>
      <c r="D2549">
        <v>0.93481700000000001</v>
      </c>
      <c r="E2549">
        <v>0.83916999999999997</v>
      </c>
      <c r="F2549">
        <v>0.56106299999999998</v>
      </c>
      <c r="G2549">
        <v>3333.56</v>
      </c>
    </row>
    <row r="2550" spans="1:7" x14ac:dyDescent="0.25">
      <c r="A2550">
        <v>6.5477299999999999E-3</v>
      </c>
      <c r="B2550">
        <v>5.8821200000000002E-3</v>
      </c>
      <c r="C2550">
        <v>3.9404000000000002E-3</v>
      </c>
      <c r="D2550">
        <v>0.93484199999999995</v>
      </c>
      <c r="E2550">
        <v>0.83924900000000002</v>
      </c>
      <c r="F2550">
        <v>0.56111200000000006</v>
      </c>
      <c r="G2550">
        <v>3333.65</v>
      </c>
    </row>
    <row r="2551" spans="1:7" x14ac:dyDescent="0.25">
      <c r="A2551">
        <v>6.5452899999999996E-3</v>
      </c>
      <c r="B2551">
        <v>5.8803099999999997E-3</v>
      </c>
      <c r="C2551">
        <v>3.9393199999999996E-3</v>
      </c>
      <c r="D2551">
        <v>0.93484199999999995</v>
      </c>
      <c r="E2551">
        <v>0.83930300000000002</v>
      </c>
      <c r="F2551">
        <v>0.56116900000000003</v>
      </c>
      <c r="G2551">
        <v>3333.65</v>
      </c>
    </row>
    <row r="2552" spans="1:7" x14ac:dyDescent="0.25">
      <c r="A2552">
        <v>6.5413499999999996E-3</v>
      </c>
      <c r="B2552">
        <v>5.8769800000000004E-3</v>
      </c>
      <c r="C2552">
        <v>3.9378099999999999E-3</v>
      </c>
      <c r="D2552">
        <v>0.93484699999999998</v>
      </c>
      <c r="E2552">
        <v>0.83933899999999995</v>
      </c>
      <c r="F2552">
        <v>0.56129499999999999</v>
      </c>
      <c r="G2552">
        <v>3333.66</v>
      </c>
    </row>
    <row r="2553" spans="1:7" x14ac:dyDescent="0.25">
      <c r="A2553">
        <v>6.5375700000000004E-3</v>
      </c>
      <c r="B2553">
        <v>5.8739500000000002E-3</v>
      </c>
      <c r="C2553">
        <v>3.9361600000000002E-3</v>
      </c>
      <c r="D2553">
        <v>0.93486100000000005</v>
      </c>
      <c r="E2553">
        <v>0.83940300000000001</v>
      </c>
      <c r="F2553">
        <v>0.56139300000000003</v>
      </c>
      <c r="G2553">
        <v>3333.71</v>
      </c>
    </row>
    <row r="2554" spans="1:7" x14ac:dyDescent="0.25">
      <c r="A2554">
        <v>6.5349800000000001E-3</v>
      </c>
      <c r="B2554">
        <v>5.8721900000000002E-3</v>
      </c>
      <c r="C2554">
        <v>3.9354200000000002E-3</v>
      </c>
      <c r="D2554">
        <v>0.93486100000000005</v>
      </c>
      <c r="E2554">
        <v>0.83948599999999995</v>
      </c>
      <c r="F2554">
        <v>0.56151200000000001</v>
      </c>
      <c r="G2554">
        <v>3333.71</v>
      </c>
    </row>
    <row r="2555" spans="1:7" x14ac:dyDescent="0.25">
      <c r="A2555">
        <v>6.5321399999999996E-3</v>
      </c>
      <c r="B2555">
        <v>5.8697799999999998E-3</v>
      </c>
      <c r="C2555">
        <v>3.9344799999999997E-3</v>
      </c>
      <c r="D2555">
        <v>0.93488400000000005</v>
      </c>
      <c r="E2555">
        <v>0.83952800000000005</v>
      </c>
      <c r="F2555">
        <v>0.56163700000000005</v>
      </c>
      <c r="G2555">
        <v>3333.8</v>
      </c>
    </row>
    <row r="2556" spans="1:7" x14ac:dyDescent="0.25">
      <c r="A2556">
        <v>6.5299800000000003E-3</v>
      </c>
      <c r="B2556">
        <v>5.8682999999999999E-3</v>
      </c>
      <c r="C2556">
        <v>3.9342300000000004E-3</v>
      </c>
      <c r="D2556">
        <v>0.93488400000000005</v>
      </c>
      <c r="E2556">
        <v>0.83959300000000003</v>
      </c>
      <c r="F2556">
        <v>0.56178799999999995</v>
      </c>
      <c r="G2556">
        <v>3333.8</v>
      </c>
    </row>
    <row r="2557" spans="1:7" x14ac:dyDescent="0.25">
      <c r="A2557">
        <v>6.5267700000000003E-3</v>
      </c>
      <c r="B2557">
        <v>5.86639E-3</v>
      </c>
      <c r="C2557">
        <v>3.9328599999999998E-3</v>
      </c>
      <c r="D2557">
        <v>0.93494100000000002</v>
      </c>
      <c r="E2557">
        <v>0.83978600000000003</v>
      </c>
      <c r="F2557">
        <v>0.56190399999999996</v>
      </c>
      <c r="G2557">
        <v>3334</v>
      </c>
    </row>
    <row r="2558" spans="1:7" x14ac:dyDescent="0.25">
      <c r="A2558">
        <v>6.5231100000000004E-3</v>
      </c>
      <c r="B2558">
        <v>5.8629499999999996E-3</v>
      </c>
      <c r="C2558">
        <v>3.9308900000000003E-3</v>
      </c>
      <c r="D2558">
        <v>0.935002</v>
      </c>
      <c r="E2558">
        <v>0.83981899999999998</v>
      </c>
      <c r="F2558">
        <v>0.561975</v>
      </c>
      <c r="G2558">
        <v>3334.22</v>
      </c>
    </row>
    <row r="2559" spans="1:7" x14ac:dyDescent="0.25">
      <c r="A2559">
        <v>6.5201800000000004E-3</v>
      </c>
      <c r="B2559">
        <v>5.8600500000000003E-3</v>
      </c>
      <c r="C2559">
        <v>3.92977E-3</v>
      </c>
      <c r="D2559">
        <v>0.93505799999999994</v>
      </c>
      <c r="E2559">
        <v>0.83982900000000005</v>
      </c>
      <c r="F2559">
        <v>0.56210199999999999</v>
      </c>
      <c r="G2559">
        <v>3334.42</v>
      </c>
    </row>
    <row r="2560" spans="1:7" x14ac:dyDescent="0.25">
      <c r="A2560">
        <v>6.5161899999999998E-3</v>
      </c>
      <c r="B2560">
        <v>5.8565500000000003E-3</v>
      </c>
      <c r="C2560">
        <v>3.9279500000000004E-3</v>
      </c>
      <c r="D2560">
        <v>0.93505799999999994</v>
      </c>
      <c r="E2560">
        <v>0.83984199999999998</v>
      </c>
      <c r="F2560">
        <v>0.56218599999999996</v>
      </c>
      <c r="G2560">
        <v>3334.42</v>
      </c>
    </row>
    <row r="2561" spans="1:7" x14ac:dyDescent="0.25">
      <c r="A2561">
        <v>6.5145200000000002E-3</v>
      </c>
      <c r="B2561">
        <v>5.85602E-3</v>
      </c>
      <c r="C2561">
        <v>3.9274499999999999E-3</v>
      </c>
      <c r="D2561">
        <v>0.93512799999999996</v>
      </c>
      <c r="E2561">
        <v>0.84004699999999999</v>
      </c>
      <c r="F2561">
        <v>0.56230199999999997</v>
      </c>
      <c r="G2561">
        <v>3334.67</v>
      </c>
    </row>
    <row r="2562" spans="1:7" x14ac:dyDescent="0.25">
      <c r="A2562">
        <v>6.5127300000000004E-3</v>
      </c>
      <c r="B2562">
        <v>5.8548300000000001E-3</v>
      </c>
      <c r="C2562">
        <v>3.9270399999999997E-3</v>
      </c>
      <c r="D2562">
        <v>0.93512799999999996</v>
      </c>
      <c r="E2562">
        <v>0.84010700000000005</v>
      </c>
      <c r="F2562">
        <v>0.56239799999999995</v>
      </c>
      <c r="G2562">
        <v>3334.67</v>
      </c>
    </row>
    <row r="2563" spans="1:7" x14ac:dyDescent="0.25">
      <c r="A2563">
        <v>6.5102600000000004E-3</v>
      </c>
      <c r="B2563">
        <v>5.8527400000000004E-3</v>
      </c>
      <c r="C2563">
        <v>3.9272899999999999E-3</v>
      </c>
      <c r="D2563">
        <v>0.93512799999999996</v>
      </c>
      <c r="E2563">
        <v>0.84012600000000004</v>
      </c>
      <c r="F2563">
        <v>0.56264899999999995</v>
      </c>
      <c r="G2563">
        <v>3334.67</v>
      </c>
    </row>
    <row r="2564" spans="1:7" x14ac:dyDescent="0.25">
      <c r="A2564">
        <v>6.5077800000000003E-3</v>
      </c>
      <c r="B2564">
        <v>5.8507000000000003E-3</v>
      </c>
      <c r="C2564">
        <v>3.9265999999999997E-3</v>
      </c>
      <c r="D2564">
        <v>0.93512799999999996</v>
      </c>
      <c r="E2564">
        <v>0.84015499999999999</v>
      </c>
      <c r="F2564">
        <v>0.56276599999999999</v>
      </c>
      <c r="G2564">
        <v>3334.67</v>
      </c>
    </row>
    <row r="2565" spans="1:7" x14ac:dyDescent="0.25">
      <c r="A2565">
        <v>6.5037799999999998E-3</v>
      </c>
      <c r="B2565">
        <v>5.8471800000000004E-3</v>
      </c>
      <c r="C2565">
        <v>3.92553E-3</v>
      </c>
      <c r="D2565">
        <v>0.93515499999999996</v>
      </c>
      <c r="E2565">
        <v>0.84018999999999999</v>
      </c>
      <c r="F2565">
        <v>0.56297699999999995</v>
      </c>
      <c r="G2565">
        <v>3334.76</v>
      </c>
    </row>
    <row r="2566" spans="1:7" x14ac:dyDescent="0.25">
      <c r="A2566">
        <v>6.5026900000000002E-3</v>
      </c>
      <c r="B2566">
        <v>5.8462599999999998E-3</v>
      </c>
      <c r="C2566">
        <v>3.9250300000000004E-3</v>
      </c>
      <c r="D2566">
        <v>0.93518199999999996</v>
      </c>
      <c r="E2566">
        <v>0.84022399999999997</v>
      </c>
      <c r="F2566">
        <v>0.56301699999999999</v>
      </c>
      <c r="G2566">
        <v>3334.86</v>
      </c>
    </row>
    <row r="2567" spans="1:7" x14ac:dyDescent="0.25">
      <c r="A2567">
        <v>6.50039E-3</v>
      </c>
      <c r="B2567">
        <v>5.8444200000000003E-3</v>
      </c>
      <c r="C2567">
        <v>3.9261399999999998E-3</v>
      </c>
      <c r="D2567">
        <v>0.93518199999999996</v>
      </c>
      <c r="E2567">
        <v>0.84025499999999997</v>
      </c>
      <c r="F2567">
        <v>0.56337599999999999</v>
      </c>
      <c r="G2567">
        <v>3334.86</v>
      </c>
    </row>
    <row r="2568" spans="1:7" x14ac:dyDescent="0.25">
      <c r="A2568">
        <v>6.4973000000000001E-3</v>
      </c>
      <c r="B2568">
        <v>5.8417199999999999E-3</v>
      </c>
      <c r="C2568">
        <v>3.9263900000000001E-3</v>
      </c>
      <c r="D2568">
        <v>0.93518199999999996</v>
      </c>
      <c r="E2568">
        <v>0.84026699999999999</v>
      </c>
      <c r="F2568">
        <v>0.56368200000000002</v>
      </c>
      <c r="G2568">
        <v>3334.86</v>
      </c>
    </row>
    <row r="2569" spans="1:7" x14ac:dyDescent="0.25">
      <c r="A2569">
        <v>6.49397E-3</v>
      </c>
      <c r="B2569">
        <v>5.8390899999999999E-3</v>
      </c>
      <c r="C2569">
        <v>3.9247300000000004E-3</v>
      </c>
      <c r="D2569">
        <v>0.93519600000000003</v>
      </c>
      <c r="E2569">
        <v>0.840333</v>
      </c>
      <c r="F2569">
        <v>0.56374299999999999</v>
      </c>
      <c r="G2569">
        <v>3334.91</v>
      </c>
    </row>
    <row r="2570" spans="1:7" x14ac:dyDescent="0.25">
      <c r="A2570">
        <v>6.4919699999999997E-3</v>
      </c>
      <c r="B2570">
        <v>5.8375900000000001E-3</v>
      </c>
      <c r="C2570">
        <v>3.92451E-3</v>
      </c>
      <c r="D2570">
        <v>0.93520099999999995</v>
      </c>
      <c r="E2570">
        <v>0.84038000000000002</v>
      </c>
      <c r="F2570">
        <v>0.56388799999999994</v>
      </c>
      <c r="G2570">
        <v>3334.93</v>
      </c>
    </row>
    <row r="2571" spans="1:7" x14ac:dyDescent="0.25">
      <c r="A2571">
        <v>6.4889199999999996E-3</v>
      </c>
      <c r="B2571">
        <v>5.8350199999999998E-3</v>
      </c>
      <c r="C2571">
        <v>3.9235199999999998E-3</v>
      </c>
      <c r="D2571">
        <v>0.93520099999999995</v>
      </c>
      <c r="E2571">
        <v>0.84040599999999999</v>
      </c>
      <c r="F2571">
        <v>0.56401299999999999</v>
      </c>
      <c r="G2571">
        <v>3334.93</v>
      </c>
    </row>
    <row r="2572" spans="1:7" x14ac:dyDescent="0.25">
      <c r="A2572">
        <v>6.4852599999999996E-3</v>
      </c>
      <c r="B2572">
        <v>5.8318299999999997E-3</v>
      </c>
      <c r="C2572">
        <v>3.9215300000000003E-3</v>
      </c>
      <c r="D2572">
        <v>0.93521500000000002</v>
      </c>
      <c r="E2572">
        <v>0.84043299999999999</v>
      </c>
      <c r="F2572">
        <v>0.56405300000000003</v>
      </c>
      <c r="G2572">
        <v>3334.98</v>
      </c>
    </row>
    <row r="2573" spans="1:7" x14ac:dyDescent="0.25">
      <c r="A2573">
        <v>6.4818799999999998E-3</v>
      </c>
      <c r="B2573">
        <v>5.8294999999999996E-3</v>
      </c>
      <c r="C2573">
        <v>3.9204799999999996E-3</v>
      </c>
      <c r="D2573">
        <v>0.93522799999999995</v>
      </c>
      <c r="E2573">
        <v>0.84054899999999999</v>
      </c>
      <c r="F2573">
        <v>0.56420700000000001</v>
      </c>
      <c r="G2573">
        <v>3335.02</v>
      </c>
    </row>
    <row r="2574" spans="1:7" x14ac:dyDescent="0.25">
      <c r="A2574">
        <v>6.4803500000000002E-3</v>
      </c>
      <c r="B2574">
        <v>5.8283700000000003E-3</v>
      </c>
      <c r="C2574">
        <v>3.9206800000000002E-3</v>
      </c>
      <c r="D2574">
        <v>0.93525400000000003</v>
      </c>
      <c r="E2574">
        <v>0.84060699999999999</v>
      </c>
      <c r="F2574">
        <v>0.564384</v>
      </c>
      <c r="G2574">
        <v>3335.11</v>
      </c>
    </row>
    <row r="2575" spans="1:7" x14ac:dyDescent="0.25">
      <c r="A2575">
        <v>6.4754299999999999E-3</v>
      </c>
      <c r="B2575">
        <v>5.8241999999999999E-3</v>
      </c>
      <c r="C2575">
        <v>3.9182799999999997E-3</v>
      </c>
      <c r="D2575">
        <v>0.93525400000000003</v>
      </c>
      <c r="E2575">
        <v>0.84064399999999995</v>
      </c>
      <c r="F2575">
        <v>0.564469</v>
      </c>
      <c r="G2575">
        <v>3335.11</v>
      </c>
    </row>
    <row r="2576" spans="1:7" x14ac:dyDescent="0.25">
      <c r="A2576">
        <v>6.4732399999999999E-3</v>
      </c>
      <c r="B2576">
        <v>5.82227E-3</v>
      </c>
      <c r="C2576">
        <v>3.9173699999999999E-3</v>
      </c>
      <c r="D2576">
        <v>0.93525400000000003</v>
      </c>
      <c r="E2576">
        <v>0.84065100000000004</v>
      </c>
      <c r="F2576">
        <v>0.56452999999999998</v>
      </c>
      <c r="G2576">
        <v>3335.11</v>
      </c>
    </row>
    <row r="2577" spans="1:7" x14ac:dyDescent="0.25">
      <c r="A2577">
        <v>6.4701899999999998E-3</v>
      </c>
      <c r="B2577">
        <v>5.8198700000000004E-3</v>
      </c>
      <c r="C2577">
        <v>3.9161200000000004E-3</v>
      </c>
      <c r="D2577">
        <v>0.93525400000000003</v>
      </c>
      <c r="E2577">
        <v>0.84070100000000003</v>
      </c>
      <c r="F2577">
        <v>0.56461700000000004</v>
      </c>
      <c r="G2577">
        <v>3335.11</v>
      </c>
    </row>
    <row r="2578" spans="1:7" x14ac:dyDescent="0.25">
      <c r="A2578">
        <v>6.4666899999999998E-3</v>
      </c>
      <c r="B2578">
        <v>5.8167799999999997E-3</v>
      </c>
      <c r="C2578">
        <v>3.9141799999999997E-3</v>
      </c>
      <c r="D2578">
        <v>0.93525400000000003</v>
      </c>
      <c r="E2578">
        <v>0.84070900000000004</v>
      </c>
      <c r="F2578">
        <v>0.56464300000000001</v>
      </c>
      <c r="G2578">
        <v>3335.11</v>
      </c>
    </row>
    <row r="2579" spans="1:7" x14ac:dyDescent="0.25">
      <c r="A2579">
        <v>6.4643799999999996E-3</v>
      </c>
      <c r="B2579">
        <v>5.81483E-3</v>
      </c>
      <c r="C2579">
        <v>3.9129899999999999E-3</v>
      </c>
      <c r="D2579">
        <v>0.93525400000000003</v>
      </c>
      <c r="E2579">
        <v>0.84072899999999995</v>
      </c>
      <c r="F2579">
        <v>0.56467400000000001</v>
      </c>
      <c r="G2579">
        <v>3335.11</v>
      </c>
    </row>
    <row r="2580" spans="1:7" x14ac:dyDescent="0.25">
      <c r="A2580">
        <v>6.4604399999999996E-3</v>
      </c>
      <c r="B2580">
        <v>5.8113399999999999E-3</v>
      </c>
      <c r="C2580">
        <v>3.9106100000000001E-3</v>
      </c>
      <c r="D2580">
        <v>0.93525400000000003</v>
      </c>
      <c r="E2580">
        <v>0.84073699999999996</v>
      </c>
      <c r="F2580">
        <v>0.56467400000000001</v>
      </c>
      <c r="G2580">
        <v>3335.11</v>
      </c>
    </row>
    <row r="2581" spans="1:7" x14ac:dyDescent="0.25">
      <c r="A2581">
        <v>6.4573299999999998E-3</v>
      </c>
      <c r="B2581">
        <v>5.8085400000000001E-3</v>
      </c>
      <c r="C2581">
        <v>3.90874E-3</v>
      </c>
      <c r="D2581">
        <v>0.93525400000000003</v>
      </c>
      <c r="E2581">
        <v>0.84073699999999996</v>
      </c>
      <c r="F2581">
        <v>0.56467800000000001</v>
      </c>
      <c r="G2581">
        <v>3335.11</v>
      </c>
    </row>
    <row r="2582" spans="1:7" x14ac:dyDescent="0.25">
      <c r="A2582">
        <v>6.4548299999999999E-3</v>
      </c>
      <c r="B2582">
        <v>5.8063899999999998E-3</v>
      </c>
      <c r="C2582">
        <v>3.9083E-3</v>
      </c>
      <c r="D2582">
        <v>0.93526200000000004</v>
      </c>
      <c r="E2582">
        <v>0.84075900000000003</v>
      </c>
      <c r="F2582">
        <v>0.56484000000000001</v>
      </c>
      <c r="G2582">
        <v>3335.14</v>
      </c>
    </row>
    <row r="2583" spans="1:7" x14ac:dyDescent="0.25">
      <c r="A2583">
        <v>6.4505600000000001E-3</v>
      </c>
      <c r="B2583">
        <v>5.8027399999999998E-3</v>
      </c>
      <c r="C2583">
        <v>3.9057900000000001E-3</v>
      </c>
      <c r="D2583">
        <v>0.93526200000000004</v>
      </c>
      <c r="E2583">
        <v>0.84078699999999995</v>
      </c>
      <c r="F2583">
        <v>0.56485099999999999</v>
      </c>
      <c r="G2583">
        <v>3335.14</v>
      </c>
    </row>
    <row r="2584" spans="1:7" x14ac:dyDescent="0.25">
      <c r="A2584">
        <v>6.4460899999999998E-3</v>
      </c>
      <c r="B2584">
        <v>5.7990799999999999E-3</v>
      </c>
      <c r="C2584">
        <v>3.9035599999999999E-3</v>
      </c>
      <c r="D2584">
        <v>0.935276</v>
      </c>
      <c r="E2584">
        <v>0.84085100000000002</v>
      </c>
      <c r="F2584">
        <v>0.56492900000000001</v>
      </c>
      <c r="G2584">
        <v>3335.19</v>
      </c>
    </row>
    <row r="2585" spans="1:7" x14ac:dyDescent="0.25">
      <c r="A2585">
        <v>6.4434100000000001E-3</v>
      </c>
      <c r="B2585">
        <v>5.7968899999999999E-3</v>
      </c>
      <c r="C2585">
        <v>3.9022800000000002E-3</v>
      </c>
      <c r="D2585">
        <v>0.935276</v>
      </c>
      <c r="E2585">
        <v>0.84088499999999999</v>
      </c>
      <c r="F2585">
        <v>0.56498000000000004</v>
      </c>
      <c r="G2585">
        <v>3335.19</v>
      </c>
    </row>
    <row r="2586" spans="1:7" x14ac:dyDescent="0.25">
      <c r="A2586">
        <v>6.44066E-3</v>
      </c>
      <c r="B2586">
        <v>5.7946300000000003E-3</v>
      </c>
      <c r="C2586">
        <v>3.9013699999999999E-3</v>
      </c>
      <c r="D2586">
        <v>0.935276</v>
      </c>
      <c r="E2586">
        <v>0.840916</v>
      </c>
      <c r="F2586">
        <v>0.56508999999999998</v>
      </c>
      <c r="G2586">
        <v>3335.19</v>
      </c>
    </row>
    <row r="2587" spans="1:7" x14ac:dyDescent="0.25">
      <c r="A2587">
        <v>6.4384500000000001E-3</v>
      </c>
      <c r="B2587">
        <v>5.7926399999999999E-3</v>
      </c>
      <c r="C2587">
        <v>3.9003699999999998E-3</v>
      </c>
      <c r="D2587">
        <v>0.93528699999999998</v>
      </c>
      <c r="E2587">
        <v>0.84092599999999995</v>
      </c>
      <c r="F2587">
        <v>0.56514600000000004</v>
      </c>
      <c r="G2587">
        <v>3335.23</v>
      </c>
    </row>
    <row r="2588" spans="1:7" x14ac:dyDescent="0.25">
      <c r="A2588">
        <v>6.4390100000000002E-3</v>
      </c>
      <c r="B2588">
        <v>5.7897299999999999E-3</v>
      </c>
      <c r="C2588">
        <v>3.8986200000000002E-3</v>
      </c>
      <c r="D2588">
        <v>0.93584800000000001</v>
      </c>
      <c r="E2588">
        <v>0.84093300000000004</v>
      </c>
      <c r="F2588">
        <v>0.56518199999999996</v>
      </c>
      <c r="G2588">
        <v>3337.23</v>
      </c>
    </row>
    <row r="2589" spans="1:7" x14ac:dyDescent="0.25">
      <c r="A2589">
        <v>6.4371100000000002E-3</v>
      </c>
      <c r="B2589">
        <v>5.7883700000000001E-3</v>
      </c>
      <c r="C2589">
        <v>3.8991299999999998E-3</v>
      </c>
      <c r="D2589">
        <v>0.93586000000000003</v>
      </c>
      <c r="E2589">
        <v>0.84099400000000002</v>
      </c>
      <c r="F2589">
        <v>0.56543100000000002</v>
      </c>
      <c r="G2589">
        <v>3337.28</v>
      </c>
    </row>
    <row r="2590" spans="1:7" x14ac:dyDescent="0.25">
      <c r="A2590">
        <v>6.4342799999999997E-3</v>
      </c>
      <c r="B2590">
        <v>5.7859299999999999E-3</v>
      </c>
      <c r="C2590">
        <v>3.89785E-3</v>
      </c>
      <c r="D2590">
        <v>0.93586499999999995</v>
      </c>
      <c r="E2590">
        <v>0.84101300000000001</v>
      </c>
      <c r="F2590">
        <v>0.56549799999999995</v>
      </c>
      <c r="G2590">
        <v>3337.29</v>
      </c>
    </row>
    <row r="2591" spans="1:7" x14ac:dyDescent="0.25">
      <c r="A2591">
        <v>6.43102E-3</v>
      </c>
      <c r="B2591">
        <v>5.7831999999999996E-3</v>
      </c>
      <c r="C2591">
        <v>3.8963800000000001E-3</v>
      </c>
      <c r="D2591">
        <v>0.93586499999999995</v>
      </c>
      <c r="E2591">
        <v>0.84104199999999996</v>
      </c>
      <c r="F2591">
        <v>0.56557100000000005</v>
      </c>
      <c r="G2591">
        <v>3337.29</v>
      </c>
    </row>
    <row r="2592" spans="1:7" x14ac:dyDescent="0.25">
      <c r="A2592">
        <v>6.4266699999999998E-3</v>
      </c>
      <c r="B2592">
        <v>5.7793200000000001E-3</v>
      </c>
      <c r="C2592">
        <v>3.8946300000000001E-3</v>
      </c>
      <c r="D2592">
        <v>0.93587100000000001</v>
      </c>
      <c r="E2592">
        <v>0.841055</v>
      </c>
      <c r="F2592">
        <v>0.56570600000000004</v>
      </c>
      <c r="G2592">
        <v>3337.32</v>
      </c>
    </row>
    <row r="2593" spans="1:7" x14ac:dyDescent="0.25">
      <c r="A2593">
        <v>6.4235500000000001E-3</v>
      </c>
      <c r="B2593">
        <v>5.7768100000000003E-3</v>
      </c>
      <c r="C2593">
        <v>3.89347E-3</v>
      </c>
      <c r="D2593">
        <v>0.93587100000000001</v>
      </c>
      <c r="E2593">
        <v>0.84109800000000001</v>
      </c>
      <c r="F2593">
        <v>0.56581400000000004</v>
      </c>
      <c r="G2593">
        <v>3337.32</v>
      </c>
    </row>
    <row r="2594" spans="1:7" x14ac:dyDescent="0.25">
      <c r="A2594">
        <v>6.4191999999999999E-3</v>
      </c>
      <c r="B2594">
        <v>5.7728199999999997E-3</v>
      </c>
      <c r="C2594">
        <v>3.8909000000000001E-3</v>
      </c>
      <c r="D2594">
        <v>0.93588499999999997</v>
      </c>
      <c r="E2594">
        <v>0.84109800000000001</v>
      </c>
      <c r="F2594">
        <v>0.565832</v>
      </c>
      <c r="G2594">
        <v>3337.37</v>
      </c>
    </row>
    <row r="2595" spans="1:7" x14ac:dyDescent="0.25">
      <c r="A2595">
        <v>6.4150500000000003E-3</v>
      </c>
      <c r="B2595">
        <v>5.7695100000000003E-3</v>
      </c>
      <c r="C2595">
        <v>3.8894200000000002E-3</v>
      </c>
      <c r="D2595">
        <v>0.93589900000000004</v>
      </c>
      <c r="E2595">
        <v>0.84117399999999998</v>
      </c>
      <c r="F2595">
        <v>0.56599299999999997</v>
      </c>
      <c r="G2595">
        <v>3337.42</v>
      </c>
    </row>
    <row r="2596" spans="1:7" x14ac:dyDescent="0.25">
      <c r="A2596">
        <v>6.4122399999999996E-3</v>
      </c>
      <c r="B2596">
        <v>5.7670500000000001E-3</v>
      </c>
      <c r="C2596">
        <v>3.8878900000000002E-3</v>
      </c>
      <c r="D2596">
        <v>0.93589900000000004</v>
      </c>
      <c r="E2596">
        <v>0.84118400000000004</v>
      </c>
      <c r="F2596">
        <v>0.56601800000000002</v>
      </c>
      <c r="G2596">
        <v>3337.42</v>
      </c>
    </row>
    <row r="2597" spans="1:7" x14ac:dyDescent="0.25">
      <c r="A2597">
        <v>6.4086799999999999E-3</v>
      </c>
      <c r="B2597">
        <v>5.7639299999999996E-3</v>
      </c>
      <c r="C2597">
        <v>3.8860399999999999E-3</v>
      </c>
      <c r="D2597">
        <v>0.93589900000000004</v>
      </c>
      <c r="E2597">
        <v>0.84119600000000005</v>
      </c>
      <c r="F2597">
        <v>0.56606400000000001</v>
      </c>
      <c r="G2597">
        <v>3337.42</v>
      </c>
    </row>
    <row r="2598" spans="1:7" x14ac:dyDescent="0.25">
      <c r="A2598">
        <v>6.4048000000000004E-3</v>
      </c>
      <c r="B2598">
        <v>5.7605499999999997E-3</v>
      </c>
      <c r="C2598">
        <v>3.8838499999999999E-3</v>
      </c>
      <c r="D2598">
        <v>0.93589900000000004</v>
      </c>
      <c r="E2598">
        <v>0.84121199999999996</v>
      </c>
      <c r="F2598">
        <v>0.56608899999999995</v>
      </c>
      <c r="G2598">
        <v>3337.42</v>
      </c>
    </row>
    <row r="2599" spans="1:7" x14ac:dyDescent="0.25">
      <c r="A2599">
        <v>6.4006200000000001E-3</v>
      </c>
      <c r="B2599">
        <v>5.7573700000000004E-3</v>
      </c>
      <c r="C2599">
        <v>3.8818400000000001E-3</v>
      </c>
      <c r="D2599">
        <v>0.93589900000000004</v>
      </c>
      <c r="E2599">
        <v>0.84129799999999999</v>
      </c>
      <c r="F2599">
        <v>0.56616699999999998</v>
      </c>
      <c r="G2599">
        <v>3337.42</v>
      </c>
    </row>
    <row r="2600" spans="1:7" x14ac:dyDescent="0.25">
      <c r="A2600">
        <v>6.3981899999999998E-3</v>
      </c>
      <c r="B2600">
        <v>5.7553400000000003E-3</v>
      </c>
      <c r="C2600">
        <v>3.8807400000000001E-3</v>
      </c>
      <c r="D2600">
        <v>0.93589900000000004</v>
      </c>
      <c r="E2600">
        <v>0.84131999999999996</v>
      </c>
      <c r="F2600">
        <v>0.56622300000000003</v>
      </c>
      <c r="G2600">
        <v>3337.42</v>
      </c>
    </row>
    <row r="2601" spans="1:7" x14ac:dyDescent="0.25">
      <c r="A2601">
        <v>6.3956600000000001E-3</v>
      </c>
      <c r="B2601">
        <v>5.7531400000000003E-3</v>
      </c>
      <c r="C2601">
        <v>3.8795399999999999E-3</v>
      </c>
      <c r="D2601">
        <v>0.93590600000000002</v>
      </c>
      <c r="E2601">
        <v>0.84133800000000003</v>
      </c>
      <c r="F2601">
        <v>0.566276</v>
      </c>
      <c r="G2601">
        <v>3337.44</v>
      </c>
    </row>
    <row r="2602" spans="1:7" x14ac:dyDescent="0.25">
      <c r="A2602">
        <v>6.3912300000000003E-3</v>
      </c>
      <c r="B2602">
        <v>5.7493900000000001E-3</v>
      </c>
      <c r="C2602">
        <v>3.8770599999999999E-3</v>
      </c>
      <c r="D2602">
        <v>0.93590600000000002</v>
      </c>
      <c r="E2602">
        <v>0.84137399999999996</v>
      </c>
      <c r="F2602">
        <v>0.56630800000000003</v>
      </c>
      <c r="G2602">
        <v>3337.44</v>
      </c>
    </row>
    <row r="2603" spans="1:7" x14ac:dyDescent="0.25">
      <c r="A2603">
        <v>6.3886999999999998E-3</v>
      </c>
      <c r="B2603">
        <v>5.7472900000000004E-3</v>
      </c>
      <c r="C2603">
        <v>3.8762900000000001E-3</v>
      </c>
      <c r="D2603">
        <v>0.93590600000000002</v>
      </c>
      <c r="E2603">
        <v>0.84139900000000001</v>
      </c>
      <c r="F2603">
        <v>0.56642000000000003</v>
      </c>
      <c r="G2603">
        <v>3337.44</v>
      </c>
    </row>
    <row r="2604" spans="1:7" x14ac:dyDescent="0.25">
      <c r="A2604">
        <v>6.3836600000000002E-3</v>
      </c>
      <c r="B2604">
        <v>5.7429300000000003E-3</v>
      </c>
      <c r="C2604">
        <v>3.87331E-3</v>
      </c>
      <c r="D2604">
        <v>0.93590600000000002</v>
      </c>
      <c r="E2604">
        <v>0.84142499999999998</v>
      </c>
      <c r="F2604">
        <v>0.56643399999999999</v>
      </c>
      <c r="G2604">
        <v>3337.44</v>
      </c>
    </row>
    <row r="2605" spans="1:7" x14ac:dyDescent="0.25">
      <c r="A2605">
        <v>6.3809899999999996E-3</v>
      </c>
      <c r="B2605">
        <v>5.7406999999999996E-3</v>
      </c>
      <c r="C2605">
        <v>3.8719599999999998E-3</v>
      </c>
      <c r="D2605">
        <v>0.93590600000000002</v>
      </c>
      <c r="E2605">
        <v>0.84145099999999995</v>
      </c>
      <c r="F2605">
        <v>0.566473</v>
      </c>
      <c r="G2605">
        <v>3337.44</v>
      </c>
    </row>
    <row r="2606" spans="1:7" x14ac:dyDescent="0.25">
      <c r="A2606">
        <v>6.3766999999999999E-3</v>
      </c>
      <c r="B2606">
        <v>5.7368599999999999E-3</v>
      </c>
      <c r="C2606">
        <v>3.8698000000000001E-3</v>
      </c>
      <c r="D2606">
        <v>0.93590600000000002</v>
      </c>
      <c r="E2606">
        <v>0.84145400000000004</v>
      </c>
      <c r="F2606">
        <v>0.56654000000000004</v>
      </c>
      <c r="G2606">
        <v>3337.44</v>
      </c>
    </row>
    <row r="2607" spans="1:7" x14ac:dyDescent="0.25">
      <c r="A2607">
        <v>6.3720900000000004E-3</v>
      </c>
      <c r="B2607">
        <v>5.7332599999999996E-3</v>
      </c>
      <c r="C2607">
        <v>3.86732E-3</v>
      </c>
      <c r="D2607">
        <v>0.93590600000000002</v>
      </c>
      <c r="E2607">
        <v>0.84153599999999995</v>
      </c>
      <c r="F2607">
        <v>0.56658900000000001</v>
      </c>
      <c r="G2607">
        <v>3337.44</v>
      </c>
    </row>
    <row r="2608" spans="1:7" x14ac:dyDescent="0.25">
      <c r="A2608">
        <v>6.3674100000000004E-3</v>
      </c>
      <c r="B2608">
        <v>5.72924E-3</v>
      </c>
      <c r="C2608">
        <v>3.8650099999999999E-3</v>
      </c>
      <c r="D2608">
        <v>0.93590600000000002</v>
      </c>
      <c r="E2608">
        <v>0.84156399999999998</v>
      </c>
      <c r="F2608">
        <v>0.566666</v>
      </c>
      <c r="G2608">
        <v>3337.44</v>
      </c>
    </row>
    <row r="2609" spans="1:7" x14ac:dyDescent="0.25">
      <c r="A2609">
        <v>6.3627600000000003E-3</v>
      </c>
      <c r="B2609">
        <v>5.7254000000000003E-3</v>
      </c>
      <c r="C2609">
        <v>3.8623400000000001E-3</v>
      </c>
      <c r="D2609">
        <v>0.93591800000000003</v>
      </c>
      <c r="E2609">
        <v>0.84162800000000004</v>
      </c>
      <c r="F2609">
        <v>0.56669700000000001</v>
      </c>
      <c r="G2609">
        <v>3337.49</v>
      </c>
    </row>
    <row r="2610" spans="1:7" x14ac:dyDescent="0.25">
      <c r="A2610">
        <v>6.3602499999999996E-3</v>
      </c>
      <c r="B2610">
        <v>5.7233800000000001E-3</v>
      </c>
      <c r="C2610">
        <v>3.8609199999999999E-3</v>
      </c>
      <c r="D2610">
        <v>0.93603099999999995</v>
      </c>
      <c r="E2610">
        <v>0.84176300000000004</v>
      </c>
      <c r="F2610">
        <v>0.56678099999999998</v>
      </c>
      <c r="G2610">
        <v>3337.89</v>
      </c>
    </row>
    <row r="2611" spans="1:7" x14ac:dyDescent="0.25">
      <c r="A2611">
        <v>6.3579999999999999E-3</v>
      </c>
      <c r="B2611">
        <v>5.72135E-3</v>
      </c>
      <c r="C2611">
        <v>3.8597700000000002E-3</v>
      </c>
      <c r="D2611">
        <v>0.93603099999999995</v>
      </c>
      <c r="E2611">
        <v>0.84176300000000004</v>
      </c>
      <c r="F2611">
        <v>0.56681400000000004</v>
      </c>
      <c r="G2611">
        <v>3337.89</v>
      </c>
    </row>
    <row r="2612" spans="1:7" x14ac:dyDescent="0.25">
      <c r="A2612">
        <v>6.3551299999999996E-3</v>
      </c>
      <c r="B2612">
        <v>5.7197200000000002E-3</v>
      </c>
      <c r="C2612">
        <v>3.8601E-3</v>
      </c>
      <c r="D2612">
        <v>0.93604399999999999</v>
      </c>
      <c r="E2612">
        <v>0.841916</v>
      </c>
      <c r="F2612">
        <v>0.56712799999999997</v>
      </c>
      <c r="G2612">
        <v>3337.93</v>
      </c>
    </row>
    <row r="2613" spans="1:7" x14ac:dyDescent="0.25">
      <c r="A2613">
        <v>6.3507399999999997E-3</v>
      </c>
      <c r="B2613">
        <v>5.7158599999999997E-3</v>
      </c>
      <c r="C2613">
        <v>3.8577400000000001E-3</v>
      </c>
      <c r="D2613">
        <v>0.93604399999999999</v>
      </c>
      <c r="E2613">
        <v>0.84193099999999998</v>
      </c>
      <c r="F2613">
        <v>0.56717399999999996</v>
      </c>
      <c r="G2613">
        <v>3337.93</v>
      </c>
    </row>
    <row r="2614" spans="1:7" x14ac:dyDescent="0.25">
      <c r="A2614">
        <v>6.34602E-3</v>
      </c>
      <c r="B2614">
        <v>5.7117499999999998E-3</v>
      </c>
      <c r="C2614">
        <v>3.8556599999999999E-3</v>
      </c>
      <c r="D2614">
        <v>0.93604399999999999</v>
      </c>
      <c r="E2614">
        <v>0.841951</v>
      </c>
      <c r="F2614">
        <v>0.56729200000000002</v>
      </c>
      <c r="G2614">
        <v>3337.93</v>
      </c>
    </row>
    <row r="2615" spans="1:7" x14ac:dyDescent="0.25">
      <c r="A2615">
        <v>6.3410100000000002E-3</v>
      </c>
      <c r="B2615">
        <v>5.7075399999999997E-3</v>
      </c>
      <c r="C2615">
        <v>3.8547199999999998E-3</v>
      </c>
      <c r="D2615">
        <v>0.93604399999999999</v>
      </c>
      <c r="E2615">
        <v>0.841997</v>
      </c>
      <c r="F2615">
        <v>0.56760299999999997</v>
      </c>
      <c r="G2615">
        <v>3337.93</v>
      </c>
    </row>
    <row r="2616" spans="1:7" x14ac:dyDescent="0.25">
      <c r="A2616">
        <v>6.33828E-3</v>
      </c>
      <c r="B2616">
        <v>5.7055300000000003E-3</v>
      </c>
      <c r="C2616">
        <v>3.8534699999999999E-3</v>
      </c>
      <c r="D2616">
        <v>0.93604399999999999</v>
      </c>
      <c r="E2616">
        <v>0.84206300000000001</v>
      </c>
      <c r="F2616">
        <v>0.56766499999999998</v>
      </c>
      <c r="G2616">
        <v>3337.93</v>
      </c>
    </row>
    <row r="2617" spans="1:7" x14ac:dyDescent="0.25">
      <c r="A2617">
        <v>6.33593E-3</v>
      </c>
      <c r="B2617">
        <v>5.7035599999999999E-3</v>
      </c>
      <c r="C2617">
        <v>3.85279E-3</v>
      </c>
      <c r="D2617">
        <v>0.93604399999999999</v>
      </c>
      <c r="E2617">
        <v>0.84208499999999997</v>
      </c>
      <c r="F2617">
        <v>0.56777699999999998</v>
      </c>
      <c r="G2617">
        <v>3337.93</v>
      </c>
    </row>
    <row r="2618" spans="1:7" x14ac:dyDescent="0.25">
      <c r="A2618">
        <v>6.3331300000000002E-3</v>
      </c>
      <c r="B2618">
        <v>5.7011900000000001E-3</v>
      </c>
      <c r="C2618">
        <v>3.85162E-3</v>
      </c>
      <c r="D2618">
        <v>0.93604399999999999</v>
      </c>
      <c r="E2618">
        <v>0.84210799999999997</v>
      </c>
      <c r="F2618">
        <v>0.56785600000000003</v>
      </c>
      <c r="G2618">
        <v>3337.93</v>
      </c>
    </row>
    <row r="2619" spans="1:7" x14ac:dyDescent="0.25">
      <c r="A2619">
        <v>6.3290500000000001E-3</v>
      </c>
      <c r="B2619">
        <v>5.69755E-3</v>
      </c>
      <c r="C2619">
        <v>3.8494599999999999E-3</v>
      </c>
      <c r="D2619">
        <v>0.93604399999999999</v>
      </c>
      <c r="E2619">
        <v>0.84211199999999997</v>
      </c>
      <c r="F2619">
        <v>0.56790399999999996</v>
      </c>
      <c r="G2619">
        <v>3337.93</v>
      </c>
    </row>
    <row r="2620" spans="1:7" x14ac:dyDescent="0.25">
      <c r="A2620">
        <v>6.3253700000000003E-3</v>
      </c>
      <c r="B2620">
        <v>5.6945299999999997E-3</v>
      </c>
      <c r="C2620">
        <v>3.8477699999999999E-3</v>
      </c>
      <c r="D2620">
        <v>0.93604399999999999</v>
      </c>
      <c r="E2620">
        <v>0.84215600000000002</v>
      </c>
      <c r="F2620">
        <v>0.56798700000000002</v>
      </c>
      <c r="G2620">
        <v>3337.93</v>
      </c>
    </row>
    <row r="2621" spans="1:7" x14ac:dyDescent="0.25">
      <c r="A2621">
        <v>6.3232499999999999E-3</v>
      </c>
      <c r="B2621">
        <v>5.6928999999999999E-3</v>
      </c>
      <c r="C2621">
        <v>3.8471E-3</v>
      </c>
      <c r="D2621">
        <v>0.93604399999999999</v>
      </c>
      <c r="E2621">
        <v>0.842198</v>
      </c>
      <c r="F2621">
        <v>0.568079</v>
      </c>
      <c r="G2621">
        <v>3337.93</v>
      </c>
    </row>
    <row r="2622" spans="1:7" x14ac:dyDescent="0.25">
      <c r="A2622">
        <v>6.3197399999999999E-3</v>
      </c>
      <c r="B2622">
        <v>5.6900400000000004E-3</v>
      </c>
      <c r="C2622">
        <v>3.8455400000000002E-3</v>
      </c>
      <c r="D2622">
        <v>0.93604399999999999</v>
      </c>
      <c r="E2622">
        <v>0.84224399999999999</v>
      </c>
      <c r="F2622">
        <v>0.56816500000000003</v>
      </c>
      <c r="G2622">
        <v>3337.93</v>
      </c>
    </row>
    <row r="2623" spans="1:7" x14ac:dyDescent="0.25">
      <c r="A2623">
        <v>6.3158199999999998E-3</v>
      </c>
      <c r="B2623">
        <v>5.6868200000000004E-3</v>
      </c>
      <c r="C2623">
        <v>3.8444400000000002E-3</v>
      </c>
      <c r="D2623">
        <v>0.93607099999999999</v>
      </c>
      <c r="E2623">
        <v>0.84231299999999998</v>
      </c>
      <c r="F2623">
        <v>0.56837300000000002</v>
      </c>
      <c r="G2623">
        <v>3338.03</v>
      </c>
    </row>
    <row r="2624" spans="1:7" x14ac:dyDescent="0.25">
      <c r="A2624">
        <v>6.3121899999999996E-3</v>
      </c>
      <c r="B2624">
        <v>5.6839000000000004E-3</v>
      </c>
      <c r="C2624">
        <v>3.84286E-3</v>
      </c>
      <c r="D2624">
        <v>0.93607099999999999</v>
      </c>
      <c r="E2624">
        <v>0.84236599999999995</v>
      </c>
      <c r="F2624">
        <v>0.56846699999999994</v>
      </c>
      <c r="G2624">
        <v>3338.03</v>
      </c>
    </row>
    <row r="2625" spans="1:7" x14ac:dyDescent="0.25">
      <c r="A2625">
        <v>6.3094600000000002E-3</v>
      </c>
      <c r="B2625">
        <v>5.6814200000000004E-3</v>
      </c>
      <c r="C2625">
        <v>3.8413599999999998E-3</v>
      </c>
      <c r="D2625">
        <v>0.93612700000000004</v>
      </c>
      <c r="E2625">
        <v>0.84241299999999997</v>
      </c>
      <c r="F2625">
        <v>0.56852599999999998</v>
      </c>
      <c r="G2625">
        <v>3338.23</v>
      </c>
    </row>
    <row r="2626" spans="1:7" x14ac:dyDescent="0.25">
      <c r="A2626">
        <v>6.3058400000000001E-3</v>
      </c>
      <c r="B2626">
        <v>5.6782400000000002E-3</v>
      </c>
      <c r="C2626">
        <v>3.84002E-3</v>
      </c>
      <c r="D2626">
        <v>0.93612700000000004</v>
      </c>
      <c r="E2626">
        <v>0.84242499999999998</v>
      </c>
      <c r="F2626">
        <v>0.56865500000000002</v>
      </c>
      <c r="G2626">
        <v>3338.23</v>
      </c>
    </row>
    <row r="2627" spans="1:7" x14ac:dyDescent="0.25">
      <c r="A2627">
        <v>6.30089E-3</v>
      </c>
      <c r="B2627">
        <v>5.6739299999999998E-3</v>
      </c>
      <c r="C2627">
        <v>3.8378599999999998E-3</v>
      </c>
      <c r="D2627">
        <v>0.93612700000000004</v>
      </c>
      <c r="E2627">
        <v>0.84244799999999997</v>
      </c>
      <c r="F2627">
        <v>0.56878399999999996</v>
      </c>
      <c r="G2627">
        <v>3338.23</v>
      </c>
    </row>
    <row r="2628" spans="1:7" x14ac:dyDescent="0.25">
      <c r="A2628">
        <v>6.2974399999999996E-3</v>
      </c>
      <c r="B2628">
        <v>5.6713400000000004E-3</v>
      </c>
      <c r="C2628">
        <v>3.83636E-3</v>
      </c>
      <c r="D2628">
        <v>0.93612700000000004</v>
      </c>
      <c r="E2628">
        <v>0.84252499999999997</v>
      </c>
      <c r="F2628">
        <v>0.56887299999999996</v>
      </c>
      <c r="G2628">
        <v>3338.23</v>
      </c>
    </row>
    <row r="2629" spans="1:7" x14ac:dyDescent="0.25">
      <c r="A2629">
        <v>6.2947200000000002E-3</v>
      </c>
      <c r="B2629">
        <v>5.6690500000000001E-3</v>
      </c>
      <c r="C2629">
        <v>3.8373399999999998E-3</v>
      </c>
      <c r="D2629">
        <v>0.93612700000000004</v>
      </c>
      <c r="E2629">
        <v>0.84255000000000002</v>
      </c>
      <c r="F2629">
        <v>0.56926699999999997</v>
      </c>
      <c r="G2629">
        <v>3338.23</v>
      </c>
    </row>
    <row r="2630" spans="1:7" x14ac:dyDescent="0.25">
      <c r="A2630">
        <v>6.2929400000000003E-3</v>
      </c>
      <c r="B2630">
        <v>5.6678900000000001E-3</v>
      </c>
      <c r="C2630">
        <v>3.83943E-3</v>
      </c>
      <c r="D2630">
        <v>0.93613999999999997</v>
      </c>
      <c r="E2630">
        <v>0.84262700000000001</v>
      </c>
      <c r="F2630">
        <v>0.56974800000000003</v>
      </c>
      <c r="G2630">
        <v>3338.28</v>
      </c>
    </row>
    <row r="2631" spans="1:7" x14ac:dyDescent="0.25">
      <c r="A2631">
        <v>6.2912799999999998E-3</v>
      </c>
      <c r="B2631">
        <v>5.6671300000000003E-3</v>
      </c>
      <c r="C2631">
        <v>3.8398799999999999E-3</v>
      </c>
      <c r="D2631">
        <v>0.93613999999999997</v>
      </c>
      <c r="E2631">
        <v>0.84273699999999996</v>
      </c>
      <c r="F2631">
        <v>0.56996599999999997</v>
      </c>
      <c r="G2631">
        <v>3338.28</v>
      </c>
    </row>
    <row r="2632" spans="1:7" x14ac:dyDescent="0.25">
      <c r="A2632">
        <v>6.2868400000000001E-3</v>
      </c>
      <c r="B2632">
        <v>5.6637800000000002E-3</v>
      </c>
      <c r="C2632">
        <v>3.8378800000000001E-3</v>
      </c>
      <c r="D2632">
        <v>0.936145</v>
      </c>
      <c r="E2632">
        <v>0.84284099999999995</v>
      </c>
      <c r="F2632">
        <v>0.57007699999999994</v>
      </c>
      <c r="G2632">
        <v>3338.29</v>
      </c>
    </row>
    <row r="2633" spans="1:7" x14ac:dyDescent="0.25">
      <c r="A2633">
        <v>6.2834299999999996E-3</v>
      </c>
      <c r="B2633">
        <v>5.6606299999999998E-3</v>
      </c>
      <c r="C2633">
        <v>3.8375599999999998E-3</v>
      </c>
      <c r="D2633">
        <v>0.936172</v>
      </c>
      <c r="E2633">
        <v>0.84285299999999996</v>
      </c>
      <c r="F2633">
        <v>0.570357</v>
      </c>
      <c r="G2633">
        <v>3338.39</v>
      </c>
    </row>
    <row r="2634" spans="1:7" x14ac:dyDescent="0.25">
      <c r="A2634">
        <v>6.2804999999999996E-3</v>
      </c>
      <c r="B2634">
        <v>5.6584799999999996E-3</v>
      </c>
      <c r="C2634">
        <v>3.8365299999999999E-3</v>
      </c>
      <c r="D2634">
        <v>0.936172</v>
      </c>
      <c r="E2634">
        <v>0.84292500000000004</v>
      </c>
      <c r="F2634">
        <v>0.57047000000000003</v>
      </c>
      <c r="G2634">
        <v>3338.39</v>
      </c>
    </row>
    <row r="2635" spans="1:7" x14ac:dyDescent="0.25">
      <c r="A2635">
        <v>6.2753399999999999E-3</v>
      </c>
      <c r="B2635">
        <v>5.6539800000000003E-3</v>
      </c>
      <c r="C2635">
        <v>3.83403E-3</v>
      </c>
      <c r="D2635">
        <v>0.936172</v>
      </c>
      <c r="E2635">
        <v>0.84294899999999995</v>
      </c>
      <c r="F2635">
        <v>0.57056899999999999</v>
      </c>
      <c r="G2635">
        <v>3338.39</v>
      </c>
    </row>
    <row r="2636" spans="1:7" x14ac:dyDescent="0.25">
      <c r="A2636">
        <v>6.2711700000000004E-3</v>
      </c>
      <c r="B2636">
        <v>5.6504299999999997E-3</v>
      </c>
      <c r="C2636">
        <v>3.8340700000000002E-3</v>
      </c>
      <c r="D2636">
        <v>0.936172</v>
      </c>
      <c r="E2636">
        <v>0.84297999999999995</v>
      </c>
      <c r="F2636">
        <v>0.57095700000000005</v>
      </c>
      <c r="G2636">
        <v>3338.39</v>
      </c>
    </row>
    <row r="2637" spans="1:7" x14ac:dyDescent="0.25">
      <c r="A2637">
        <v>6.2664799999999996E-3</v>
      </c>
      <c r="B2637">
        <v>5.6463800000000003E-3</v>
      </c>
      <c r="C2637">
        <v>3.83154E-3</v>
      </c>
      <c r="D2637">
        <v>0.93618500000000004</v>
      </c>
      <c r="E2637">
        <v>0.84301899999999996</v>
      </c>
      <c r="F2637">
        <v>0.57101599999999997</v>
      </c>
      <c r="G2637">
        <v>3338.44</v>
      </c>
    </row>
    <row r="2638" spans="1:7" x14ac:dyDescent="0.25">
      <c r="A2638">
        <v>6.2635099999999999E-3</v>
      </c>
      <c r="B2638">
        <v>5.6438699999999996E-3</v>
      </c>
      <c r="C2638">
        <v>3.8302100000000001E-3</v>
      </c>
      <c r="D2638">
        <v>0.93619200000000002</v>
      </c>
      <c r="E2638">
        <v>0.84305099999999999</v>
      </c>
      <c r="F2638">
        <v>0.57109399999999999</v>
      </c>
      <c r="G2638">
        <v>3338.46</v>
      </c>
    </row>
    <row r="2639" spans="1:7" x14ac:dyDescent="0.25">
      <c r="A2639">
        <v>6.2617999999999997E-3</v>
      </c>
      <c r="B2639">
        <v>5.6428499999999996E-3</v>
      </c>
      <c r="C2639">
        <v>3.8313900000000001E-3</v>
      </c>
      <c r="D2639">
        <v>0.93619200000000002</v>
      </c>
      <c r="E2639">
        <v>0.84312900000000002</v>
      </c>
      <c r="F2639">
        <v>0.57142700000000002</v>
      </c>
      <c r="G2639">
        <v>3338.46</v>
      </c>
    </row>
    <row r="2640" spans="1:7" x14ac:dyDescent="0.25">
      <c r="A2640">
        <v>6.2615600000000002E-3</v>
      </c>
      <c r="B2640">
        <v>5.6393700000000003E-3</v>
      </c>
      <c r="C2640">
        <v>3.8296599999999999E-3</v>
      </c>
      <c r="D2640">
        <v>0.93675799999999998</v>
      </c>
      <c r="E2640">
        <v>0.84314900000000004</v>
      </c>
      <c r="F2640">
        <v>0.57153600000000004</v>
      </c>
      <c r="G2640">
        <v>3340.48</v>
      </c>
    </row>
    <row r="2641" spans="1:7" x14ac:dyDescent="0.25">
      <c r="A2641">
        <v>6.2588000000000001E-3</v>
      </c>
      <c r="B2641">
        <v>5.6369200000000001E-3</v>
      </c>
      <c r="C2641">
        <v>3.8281000000000001E-3</v>
      </c>
      <c r="D2641">
        <v>0.93675799999999998</v>
      </c>
      <c r="E2641">
        <v>0.84315300000000004</v>
      </c>
      <c r="F2641">
        <v>0.57155599999999995</v>
      </c>
      <c r="G2641">
        <v>3340.48</v>
      </c>
    </row>
    <row r="2642" spans="1:7" x14ac:dyDescent="0.25">
      <c r="A2642">
        <v>6.2557400000000001E-3</v>
      </c>
      <c r="B2642">
        <v>5.6345600000000003E-3</v>
      </c>
      <c r="C2642">
        <v>3.8269599999999999E-3</v>
      </c>
      <c r="D2642">
        <v>0.93675799999999998</v>
      </c>
      <c r="E2642">
        <v>0.84321299999999999</v>
      </c>
      <c r="F2642">
        <v>0.57166600000000001</v>
      </c>
      <c r="G2642">
        <v>3340.48</v>
      </c>
    </row>
    <row r="2643" spans="1:7" x14ac:dyDescent="0.25">
      <c r="A2643">
        <v>6.2524099999999999E-3</v>
      </c>
      <c r="B2643">
        <v>5.6319500000000002E-3</v>
      </c>
      <c r="C2643">
        <v>3.8274899999999998E-3</v>
      </c>
      <c r="D2643">
        <v>0.93675799999999998</v>
      </c>
      <c r="E2643">
        <v>0.84327300000000005</v>
      </c>
      <c r="F2643">
        <v>0.572052</v>
      </c>
      <c r="G2643">
        <v>3340.48</v>
      </c>
    </row>
    <row r="2644" spans="1:7" x14ac:dyDescent="0.25">
      <c r="A2644">
        <v>6.2485400000000003E-3</v>
      </c>
      <c r="B2644">
        <v>5.6286000000000001E-3</v>
      </c>
      <c r="C2644">
        <v>3.8255699999999999E-3</v>
      </c>
      <c r="D2644">
        <v>0.93675799999999998</v>
      </c>
      <c r="E2644">
        <v>0.84329299999999996</v>
      </c>
      <c r="F2644">
        <v>0.57212099999999999</v>
      </c>
      <c r="G2644">
        <v>3340.48</v>
      </c>
    </row>
    <row r="2645" spans="1:7" x14ac:dyDescent="0.25">
      <c r="A2645">
        <v>6.2451900000000003E-3</v>
      </c>
      <c r="B2645">
        <v>5.6259099999999996E-3</v>
      </c>
      <c r="C2645">
        <v>3.8256499999999999E-3</v>
      </c>
      <c r="D2645">
        <v>0.93675799999999998</v>
      </c>
      <c r="E2645">
        <v>0.84334200000000004</v>
      </c>
      <c r="F2645">
        <v>0.57244200000000001</v>
      </c>
      <c r="G2645">
        <v>3340.48</v>
      </c>
    </row>
    <row r="2646" spans="1:7" x14ac:dyDescent="0.25">
      <c r="A2646">
        <v>6.24247E-3</v>
      </c>
      <c r="B2646">
        <v>5.6234900000000001E-3</v>
      </c>
      <c r="C2646">
        <v>3.8242200000000001E-3</v>
      </c>
      <c r="D2646">
        <v>0.93675799999999998</v>
      </c>
      <c r="E2646">
        <v>0.84334699999999996</v>
      </c>
      <c r="F2646">
        <v>0.57247700000000001</v>
      </c>
      <c r="G2646">
        <v>3340.48</v>
      </c>
    </row>
    <row r="2647" spans="1:7" x14ac:dyDescent="0.25">
      <c r="A2647">
        <v>6.23983E-3</v>
      </c>
      <c r="B2647">
        <v>5.6212800000000002E-3</v>
      </c>
      <c r="C2647">
        <v>3.8229700000000002E-3</v>
      </c>
      <c r="D2647">
        <v>0.93676499999999996</v>
      </c>
      <c r="E2647">
        <v>0.84337799999999996</v>
      </c>
      <c r="F2647">
        <v>0.57253699999999996</v>
      </c>
      <c r="G2647">
        <v>3340.5</v>
      </c>
    </row>
    <row r="2648" spans="1:7" x14ac:dyDescent="0.25">
      <c r="A2648">
        <v>6.2380200000000004E-3</v>
      </c>
      <c r="B2648">
        <v>5.6196400000000004E-3</v>
      </c>
      <c r="C2648">
        <v>3.82213E-3</v>
      </c>
      <c r="D2648">
        <v>0.93676499999999996</v>
      </c>
      <c r="E2648">
        <v>0.84337799999999996</v>
      </c>
      <c r="F2648">
        <v>0.57257899999999995</v>
      </c>
      <c r="G2648">
        <v>3340.5</v>
      </c>
    </row>
    <row r="2649" spans="1:7" x14ac:dyDescent="0.25">
      <c r="A2649">
        <v>6.2350599999999997E-3</v>
      </c>
      <c r="B2649">
        <v>5.6175599999999997E-3</v>
      </c>
      <c r="C2649">
        <v>3.8209699999999999E-3</v>
      </c>
      <c r="D2649">
        <v>0.93678300000000003</v>
      </c>
      <c r="E2649">
        <v>0.84348400000000001</v>
      </c>
      <c r="F2649">
        <v>0.57268799999999997</v>
      </c>
      <c r="G2649">
        <v>3340.57</v>
      </c>
    </row>
    <row r="2650" spans="1:7" x14ac:dyDescent="0.25">
      <c r="A2650">
        <v>6.2311700000000003E-3</v>
      </c>
      <c r="B2650">
        <v>5.6143399999999998E-3</v>
      </c>
      <c r="C2650">
        <v>3.8196599999999999E-3</v>
      </c>
      <c r="D2650">
        <v>0.93678300000000003</v>
      </c>
      <c r="E2650">
        <v>0.843526</v>
      </c>
      <c r="F2650">
        <v>0.57285200000000003</v>
      </c>
      <c r="G2650">
        <v>3340.57</v>
      </c>
    </row>
    <row r="2651" spans="1:7" x14ac:dyDescent="0.25">
      <c r="A2651">
        <v>6.2283199999999999E-3</v>
      </c>
      <c r="B2651">
        <v>5.6119000000000004E-3</v>
      </c>
      <c r="C2651">
        <v>3.8192199999999999E-3</v>
      </c>
      <c r="D2651">
        <v>0.93681099999999995</v>
      </c>
      <c r="E2651">
        <v>0.84357099999999996</v>
      </c>
      <c r="F2651">
        <v>0.57306599999999996</v>
      </c>
      <c r="G2651">
        <v>3340.67</v>
      </c>
    </row>
    <row r="2652" spans="1:7" x14ac:dyDescent="0.25">
      <c r="A2652">
        <v>6.2247600000000002E-3</v>
      </c>
      <c r="B2652">
        <v>5.60876E-3</v>
      </c>
      <c r="C2652">
        <v>3.8175800000000001E-3</v>
      </c>
      <c r="D2652">
        <v>0.93681099999999995</v>
      </c>
      <c r="E2652">
        <v>0.84358200000000005</v>
      </c>
      <c r="F2652">
        <v>0.57314900000000002</v>
      </c>
      <c r="G2652">
        <v>3340.67</v>
      </c>
    </row>
    <row r="2653" spans="1:7" x14ac:dyDescent="0.25">
      <c r="A2653">
        <v>6.2213499999999996E-3</v>
      </c>
      <c r="B2653">
        <v>5.6056700000000001E-3</v>
      </c>
      <c r="C2653">
        <v>3.8155799999999998E-3</v>
      </c>
      <c r="D2653">
        <v>0.93686700000000001</v>
      </c>
      <c r="E2653">
        <v>0.84363100000000002</v>
      </c>
      <c r="F2653">
        <v>0.57319799999999999</v>
      </c>
      <c r="G2653">
        <v>3340.87</v>
      </c>
    </row>
    <row r="2654" spans="1:7" x14ac:dyDescent="0.25">
      <c r="A2654">
        <v>6.2200199999999997E-3</v>
      </c>
      <c r="B2654">
        <v>5.6055000000000002E-3</v>
      </c>
      <c r="C2654">
        <v>3.81629E-3</v>
      </c>
      <c r="D2654">
        <v>0.93687399999999998</v>
      </c>
      <c r="E2654">
        <v>0.84379199999999999</v>
      </c>
      <c r="F2654">
        <v>0.57343100000000002</v>
      </c>
      <c r="G2654">
        <v>3340.89</v>
      </c>
    </row>
    <row r="2655" spans="1:7" x14ac:dyDescent="0.25">
      <c r="A2655">
        <v>6.2178800000000003E-3</v>
      </c>
      <c r="B2655">
        <v>5.6036000000000002E-3</v>
      </c>
      <c r="C2655">
        <v>3.8156000000000002E-3</v>
      </c>
      <c r="D2655">
        <v>0.93687399999999998</v>
      </c>
      <c r="E2655">
        <v>0.84379700000000002</v>
      </c>
      <c r="F2655">
        <v>0.57352700000000001</v>
      </c>
      <c r="G2655">
        <v>3340.89</v>
      </c>
    </row>
    <row r="2656" spans="1:7" x14ac:dyDescent="0.25">
      <c r="A2656">
        <v>6.2156900000000003E-3</v>
      </c>
      <c r="B2656">
        <v>5.6016299999999998E-3</v>
      </c>
      <c r="C2656">
        <v>3.8144300000000002E-3</v>
      </c>
      <c r="D2656">
        <v>0.93687399999999998</v>
      </c>
      <c r="E2656">
        <v>0.84379700000000002</v>
      </c>
      <c r="F2656">
        <v>0.57355199999999995</v>
      </c>
      <c r="G2656">
        <v>3340.89</v>
      </c>
    </row>
    <row r="2657" spans="1:7" x14ac:dyDescent="0.25">
      <c r="A2657">
        <v>6.2116200000000002E-3</v>
      </c>
      <c r="B2657">
        <v>5.5979799999999998E-3</v>
      </c>
      <c r="C2657">
        <v>3.8124399999999998E-3</v>
      </c>
      <c r="D2657">
        <v>0.93688800000000005</v>
      </c>
      <c r="E2657">
        <v>0.84381200000000001</v>
      </c>
      <c r="F2657">
        <v>0.57363900000000001</v>
      </c>
      <c r="G2657">
        <v>3340.94</v>
      </c>
    </row>
    <row r="2658" spans="1:7" x14ac:dyDescent="0.25">
      <c r="A2658">
        <v>6.2072100000000003E-3</v>
      </c>
      <c r="B2658">
        <v>5.594E-3</v>
      </c>
      <c r="C2658">
        <v>3.8099100000000001E-3</v>
      </c>
      <c r="D2658">
        <v>0.93688800000000005</v>
      </c>
      <c r="E2658">
        <v>0.84381200000000001</v>
      </c>
      <c r="F2658">
        <v>0.57366600000000001</v>
      </c>
      <c r="G2658">
        <v>3340.94</v>
      </c>
    </row>
    <row r="2659" spans="1:7" x14ac:dyDescent="0.25">
      <c r="A2659">
        <v>6.2050600000000001E-3</v>
      </c>
      <c r="B2659">
        <v>5.5920700000000002E-3</v>
      </c>
      <c r="C2659">
        <v>3.8087300000000002E-3</v>
      </c>
      <c r="D2659">
        <v>0.93688800000000005</v>
      </c>
      <c r="E2659">
        <v>0.84381200000000001</v>
      </c>
      <c r="F2659">
        <v>0.57368799999999998</v>
      </c>
      <c r="G2659">
        <v>3340.94</v>
      </c>
    </row>
    <row r="2660" spans="1:7" x14ac:dyDescent="0.25">
      <c r="A2660">
        <v>6.2023599999999996E-3</v>
      </c>
      <c r="B2660">
        <v>5.58962E-3</v>
      </c>
      <c r="C2660">
        <v>3.80701E-3</v>
      </c>
      <c r="D2660">
        <v>0.93692799999999998</v>
      </c>
      <c r="E2660">
        <v>0.84384700000000001</v>
      </c>
      <c r="F2660">
        <v>0.57370399999999999</v>
      </c>
      <c r="G2660">
        <v>3341.08</v>
      </c>
    </row>
    <row r="2661" spans="1:7" x14ac:dyDescent="0.25">
      <c r="A2661">
        <v>6.1987300000000004E-3</v>
      </c>
      <c r="B2661">
        <v>5.5865400000000001E-3</v>
      </c>
      <c r="C2661">
        <v>3.8053900000000001E-3</v>
      </c>
      <c r="D2661">
        <v>0.93692799999999998</v>
      </c>
      <c r="E2661">
        <v>0.84387699999999999</v>
      </c>
      <c r="F2661">
        <v>0.573797</v>
      </c>
      <c r="G2661">
        <v>3341.08</v>
      </c>
    </row>
    <row r="2662" spans="1:7" x14ac:dyDescent="0.25">
      <c r="A2662">
        <v>6.1947199999999999E-3</v>
      </c>
      <c r="B2662">
        <v>5.5831099999999996E-3</v>
      </c>
      <c r="C2662">
        <v>3.8033099999999999E-3</v>
      </c>
      <c r="D2662">
        <v>0.93692799999999998</v>
      </c>
      <c r="E2662">
        <v>0.84390399999999999</v>
      </c>
      <c r="F2662">
        <v>0.573855</v>
      </c>
      <c r="G2662">
        <v>3341.08</v>
      </c>
    </row>
    <row r="2663" spans="1:7" x14ac:dyDescent="0.25">
      <c r="A2663">
        <v>6.1909599999999997E-3</v>
      </c>
      <c r="B2663">
        <v>5.5797399999999997E-3</v>
      </c>
      <c r="C2663">
        <v>3.8015900000000001E-3</v>
      </c>
      <c r="D2663">
        <v>0.93694100000000002</v>
      </c>
      <c r="E2663">
        <v>0.84391899999999997</v>
      </c>
      <c r="F2663">
        <v>0.57395200000000002</v>
      </c>
      <c r="G2663">
        <v>3341.13</v>
      </c>
    </row>
    <row r="2664" spans="1:7" x14ac:dyDescent="0.25">
      <c r="A2664">
        <v>6.1865899999999996E-3</v>
      </c>
      <c r="B2664">
        <v>5.5759299999999998E-3</v>
      </c>
      <c r="C2664">
        <v>3.7992999999999998E-3</v>
      </c>
      <c r="D2664">
        <v>0.93694100000000002</v>
      </c>
      <c r="E2664">
        <v>0.84393899999999999</v>
      </c>
      <c r="F2664">
        <v>0.57401400000000002</v>
      </c>
      <c r="G2664">
        <v>3341.13</v>
      </c>
    </row>
    <row r="2665" spans="1:7" x14ac:dyDescent="0.25">
      <c r="A2665">
        <v>6.1835199999999996E-3</v>
      </c>
      <c r="B2665">
        <v>5.5736199999999996E-3</v>
      </c>
      <c r="C2665">
        <v>3.7982599999999999E-3</v>
      </c>
      <c r="D2665">
        <v>0.93696299999999999</v>
      </c>
      <c r="E2665">
        <v>0.84402900000000003</v>
      </c>
      <c r="F2665">
        <v>0.574156</v>
      </c>
      <c r="G2665">
        <v>3341.21</v>
      </c>
    </row>
    <row r="2666" spans="1:7" x14ac:dyDescent="0.25">
      <c r="A2666">
        <v>6.1801199999999999E-3</v>
      </c>
      <c r="B2666">
        <v>5.5702299999999998E-3</v>
      </c>
      <c r="C2666">
        <v>3.7962099999999999E-3</v>
      </c>
      <c r="D2666">
        <v>0.93707499999999999</v>
      </c>
      <c r="E2666">
        <v>0.84408000000000005</v>
      </c>
      <c r="F2666">
        <v>0.57423100000000005</v>
      </c>
      <c r="G2666">
        <v>3341.61</v>
      </c>
    </row>
    <row r="2667" spans="1:7" x14ac:dyDescent="0.25">
      <c r="A2667">
        <v>6.1773100000000001E-3</v>
      </c>
      <c r="B2667">
        <v>5.5679400000000004E-3</v>
      </c>
      <c r="C2667">
        <v>3.7948399999999998E-3</v>
      </c>
      <c r="D2667">
        <v>0.93707499999999999</v>
      </c>
      <c r="E2667">
        <v>0.84411899999999995</v>
      </c>
      <c r="F2667">
        <v>0.57428699999999999</v>
      </c>
      <c r="G2667">
        <v>3341.61</v>
      </c>
    </row>
    <row r="2668" spans="1:7" x14ac:dyDescent="0.25">
      <c r="A2668">
        <v>6.1747800000000004E-3</v>
      </c>
      <c r="B2668">
        <v>5.5655699999999997E-3</v>
      </c>
      <c r="C2668">
        <v>3.7940399999999998E-3</v>
      </c>
      <c r="D2668">
        <v>0.93713500000000005</v>
      </c>
      <c r="E2668">
        <v>0.84415899999999999</v>
      </c>
      <c r="F2668">
        <v>0.574438</v>
      </c>
      <c r="G2668">
        <v>3341.82</v>
      </c>
    </row>
    <row r="2669" spans="1:7" x14ac:dyDescent="0.25">
      <c r="A2669">
        <v>6.1728499999999997E-3</v>
      </c>
      <c r="B2669">
        <v>5.5635600000000004E-3</v>
      </c>
      <c r="C2669">
        <v>3.7933200000000002E-3</v>
      </c>
      <c r="D2669">
        <v>0.93718199999999996</v>
      </c>
      <c r="E2669">
        <v>0.84415899999999999</v>
      </c>
      <c r="F2669">
        <v>0.57453799999999999</v>
      </c>
      <c r="G2669">
        <v>3341.99</v>
      </c>
    </row>
    <row r="2670" spans="1:7" x14ac:dyDescent="0.25">
      <c r="A2670">
        <v>6.1714700000000001E-3</v>
      </c>
      <c r="B2670">
        <v>5.56216E-3</v>
      </c>
      <c r="C2670">
        <v>3.79255E-3</v>
      </c>
      <c r="D2670">
        <v>0.93723800000000002</v>
      </c>
      <c r="E2670">
        <v>0.84418700000000002</v>
      </c>
      <c r="F2670">
        <v>0.57458600000000004</v>
      </c>
      <c r="G2670">
        <v>3342.19</v>
      </c>
    </row>
    <row r="2671" spans="1:7" x14ac:dyDescent="0.25">
      <c r="A2671">
        <v>6.1678699999999998E-3</v>
      </c>
      <c r="B2671">
        <v>5.5589999999999997E-3</v>
      </c>
      <c r="C2671">
        <v>3.7906900000000002E-3</v>
      </c>
      <c r="D2671">
        <v>0.93723800000000002</v>
      </c>
      <c r="E2671">
        <v>0.84419999999999995</v>
      </c>
      <c r="F2671">
        <v>0.57463900000000001</v>
      </c>
      <c r="G2671">
        <v>3342.19</v>
      </c>
    </row>
    <row r="2672" spans="1:7" x14ac:dyDescent="0.25">
      <c r="A2672">
        <v>6.1651700000000002E-3</v>
      </c>
      <c r="B2672">
        <v>5.5568299999999996E-3</v>
      </c>
      <c r="C2672">
        <v>3.7893100000000002E-3</v>
      </c>
      <c r="D2672">
        <v>0.93724600000000002</v>
      </c>
      <c r="E2672">
        <v>0.84424900000000003</v>
      </c>
      <c r="F2672">
        <v>0.57468799999999998</v>
      </c>
      <c r="G2672">
        <v>3342.22</v>
      </c>
    </row>
    <row r="2673" spans="1:7" x14ac:dyDescent="0.25">
      <c r="A2673">
        <v>6.1629299999999996E-3</v>
      </c>
      <c r="B2673">
        <v>5.5547499999999998E-3</v>
      </c>
      <c r="C2673">
        <v>3.78809E-3</v>
      </c>
      <c r="D2673">
        <v>0.93727400000000005</v>
      </c>
      <c r="E2673">
        <v>0.84426400000000001</v>
      </c>
      <c r="F2673">
        <v>0.57472900000000005</v>
      </c>
      <c r="G2673">
        <v>3342.32</v>
      </c>
    </row>
    <row r="2674" spans="1:7" x14ac:dyDescent="0.25">
      <c r="A2674">
        <v>6.1599200000000002E-3</v>
      </c>
      <c r="B2674">
        <v>5.5529000000000004E-3</v>
      </c>
      <c r="C2674">
        <v>3.7872000000000001E-3</v>
      </c>
      <c r="D2674">
        <v>0.93728800000000001</v>
      </c>
      <c r="E2674">
        <v>0.84440800000000005</v>
      </c>
      <c r="F2674">
        <v>0.57488499999999998</v>
      </c>
      <c r="G2674">
        <v>3342.37</v>
      </c>
    </row>
    <row r="2675" spans="1:7" x14ac:dyDescent="0.25">
      <c r="A2675">
        <v>6.1580300000000001E-3</v>
      </c>
      <c r="B2675">
        <v>5.5511700000000002E-3</v>
      </c>
      <c r="C2675">
        <v>3.7862E-3</v>
      </c>
      <c r="D2675">
        <v>0.93733</v>
      </c>
      <c r="E2675">
        <v>0.844441</v>
      </c>
      <c r="F2675">
        <v>0.57493499999999997</v>
      </c>
      <c r="G2675">
        <v>3342.52</v>
      </c>
    </row>
    <row r="2676" spans="1:7" x14ac:dyDescent="0.25">
      <c r="A2676">
        <v>6.1561799999999998E-3</v>
      </c>
      <c r="B2676">
        <v>5.5502299999999997E-3</v>
      </c>
      <c r="C2676">
        <v>3.7858700000000002E-3</v>
      </c>
      <c r="D2676">
        <v>0.93733</v>
      </c>
      <c r="E2676">
        <v>0.84455400000000003</v>
      </c>
      <c r="F2676">
        <v>0.57505899999999999</v>
      </c>
      <c r="G2676">
        <v>3342.52</v>
      </c>
    </row>
    <row r="2677" spans="1:7" x14ac:dyDescent="0.25">
      <c r="A2677">
        <v>6.1523200000000002E-3</v>
      </c>
      <c r="B2677">
        <v>5.5467199999999998E-3</v>
      </c>
      <c r="C2677">
        <v>3.78416E-3</v>
      </c>
      <c r="D2677">
        <v>0.93736900000000001</v>
      </c>
      <c r="E2677">
        <v>0.84458500000000003</v>
      </c>
      <c r="F2677">
        <v>0.57518499999999995</v>
      </c>
      <c r="G2677">
        <v>3342.66</v>
      </c>
    </row>
    <row r="2678" spans="1:7" x14ac:dyDescent="0.25">
      <c r="A2678">
        <v>6.14899E-3</v>
      </c>
      <c r="B2678">
        <v>5.5439299999999999E-3</v>
      </c>
      <c r="C2678">
        <v>3.7822799999999998E-3</v>
      </c>
      <c r="D2678">
        <v>0.93736900000000001</v>
      </c>
      <c r="E2678">
        <v>0.84461799999999998</v>
      </c>
      <c r="F2678">
        <v>0.57521100000000003</v>
      </c>
      <c r="G2678">
        <v>3342.66</v>
      </c>
    </row>
    <row r="2679" spans="1:7" x14ac:dyDescent="0.25">
      <c r="A2679">
        <v>6.1462799999999996E-3</v>
      </c>
      <c r="B2679">
        <v>5.54201E-3</v>
      </c>
      <c r="C2679">
        <v>3.7812399999999999E-3</v>
      </c>
      <c r="D2679">
        <v>0.93736900000000001</v>
      </c>
      <c r="E2679">
        <v>0.84469799999999995</v>
      </c>
      <c r="F2679">
        <v>0.57530700000000001</v>
      </c>
      <c r="G2679">
        <v>3342.66</v>
      </c>
    </row>
    <row r="2680" spans="1:7" x14ac:dyDescent="0.25">
      <c r="A2680">
        <v>6.14548E-3</v>
      </c>
      <c r="B2680">
        <v>5.5415100000000004E-3</v>
      </c>
      <c r="C2680">
        <v>3.7828699999999998E-3</v>
      </c>
      <c r="D2680">
        <v>0.93736900000000001</v>
      </c>
      <c r="E2680">
        <v>0.84473200000000004</v>
      </c>
      <c r="F2680">
        <v>0.57563200000000003</v>
      </c>
      <c r="G2680">
        <v>3342.66</v>
      </c>
    </row>
    <row r="2681" spans="1:7" x14ac:dyDescent="0.25">
      <c r="A2681">
        <v>6.1424499999999998E-3</v>
      </c>
      <c r="B2681">
        <v>5.5389999999999997E-3</v>
      </c>
      <c r="C2681">
        <v>3.7821999999999999E-3</v>
      </c>
      <c r="D2681">
        <v>0.93736900000000001</v>
      </c>
      <c r="E2681">
        <v>0.84476700000000005</v>
      </c>
      <c r="F2681">
        <v>0.57581499999999997</v>
      </c>
      <c r="G2681">
        <v>3342.66</v>
      </c>
    </row>
    <row r="2682" spans="1:7" x14ac:dyDescent="0.25">
      <c r="A2682">
        <v>6.14037E-3</v>
      </c>
      <c r="B2682">
        <v>5.5373799999999997E-3</v>
      </c>
      <c r="C2682">
        <v>3.7812900000000001E-3</v>
      </c>
      <c r="D2682">
        <v>0.93739600000000001</v>
      </c>
      <c r="E2682">
        <v>0.844831</v>
      </c>
      <c r="F2682">
        <v>0.57588899999999998</v>
      </c>
      <c r="G2682">
        <v>3342.75</v>
      </c>
    </row>
    <row r="2683" spans="1:7" x14ac:dyDescent="0.25">
      <c r="A2683">
        <v>6.1384300000000003E-3</v>
      </c>
      <c r="B2683">
        <v>5.53558E-3</v>
      </c>
      <c r="C2683">
        <v>3.7801000000000002E-3</v>
      </c>
      <c r="D2683">
        <v>0.93742700000000001</v>
      </c>
      <c r="E2683">
        <v>0.84485100000000002</v>
      </c>
      <c r="F2683">
        <v>0.57591000000000003</v>
      </c>
      <c r="G2683">
        <v>3342.86</v>
      </c>
    </row>
    <row r="2684" spans="1:7" x14ac:dyDescent="0.25">
      <c r="A2684">
        <v>6.1339400000000001E-3</v>
      </c>
      <c r="B2684">
        <v>5.5318199999999998E-3</v>
      </c>
      <c r="C2684">
        <v>3.77766E-3</v>
      </c>
      <c r="D2684">
        <v>0.93742700000000001</v>
      </c>
      <c r="E2684">
        <v>0.84489499999999995</v>
      </c>
      <c r="F2684">
        <v>0.57596000000000003</v>
      </c>
      <c r="G2684">
        <v>3342.86</v>
      </c>
    </row>
    <row r="2685" spans="1:7" x14ac:dyDescent="0.25">
      <c r="A2685">
        <v>6.1309900000000002E-3</v>
      </c>
      <c r="B2685">
        <v>5.5297699999999998E-3</v>
      </c>
      <c r="C2685">
        <v>3.77642E-3</v>
      </c>
      <c r="D2685">
        <v>0.93744000000000005</v>
      </c>
      <c r="E2685">
        <v>0.845001</v>
      </c>
      <c r="F2685">
        <v>0.57605700000000004</v>
      </c>
      <c r="G2685">
        <v>3342.91</v>
      </c>
    </row>
    <row r="2686" spans="1:7" x14ac:dyDescent="0.25">
      <c r="A2686">
        <v>6.1288599999999999E-3</v>
      </c>
      <c r="B2686">
        <v>5.5282400000000002E-3</v>
      </c>
      <c r="C2686">
        <v>3.77568E-3</v>
      </c>
      <c r="D2686">
        <v>0.93744000000000005</v>
      </c>
      <c r="E2686">
        <v>0.84506099999999995</v>
      </c>
      <c r="F2686">
        <v>0.57614399999999999</v>
      </c>
      <c r="G2686">
        <v>3342.91</v>
      </c>
    </row>
    <row r="2687" spans="1:7" x14ac:dyDescent="0.25">
      <c r="A2687">
        <v>6.1265599999999996E-3</v>
      </c>
      <c r="B2687">
        <v>5.5261499999999996E-3</v>
      </c>
      <c r="C2687">
        <v>3.77466E-3</v>
      </c>
      <c r="D2687">
        <v>0.93747100000000005</v>
      </c>
      <c r="E2687">
        <v>0.845086</v>
      </c>
      <c r="F2687">
        <v>0.57622499999999999</v>
      </c>
      <c r="G2687">
        <v>3343.02</v>
      </c>
    </row>
    <row r="2688" spans="1:7" x14ac:dyDescent="0.25">
      <c r="A2688">
        <v>6.1243399999999998E-3</v>
      </c>
      <c r="B2688">
        <v>5.5247400000000002E-3</v>
      </c>
      <c r="C2688">
        <v>3.7735300000000002E-3</v>
      </c>
      <c r="D2688">
        <v>0.93748900000000002</v>
      </c>
      <c r="E2688">
        <v>0.84519500000000003</v>
      </c>
      <c r="F2688">
        <v>0.57627300000000004</v>
      </c>
      <c r="G2688">
        <v>3343.08</v>
      </c>
    </row>
    <row r="2689" spans="1:7" x14ac:dyDescent="0.25">
      <c r="A2689">
        <v>6.1206999999999998E-3</v>
      </c>
      <c r="B2689">
        <v>5.5217499999999997E-3</v>
      </c>
      <c r="C2689">
        <v>3.7729700000000001E-3</v>
      </c>
      <c r="D2689">
        <v>0.93748900000000002</v>
      </c>
      <c r="E2689">
        <v>0.84523999999999999</v>
      </c>
      <c r="F2689">
        <v>0.57653299999999996</v>
      </c>
      <c r="G2689">
        <v>3343.08</v>
      </c>
    </row>
    <row r="2690" spans="1:7" x14ac:dyDescent="0.25">
      <c r="A2690">
        <v>6.1165600000000001E-3</v>
      </c>
      <c r="B2690">
        <v>5.5183200000000002E-3</v>
      </c>
      <c r="C2690">
        <v>3.7706699999999998E-3</v>
      </c>
      <c r="D2690">
        <v>0.93748900000000002</v>
      </c>
      <c r="E2690">
        <v>0.84528800000000004</v>
      </c>
      <c r="F2690">
        <v>0.57657199999999997</v>
      </c>
      <c r="G2690">
        <v>3343.08</v>
      </c>
    </row>
    <row r="2691" spans="1:7" x14ac:dyDescent="0.25">
      <c r="A2691">
        <v>6.1138399999999997E-3</v>
      </c>
      <c r="B2691">
        <v>5.5157799999999996E-3</v>
      </c>
      <c r="C2691">
        <v>3.76926E-3</v>
      </c>
      <c r="D2691">
        <v>0.93750299999999998</v>
      </c>
      <c r="E2691">
        <v>0.84528800000000004</v>
      </c>
      <c r="F2691">
        <v>0.576623</v>
      </c>
      <c r="G2691">
        <v>3343.13</v>
      </c>
    </row>
    <row r="2692" spans="1:7" x14ac:dyDescent="0.25">
      <c r="A2692">
        <v>6.1098999999999997E-3</v>
      </c>
      <c r="B2692">
        <v>5.5123999999999998E-3</v>
      </c>
      <c r="C2692">
        <v>3.7693100000000001E-3</v>
      </c>
      <c r="D2692">
        <v>0.93750299999999998</v>
      </c>
      <c r="E2692">
        <v>0.84531500000000004</v>
      </c>
      <c r="F2692">
        <v>0.57700399999999996</v>
      </c>
      <c r="G2692">
        <v>3343.13</v>
      </c>
    </row>
    <row r="2693" spans="1:7" x14ac:dyDescent="0.25">
      <c r="A2693">
        <v>6.1063000000000003E-3</v>
      </c>
      <c r="B2693">
        <v>5.5091699999999999E-3</v>
      </c>
      <c r="C2693">
        <v>3.7671699999999998E-3</v>
      </c>
      <c r="D2693">
        <v>0.93750299999999998</v>
      </c>
      <c r="E2693">
        <v>0.84531800000000001</v>
      </c>
      <c r="F2693">
        <v>0.577017</v>
      </c>
      <c r="G2693">
        <v>3343.13</v>
      </c>
    </row>
    <row r="2694" spans="1:7" x14ac:dyDescent="0.25">
      <c r="A2694">
        <v>6.10342E-3</v>
      </c>
      <c r="B2694">
        <v>5.5068900000000004E-3</v>
      </c>
      <c r="C2694">
        <v>3.7674700000000002E-3</v>
      </c>
      <c r="D2694">
        <v>0.93750299999999998</v>
      </c>
      <c r="E2694">
        <v>0.84536699999999998</v>
      </c>
      <c r="F2694">
        <v>0.57733800000000002</v>
      </c>
      <c r="G2694">
        <v>3343.13</v>
      </c>
    </row>
    <row r="2695" spans="1:7" x14ac:dyDescent="0.25">
      <c r="A2695">
        <v>6.1005900000000004E-3</v>
      </c>
      <c r="B2695">
        <v>5.5047200000000003E-3</v>
      </c>
      <c r="C2695">
        <v>3.7662199999999998E-3</v>
      </c>
      <c r="D2695">
        <v>0.93750299999999998</v>
      </c>
      <c r="E2695">
        <v>0.84542600000000001</v>
      </c>
      <c r="F2695">
        <v>0.57741399999999998</v>
      </c>
      <c r="G2695">
        <v>3343.13</v>
      </c>
    </row>
    <row r="2696" spans="1:7" x14ac:dyDescent="0.25">
      <c r="A2696">
        <v>6.0981000000000004E-3</v>
      </c>
      <c r="B2696">
        <v>5.5028799999999999E-3</v>
      </c>
      <c r="C2696">
        <v>3.7651099999999999E-3</v>
      </c>
      <c r="D2696">
        <v>0.93750299999999998</v>
      </c>
      <c r="E2696">
        <v>0.84548900000000005</v>
      </c>
      <c r="F2696">
        <v>0.57748100000000002</v>
      </c>
      <c r="G2696">
        <v>3343.13</v>
      </c>
    </row>
    <row r="2697" spans="1:7" x14ac:dyDescent="0.25">
      <c r="A2697">
        <v>6.0944900000000002E-3</v>
      </c>
      <c r="B2697">
        <v>5.4996999999999997E-3</v>
      </c>
      <c r="C2697">
        <v>3.7629999999999999E-3</v>
      </c>
      <c r="D2697">
        <v>0.93750299999999998</v>
      </c>
      <c r="E2697">
        <v>0.84550099999999995</v>
      </c>
      <c r="F2697">
        <v>0.57750000000000001</v>
      </c>
      <c r="G2697">
        <v>3343.13</v>
      </c>
    </row>
    <row r="2698" spans="1:7" x14ac:dyDescent="0.25">
      <c r="A2698">
        <v>6.0911999999999997E-3</v>
      </c>
      <c r="B2698">
        <v>5.4968400000000002E-3</v>
      </c>
      <c r="C2698">
        <v>3.7612399999999999E-3</v>
      </c>
      <c r="D2698">
        <v>0.93750299999999998</v>
      </c>
      <c r="E2698">
        <v>0.84551900000000002</v>
      </c>
      <c r="F2698">
        <v>0.57754300000000003</v>
      </c>
      <c r="G2698">
        <v>3343.13</v>
      </c>
    </row>
    <row r="2699" spans="1:7" x14ac:dyDescent="0.25">
      <c r="A2699">
        <v>6.0873000000000003E-3</v>
      </c>
      <c r="B2699">
        <v>5.4936200000000003E-3</v>
      </c>
      <c r="C2699">
        <v>3.7590599999999998E-3</v>
      </c>
      <c r="D2699">
        <v>0.93750299999999998</v>
      </c>
      <c r="E2699">
        <v>0.84556500000000001</v>
      </c>
      <c r="F2699">
        <v>0.57757800000000004</v>
      </c>
      <c r="G2699">
        <v>3343.13</v>
      </c>
    </row>
    <row r="2700" spans="1:7" x14ac:dyDescent="0.25">
      <c r="A2700">
        <v>6.0846900000000002E-3</v>
      </c>
      <c r="B2700">
        <v>5.4913699999999998E-3</v>
      </c>
      <c r="C2700">
        <v>3.7576799999999998E-3</v>
      </c>
      <c r="D2700">
        <v>0.93750299999999998</v>
      </c>
      <c r="E2700">
        <v>0.84558199999999994</v>
      </c>
      <c r="F2700">
        <v>0.57761499999999999</v>
      </c>
      <c r="G2700">
        <v>3343.13</v>
      </c>
    </row>
    <row r="2701" spans="1:7" x14ac:dyDescent="0.25">
      <c r="A2701">
        <v>6.0824199999999998E-3</v>
      </c>
      <c r="B2701">
        <v>5.4893199999999998E-3</v>
      </c>
      <c r="C2701">
        <v>3.75655E-3</v>
      </c>
      <c r="D2701">
        <v>0.93751700000000004</v>
      </c>
      <c r="E2701">
        <v>0.84559499999999999</v>
      </c>
      <c r="F2701">
        <v>0.57766600000000001</v>
      </c>
      <c r="G2701">
        <v>3343.18</v>
      </c>
    </row>
    <row r="2702" spans="1:7" x14ac:dyDescent="0.25">
      <c r="A2702">
        <v>6.0789499999999996E-3</v>
      </c>
      <c r="B2702">
        <v>5.48637E-3</v>
      </c>
      <c r="C2702">
        <v>3.7552900000000001E-3</v>
      </c>
      <c r="D2702">
        <v>0.93751700000000004</v>
      </c>
      <c r="E2702">
        <v>0.84562199999999998</v>
      </c>
      <c r="F2702">
        <v>0.57780200000000004</v>
      </c>
      <c r="G2702">
        <v>3343.18</v>
      </c>
    </row>
    <row r="2703" spans="1:7" x14ac:dyDescent="0.25">
      <c r="A2703">
        <v>6.0759400000000002E-3</v>
      </c>
      <c r="B2703">
        <v>5.48374E-3</v>
      </c>
      <c r="C2703">
        <v>3.7540999999999998E-3</v>
      </c>
      <c r="D2703">
        <v>0.93751700000000004</v>
      </c>
      <c r="E2703">
        <v>0.84563699999999997</v>
      </c>
      <c r="F2703">
        <v>0.57790699999999995</v>
      </c>
      <c r="G2703">
        <v>3343.18</v>
      </c>
    </row>
    <row r="2704" spans="1:7" x14ac:dyDescent="0.25">
      <c r="A2704">
        <v>6.0733200000000001E-3</v>
      </c>
      <c r="B2704">
        <v>5.4815699999999998E-3</v>
      </c>
      <c r="C2704">
        <v>3.7529600000000001E-3</v>
      </c>
      <c r="D2704">
        <v>0.93753699999999995</v>
      </c>
      <c r="E2704">
        <v>0.84568500000000002</v>
      </c>
      <c r="F2704">
        <v>0.57799400000000001</v>
      </c>
      <c r="G2704">
        <v>3343.26</v>
      </c>
    </row>
    <row r="2705" spans="1:7" x14ac:dyDescent="0.25">
      <c r="A2705">
        <v>6.07057E-3</v>
      </c>
      <c r="B2705">
        <v>5.4796999999999997E-3</v>
      </c>
      <c r="C2705">
        <v>3.7516400000000001E-3</v>
      </c>
      <c r="D2705">
        <v>0.93753699999999995</v>
      </c>
      <c r="E2705">
        <v>0.84577999999999998</v>
      </c>
      <c r="F2705">
        <v>0.57805399999999996</v>
      </c>
      <c r="G2705">
        <v>3343.26</v>
      </c>
    </row>
    <row r="2706" spans="1:7" x14ac:dyDescent="0.25">
      <c r="A2706">
        <v>6.0678599999999996E-3</v>
      </c>
      <c r="B2706">
        <v>5.4773399999999998E-3</v>
      </c>
      <c r="C2706">
        <v>3.7505799999999999E-3</v>
      </c>
      <c r="D2706">
        <v>0.93755100000000002</v>
      </c>
      <c r="E2706">
        <v>0.84580599999999995</v>
      </c>
      <c r="F2706">
        <v>0.57815799999999995</v>
      </c>
      <c r="G2706">
        <v>3343.31</v>
      </c>
    </row>
    <row r="2707" spans="1:7" x14ac:dyDescent="0.25">
      <c r="A2707">
        <v>6.06428E-3</v>
      </c>
      <c r="B2707">
        <v>5.4741199999999999E-3</v>
      </c>
      <c r="C2707">
        <v>3.7485600000000002E-3</v>
      </c>
      <c r="D2707">
        <v>0.937558</v>
      </c>
      <c r="E2707">
        <v>0.84581499999999998</v>
      </c>
      <c r="F2707">
        <v>0.57819200000000004</v>
      </c>
      <c r="G2707">
        <v>3343.33</v>
      </c>
    </row>
    <row r="2708" spans="1:7" x14ac:dyDescent="0.25">
      <c r="A2708">
        <v>6.0618499999999997E-3</v>
      </c>
      <c r="B2708">
        <v>5.4723100000000002E-3</v>
      </c>
      <c r="C2708">
        <v>3.74772E-3</v>
      </c>
      <c r="D2708">
        <v>0.93756499999999998</v>
      </c>
      <c r="E2708">
        <v>0.84588099999999999</v>
      </c>
      <c r="F2708">
        <v>0.57829900000000001</v>
      </c>
      <c r="G2708">
        <v>3343.36</v>
      </c>
    </row>
    <row r="2709" spans="1:7" x14ac:dyDescent="0.25">
      <c r="A2709">
        <v>6.0584699999999998E-3</v>
      </c>
      <c r="B2709">
        <v>5.4697699999999997E-3</v>
      </c>
      <c r="C2709">
        <v>3.7462200000000002E-3</v>
      </c>
      <c r="D2709">
        <v>0.93756499999999998</v>
      </c>
      <c r="E2709">
        <v>0.84596099999999996</v>
      </c>
      <c r="F2709">
        <v>0.57839300000000005</v>
      </c>
      <c r="G2709">
        <v>3343.36</v>
      </c>
    </row>
    <row r="2710" spans="1:7" x14ac:dyDescent="0.25">
      <c r="A2710">
        <v>6.0558000000000001E-3</v>
      </c>
      <c r="B2710">
        <v>5.4673400000000002E-3</v>
      </c>
      <c r="C2710">
        <v>3.74479E-3</v>
      </c>
      <c r="D2710">
        <v>0.93759000000000003</v>
      </c>
      <c r="E2710">
        <v>0.84598099999999998</v>
      </c>
      <c r="F2710">
        <v>0.57844300000000004</v>
      </c>
      <c r="G2710">
        <v>3343.45</v>
      </c>
    </row>
    <row r="2711" spans="1:7" x14ac:dyDescent="0.25">
      <c r="A2711">
        <v>6.0535099999999998E-3</v>
      </c>
      <c r="B2711">
        <v>5.4657100000000004E-3</v>
      </c>
      <c r="C2711">
        <v>3.7438699999999998E-3</v>
      </c>
      <c r="D2711">
        <v>0.937616</v>
      </c>
      <c r="E2711">
        <v>0.84607299999999996</v>
      </c>
      <c r="F2711">
        <v>0.57853600000000005</v>
      </c>
      <c r="G2711">
        <v>3343.54</v>
      </c>
    </row>
    <row r="2712" spans="1:7" x14ac:dyDescent="0.25">
      <c r="A2712">
        <v>6.0506600000000002E-3</v>
      </c>
      <c r="B2712">
        <v>5.4628999999999997E-3</v>
      </c>
      <c r="C2712">
        <v>3.7427099999999998E-3</v>
      </c>
      <c r="D2712">
        <v>0.93767199999999995</v>
      </c>
      <c r="E2712">
        <v>0.84608700000000003</v>
      </c>
      <c r="F2712">
        <v>0.57866499999999998</v>
      </c>
      <c r="G2712">
        <v>3343.74</v>
      </c>
    </row>
    <row r="2713" spans="1:7" x14ac:dyDescent="0.25">
      <c r="A2713">
        <v>6.0475099999999999E-3</v>
      </c>
      <c r="B2713">
        <v>5.4605000000000001E-3</v>
      </c>
      <c r="C2713">
        <v>3.7410199999999998E-3</v>
      </c>
      <c r="D2713">
        <v>0.93767199999999995</v>
      </c>
      <c r="E2713">
        <v>0.84615600000000002</v>
      </c>
      <c r="F2713">
        <v>0.57870600000000005</v>
      </c>
      <c r="G2713">
        <v>3343.74</v>
      </c>
    </row>
    <row r="2714" spans="1:7" x14ac:dyDescent="0.25">
      <c r="A2714">
        <v>6.0447499999999998E-3</v>
      </c>
      <c r="B2714">
        <v>5.4582399999999996E-3</v>
      </c>
      <c r="C2714">
        <v>3.74056E-3</v>
      </c>
      <c r="D2714">
        <v>0.93767999999999996</v>
      </c>
      <c r="E2714">
        <v>0.84619900000000003</v>
      </c>
      <c r="F2714">
        <v>0.57890399999999997</v>
      </c>
      <c r="G2714">
        <v>3343.77</v>
      </c>
    </row>
    <row r="2715" spans="1:7" x14ac:dyDescent="0.25">
      <c r="A2715">
        <v>6.0419000000000002E-3</v>
      </c>
      <c r="B2715">
        <v>5.4559099999999996E-3</v>
      </c>
      <c r="C2715">
        <v>3.7395900000000001E-3</v>
      </c>
      <c r="D2715">
        <v>0.93768700000000005</v>
      </c>
      <c r="E2715">
        <v>0.84624299999999997</v>
      </c>
      <c r="F2715">
        <v>0.57903300000000002</v>
      </c>
      <c r="G2715">
        <v>3343.79</v>
      </c>
    </row>
    <row r="2716" spans="1:7" x14ac:dyDescent="0.25">
      <c r="A2716">
        <v>6.0410899999999998E-3</v>
      </c>
      <c r="B2716">
        <v>5.4554399999999998E-3</v>
      </c>
      <c r="C2716">
        <v>3.7396500000000002E-3</v>
      </c>
      <c r="D2716">
        <v>0.93773600000000001</v>
      </c>
      <c r="E2716">
        <v>0.84632799999999997</v>
      </c>
      <c r="F2716">
        <v>0.57915099999999997</v>
      </c>
      <c r="G2716">
        <v>3343.97</v>
      </c>
    </row>
    <row r="2717" spans="1:7" x14ac:dyDescent="0.25">
      <c r="A2717">
        <v>6.03828E-3</v>
      </c>
      <c r="B2717">
        <v>5.4533899999999998E-3</v>
      </c>
      <c r="C2717">
        <v>3.7387000000000002E-3</v>
      </c>
      <c r="D2717">
        <v>0.93773600000000001</v>
      </c>
      <c r="E2717">
        <v>0.84640499999999996</v>
      </c>
      <c r="F2717">
        <v>0.57927399999999996</v>
      </c>
      <c r="G2717">
        <v>3343.97</v>
      </c>
    </row>
    <row r="2718" spans="1:7" x14ac:dyDescent="0.25">
      <c r="A2718">
        <v>6.0344099999999996E-3</v>
      </c>
      <c r="B2718">
        <v>5.4500699999999996E-3</v>
      </c>
      <c r="C2718">
        <v>3.73661E-3</v>
      </c>
      <c r="D2718">
        <v>0.93774100000000005</v>
      </c>
      <c r="E2718">
        <v>0.84643699999999999</v>
      </c>
      <c r="F2718">
        <v>0.57932600000000001</v>
      </c>
      <c r="G2718">
        <v>3343.98</v>
      </c>
    </row>
    <row r="2719" spans="1:7" x14ac:dyDescent="0.25">
      <c r="A2719">
        <v>6.0316099999999997E-3</v>
      </c>
      <c r="B2719">
        <v>5.4478E-3</v>
      </c>
      <c r="C2719">
        <v>3.7354599999999999E-3</v>
      </c>
      <c r="D2719">
        <v>0.93774100000000005</v>
      </c>
      <c r="E2719">
        <v>0.84647799999999995</v>
      </c>
      <c r="F2719">
        <v>0.57941699999999996</v>
      </c>
      <c r="G2719">
        <v>3343.98</v>
      </c>
    </row>
    <row r="2720" spans="1:7" x14ac:dyDescent="0.25">
      <c r="A2720">
        <v>6.0281800000000002E-3</v>
      </c>
      <c r="B2720">
        <v>5.44489E-3</v>
      </c>
      <c r="C2720">
        <v>3.7337899999999999E-3</v>
      </c>
      <c r="D2720">
        <v>0.93774100000000005</v>
      </c>
      <c r="E2720">
        <v>0.84650700000000001</v>
      </c>
      <c r="F2720">
        <v>0.579488</v>
      </c>
      <c r="G2720">
        <v>3343.98</v>
      </c>
    </row>
    <row r="2721" spans="1:7" x14ac:dyDescent="0.25">
      <c r="A2721">
        <v>6.0255500000000002E-3</v>
      </c>
      <c r="B2721">
        <v>5.4425799999999998E-3</v>
      </c>
      <c r="C2721">
        <v>3.7325599999999998E-3</v>
      </c>
      <c r="D2721">
        <v>0.93775500000000001</v>
      </c>
      <c r="E2721">
        <v>0.84653100000000003</v>
      </c>
      <c r="F2721">
        <v>0.57955999999999996</v>
      </c>
      <c r="G2721">
        <v>3344.03</v>
      </c>
    </row>
    <row r="2722" spans="1:7" x14ac:dyDescent="0.25">
      <c r="A2722">
        <v>6.02398E-3</v>
      </c>
      <c r="B2722">
        <v>5.4414600000000004E-3</v>
      </c>
      <c r="C2722">
        <v>3.7324200000000002E-3</v>
      </c>
      <c r="D2722">
        <v>0.93775500000000001</v>
      </c>
      <c r="E2722">
        <v>0.84657800000000005</v>
      </c>
      <c r="F2722">
        <v>0.57969000000000004</v>
      </c>
      <c r="G2722">
        <v>3344.03</v>
      </c>
    </row>
    <row r="2723" spans="1:7" x14ac:dyDescent="0.25">
      <c r="A2723">
        <v>6.0223999999999998E-3</v>
      </c>
      <c r="B2723">
        <v>5.44021E-3</v>
      </c>
      <c r="C2723">
        <v>3.7318799999999999E-3</v>
      </c>
      <c r="D2723">
        <v>0.93775500000000001</v>
      </c>
      <c r="E2723">
        <v>0.84660500000000005</v>
      </c>
      <c r="F2723">
        <v>0.57975900000000002</v>
      </c>
      <c r="G2723">
        <v>3344.03</v>
      </c>
    </row>
    <row r="2724" spans="1:7" x14ac:dyDescent="0.25">
      <c r="A2724">
        <v>6.0195700000000001E-3</v>
      </c>
      <c r="B2724">
        <v>5.4376800000000003E-3</v>
      </c>
      <c r="C2724">
        <v>3.7304500000000002E-3</v>
      </c>
      <c r="D2724">
        <v>0.93775500000000001</v>
      </c>
      <c r="E2724">
        <v>0.84660999999999997</v>
      </c>
      <c r="F2724">
        <v>0.57981099999999997</v>
      </c>
      <c r="G2724">
        <v>3344.03</v>
      </c>
    </row>
    <row r="2725" spans="1:7" x14ac:dyDescent="0.25">
      <c r="A2725">
        <v>6.0182100000000004E-3</v>
      </c>
      <c r="B2725">
        <v>5.4364399999999998E-3</v>
      </c>
      <c r="C2725">
        <v>3.7303200000000001E-3</v>
      </c>
      <c r="D2725">
        <v>0.93776700000000002</v>
      </c>
      <c r="E2725">
        <v>0.84662000000000004</v>
      </c>
      <c r="F2725">
        <v>0.57992999999999995</v>
      </c>
      <c r="G2725">
        <v>3344.08</v>
      </c>
    </row>
    <row r="2726" spans="1:7" x14ac:dyDescent="0.25">
      <c r="A2726">
        <v>6.01478E-3</v>
      </c>
      <c r="B2726">
        <v>5.4333999999999997E-3</v>
      </c>
      <c r="C2726">
        <v>3.7284699999999998E-3</v>
      </c>
      <c r="D2726">
        <v>0.93778099999999998</v>
      </c>
      <c r="E2726">
        <v>0.84664099999999998</v>
      </c>
      <c r="F2726">
        <v>0.579982</v>
      </c>
      <c r="G2726">
        <v>3344.13</v>
      </c>
    </row>
    <row r="2727" spans="1:7" x14ac:dyDescent="0.25">
      <c r="A2727">
        <v>6.0137300000000001E-3</v>
      </c>
      <c r="B2727">
        <v>5.4324600000000001E-3</v>
      </c>
      <c r="C2727">
        <v>3.72792E-3</v>
      </c>
      <c r="D2727">
        <v>0.93781599999999998</v>
      </c>
      <c r="E2727">
        <v>0.84667499999999996</v>
      </c>
      <c r="F2727">
        <v>0.58001999999999998</v>
      </c>
      <c r="G2727">
        <v>3344.25</v>
      </c>
    </row>
    <row r="2728" spans="1:7" x14ac:dyDescent="0.25">
      <c r="A2728">
        <v>6.0121599999999999E-3</v>
      </c>
      <c r="B2728">
        <v>5.4311999999999997E-3</v>
      </c>
      <c r="C2728">
        <v>3.7274600000000001E-3</v>
      </c>
      <c r="D2728">
        <v>0.93781599999999998</v>
      </c>
      <c r="E2728">
        <v>0.84669899999999998</v>
      </c>
      <c r="F2728">
        <v>0.58009999999999995</v>
      </c>
      <c r="G2728">
        <v>3344.25</v>
      </c>
    </row>
    <row r="2729" spans="1:7" x14ac:dyDescent="0.25">
      <c r="A2729">
        <v>6.0098299999999999E-3</v>
      </c>
      <c r="B2729">
        <v>5.4295100000000002E-3</v>
      </c>
      <c r="C2729">
        <v>3.7261600000000001E-3</v>
      </c>
      <c r="D2729">
        <v>0.937863</v>
      </c>
      <c r="E2729">
        <v>0.84680599999999995</v>
      </c>
      <c r="F2729">
        <v>0.58015300000000003</v>
      </c>
      <c r="G2729">
        <v>3344.42</v>
      </c>
    </row>
    <row r="2730" spans="1:7" x14ac:dyDescent="0.25">
      <c r="A2730">
        <v>6.0067699999999998E-3</v>
      </c>
      <c r="B2730">
        <v>5.42677E-3</v>
      </c>
      <c r="C2730">
        <v>3.7245199999999998E-3</v>
      </c>
      <c r="D2730">
        <v>0.937863</v>
      </c>
      <c r="E2730">
        <v>0.84681200000000001</v>
      </c>
      <c r="F2730">
        <v>0.58019299999999996</v>
      </c>
      <c r="G2730">
        <v>3344.42</v>
      </c>
    </row>
    <row r="2731" spans="1:7" x14ac:dyDescent="0.25">
      <c r="A2731">
        <v>6.00426E-3</v>
      </c>
      <c r="B2731">
        <v>5.4267500000000002E-3</v>
      </c>
      <c r="C2731">
        <v>3.7237099999999999E-3</v>
      </c>
      <c r="D2731">
        <v>0.93786999999999998</v>
      </c>
      <c r="E2731">
        <v>0.84716899999999995</v>
      </c>
      <c r="F2731">
        <v>0.580314</v>
      </c>
      <c r="G2731">
        <v>3344.44</v>
      </c>
    </row>
    <row r="2732" spans="1:7" x14ac:dyDescent="0.25">
      <c r="A2732">
        <v>6.00178E-3</v>
      </c>
      <c r="B2732">
        <v>5.4247200000000001E-3</v>
      </c>
      <c r="C2732">
        <v>3.72259E-3</v>
      </c>
      <c r="D2732">
        <v>0.93786999999999998</v>
      </c>
      <c r="E2732">
        <v>0.84720399999999996</v>
      </c>
      <c r="F2732">
        <v>0.58038100000000004</v>
      </c>
      <c r="G2732">
        <v>3344.44</v>
      </c>
    </row>
    <row r="2733" spans="1:7" x14ac:dyDescent="0.25">
      <c r="A2733">
        <v>5.9992300000000004E-3</v>
      </c>
      <c r="B2733">
        <v>5.4225799999999998E-3</v>
      </c>
      <c r="C2733">
        <v>3.7214599999999998E-3</v>
      </c>
      <c r="D2733">
        <v>0.93786999999999998</v>
      </c>
      <c r="E2733">
        <v>0.84723000000000004</v>
      </c>
      <c r="F2733">
        <v>0.58045199999999997</v>
      </c>
      <c r="G2733">
        <v>3344.44</v>
      </c>
    </row>
    <row r="2734" spans="1:7" x14ac:dyDescent="0.25">
      <c r="A2734">
        <v>5.9955299999999998E-3</v>
      </c>
      <c r="B2734">
        <v>5.4195900000000002E-3</v>
      </c>
      <c r="C2734">
        <v>3.7197200000000001E-3</v>
      </c>
      <c r="D2734">
        <v>0.93787500000000001</v>
      </c>
      <c r="E2734">
        <v>0.84728999999999999</v>
      </c>
      <c r="F2734">
        <v>0.58054300000000003</v>
      </c>
      <c r="G2734">
        <v>3344.46</v>
      </c>
    </row>
    <row r="2735" spans="1:7" x14ac:dyDescent="0.25">
      <c r="A2735">
        <v>5.9938999999999999E-3</v>
      </c>
      <c r="B2735">
        <v>5.4182500000000003E-3</v>
      </c>
      <c r="C2735">
        <v>3.7190299999999999E-3</v>
      </c>
      <c r="D2735">
        <v>0.93788800000000005</v>
      </c>
      <c r="E2735">
        <v>0.84732300000000005</v>
      </c>
      <c r="F2735">
        <v>0.58060100000000003</v>
      </c>
      <c r="G2735">
        <v>3344.51</v>
      </c>
    </row>
    <row r="2736" spans="1:7" x14ac:dyDescent="0.25">
      <c r="A2736">
        <v>5.9919500000000002E-3</v>
      </c>
      <c r="B2736">
        <v>5.4166500000000003E-3</v>
      </c>
      <c r="C2736">
        <v>3.7184000000000002E-3</v>
      </c>
      <c r="D2736">
        <v>0.93791599999999997</v>
      </c>
      <c r="E2736">
        <v>0.84737499999999999</v>
      </c>
      <c r="F2736">
        <v>0.58071099999999998</v>
      </c>
      <c r="G2736">
        <v>3344.61</v>
      </c>
    </row>
    <row r="2737" spans="1:7" x14ac:dyDescent="0.25">
      <c r="A2737">
        <v>5.9883899999999997E-3</v>
      </c>
      <c r="B2737">
        <v>5.4135900000000002E-3</v>
      </c>
      <c r="C2737">
        <v>3.7175799999999998E-3</v>
      </c>
      <c r="D2737">
        <v>0.93791599999999997</v>
      </c>
      <c r="E2737">
        <v>0.84739799999999998</v>
      </c>
      <c r="F2737">
        <v>0.58092900000000003</v>
      </c>
      <c r="G2737">
        <v>3344.61</v>
      </c>
    </row>
    <row r="2738" spans="1:7" x14ac:dyDescent="0.25">
      <c r="A2738">
        <v>5.9866900000000002E-3</v>
      </c>
      <c r="B2738">
        <v>5.4121600000000001E-3</v>
      </c>
      <c r="C2738">
        <v>3.7169799999999999E-3</v>
      </c>
      <c r="D2738">
        <v>0.93791599999999997</v>
      </c>
      <c r="E2738">
        <v>0.84741699999999998</v>
      </c>
      <c r="F2738">
        <v>0.58100099999999999</v>
      </c>
      <c r="G2738">
        <v>3344.61</v>
      </c>
    </row>
    <row r="2739" spans="1:7" x14ac:dyDescent="0.25">
      <c r="A2739">
        <v>5.9841299999999998E-3</v>
      </c>
      <c r="B2739">
        <v>5.41028E-3</v>
      </c>
      <c r="C2739">
        <v>3.71572E-3</v>
      </c>
      <c r="D2739">
        <v>0.93791599999999997</v>
      </c>
      <c r="E2739">
        <v>0.84748500000000004</v>
      </c>
      <c r="F2739">
        <v>0.58105399999999996</v>
      </c>
      <c r="G2739">
        <v>3344.61</v>
      </c>
    </row>
    <row r="2740" spans="1:7" x14ac:dyDescent="0.25">
      <c r="A2740">
        <v>5.9808200000000004E-3</v>
      </c>
      <c r="B2740">
        <v>5.4073100000000002E-3</v>
      </c>
      <c r="C2740">
        <v>3.7138100000000001E-3</v>
      </c>
      <c r="D2740">
        <v>0.93791599999999997</v>
      </c>
      <c r="E2740">
        <v>0.84748900000000005</v>
      </c>
      <c r="F2740">
        <v>0.58107699999999995</v>
      </c>
      <c r="G2740">
        <v>3344.61</v>
      </c>
    </row>
    <row r="2741" spans="1:7" x14ac:dyDescent="0.25">
      <c r="A2741">
        <v>5.9788200000000001E-3</v>
      </c>
      <c r="B2741">
        <v>5.4056699999999996E-3</v>
      </c>
      <c r="C2741">
        <v>3.7127499999999999E-3</v>
      </c>
      <c r="D2741">
        <v>0.93791599999999997</v>
      </c>
      <c r="E2741">
        <v>0.84751600000000005</v>
      </c>
      <c r="F2741">
        <v>0.58110600000000001</v>
      </c>
      <c r="G2741">
        <v>3344.61</v>
      </c>
    </row>
    <row r="2742" spans="1:7" x14ac:dyDescent="0.25">
      <c r="A2742">
        <v>5.9764099999999997E-3</v>
      </c>
      <c r="B2742">
        <v>5.4035200000000002E-3</v>
      </c>
      <c r="C2742">
        <v>3.71134E-3</v>
      </c>
      <c r="D2742">
        <v>0.93791599999999997</v>
      </c>
      <c r="E2742">
        <v>0.84752099999999997</v>
      </c>
      <c r="F2742">
        <v>0.58111999999999997</v>
      </c>
      <c r="G2742">
        <v>3344.61</v>
      </c>
    </row>
    <row r="2743" spans="1:7" x14ac:dyDescent="0.25">
      <c r="A2743">
        <v>5.9727799999999996E-3</v>
      </c>
      <c r="B2743">
        <v>5.4002700000000004E-3</v>
      </c>
      <c r="C2743">
        <v>3.70908E-3</v>
      </c>
      <c r="D2743">
        <v>0.93791599999999997</v>
      </c>
      <c r="E2743">
        <v>0.847526</v>
      </c>
      <c r="F2743">
        <v>0.58111999999999997</v>
      </c>
      <c r="G2743">
        <v>3344.61</v>
      </c>
    </row>
    <row r="2744" spans="1:7" x14ac:dyDescent="0.25">
      <c r="A2744">
        <v>5.9708000000000001E-3</v>
      </c>
      <c r="B2744">
        <v>5.3984799999999998E-3</v>
      </c>
      <c r="C2744">
        <v>3.7083099999999998E-3</v>
      </c>
      <c r="D2744">
        <v>0.93791599999999997</v>
      </c>
      <c r="E2744">
        <v>0.847526</v>
      </c>
      <c r="F2744">
        <v>0.58119299999999996</v>
      </c>
      <c r="G2744">
        <v>3344.61</v>
      </c>
    </row>
    <row r="2745" spans="1:7" x14ac:dyDescent="0.25">
      <c r="A2745">
        <v>5.9665899999999999E-3</v>
      </c>
      <c r="B2745">
        <v>5.3948399999999997E-3</v>
      </c>
      <c r="C2745">
        <v>3.7060399999999999E-3</v>
      </c>
      <c r="D2745">
        <v>0.93791599999999997</v>
      </c>
      <c r="E2745">
        <v>0.84755199999999997</v>
      </c>
      <c r="F2745">
        <v>0.58124699999999996</v>
      </c>
      <c r="G2745">
        <v>3344.61</v>
      </c>
    </row>
    <row r="2746" spans="1:7" x14ac:dyDescent="0.25">
      <c r="A2746">
        <v>5.9636400000000001E-3</v>
      </c>
      <c r="B2746">
        <v>5.39231E-3</v>
      </c>
      <c r="C2746">
        <v>3.7045699999999999E-3</v>
      </c>
      <c r="D2746">
        <v>0.93791599999999997</v>
      </c>
      <c r="E2746">
        <v>0.84757400000000005</v>
      </c>
      <c r="F2746">
        <v>0.58130599999999999</v>
      </c>
      <c r="G2746">
        <v>3344.61</v>
      </c>
    </row>
    <row r="2747" spans="1:7" x14ac:dyDescent="0.25">
      <c r="A2747">
        <v>5.9600399999999998E-3</v>
      </c>
      <c r="B2747">
        <v>5.3892599999999999E-3</v>
      </c>
      <c r="C2747">
        <v>3.7026899999999998E-3</v>
      </c>
      <c r="D2747">
        <v>0.93793000000000004</v>
      </c>
      <c r="E2747">
        <v>0.84762000000000004</v>
      </c>
      <c r="F2747">
        <v>0.58137099999999997</v>
      </c>
      <c r="G2747">
        <v>3344.66</v>
      </c>
    </row>
    <row r="2748" spans="1:7" x14ac:dyDescent="0.25">
      <c r="A2748">
        <v>5.95898E-3</v>
      </c>
      <c r="B2748">
        <v>5.38836E-3</v>
      </c>
      <c r="C2748">
        <v>3.7027000000000002E-3</v>
      </c>
      <c r="D2748">
        <v>0.93793700000000002</v>
      </c>
      <c r="E2748">
        <v>0.84763500000000003</v>
      </c>
      <c r="F2748">
        <v>0.58148100000000003</v>
      </c>
      <c r="G2748">
        <v>3344.68</v>
      </c>
    </row>
    <row r="2749" spans="1:7" x14ac:dyDescent="0.25">
      <c r="A2749">
        <v>5.9567800000000001E-3</v>
      </c>
      <c r="B2749">
        <v>5.38632E-3</v>
      </c>
      <c r="C2749">
        <v>3.7013900000000001E-3</v>
      </c>
      <c r="D2749">
        <v>0.93796199999999996</v>
      </c>
      <c r="E2749">
        <v>0.84765000000000001</v>
      </c>
      <c r="F2749">
        <v>0.581507</v>
      </c>
      <c r="G2749">
        <v>3344.77</v>
      </c>
    </row>
    <row r="2750" spans="1:7" x14ac:dyDescent="0.25">
      <c r="A2750">
        <v>5.9548200000000004E-3</v>
      </c>
      <c r="B2750">
        <v>5.3846900000000001E-3</v>
      </c>
      <c r="C2750">
        <v>3.7005900000000001E-3</v>
      </c>
      <c r="D2750">
        <v>0.93796199999999996</v>
      </c>
      <c r="E2750">
        <v>0.84767400000000004</v>
      </c>
      <c r="F2750">
        <v>0.58157300000000001</v>
      </c>
      <c r="G2750">
        <v>3344.77</v>
      </c>
    </row>
    <row r="2751" spans="1:7" x14ac:dyDescent="0.25">
      <c r="A2751">
        <v>5.9521799999999996E-3</v>
      </c>
      <c r="B2751">
        <v>5.38208E-3</v>
      </c>
      <c r="C2751">
        <v>3.7009500000000002E-3</v>
      </c>
      <c r="D2751">
        <v>0.93801900000000005</v>
      </c>
      <c r="E2751">
        <v>0.847688</v>
      </c>
      <c r="F2751">
        <v>0.581924</v>
      </c>
      <c r="G2751">
        <v>3344.97</v>
      </c>
    </row>
    <row r="2752" spans="1:7" x14ac:dyDescent="0.25">
      <c r="A2752">
        <v>5.9502599999999998E-3</v>
      </c>
      <c r="B2752">
        <v>5.3805700000000003E-3</v>
      </c>
      <c r="C2752">
        <v>3.7003499999999998E-3</v>
      </c>
      <c r="D2752">
        <v>0.93801900000000005</v>
      </c>
      <c r="E2752">
        <v>0.84772499999999995</v>
      </c>
      <c r="F2752">
        <v>0.58201700000000001</v>
      </c>
      <c r="G2752">
        <v>3344.97</v>
      </c>
    </row>
    <row r="2753" spans="1:7" x14ac:dyDescent="0.25">
      <c r="A2753">
        <v>5.9480799999999997E-3</v>
      </c>
      <c r="B2753">
        <v>5.37873E-3</v>
      </c>
      <c r="C2753">
        <v>3.6994900000000002E-3</v>
      </c>
      <c r="D2753">
        <v>0.93802300000000005</v>
      </c>
      <c r="E2753">
        <v>0.84775</v>
      </c>
      <c r="F2753">
        <v>0.58209900000000003</v>
      </c>
      <c r="G2753">
        <v>3344.99</v>
      </c>
    </row>
    <row r="2754" spans="1:7" x14ac:dyDescent="0.25">
      <c r="A2754">
        <v>5.9449999999999998E-3</v>
      </c>
      <c r="B2754">
        <v>5.3759799999999998E-3</v>
      </c>
      <c r="C2754">
        <v>3.69791E-3</v>
      </c>
      <c r="D2754">
        <v>0.93802300000000005</v>
      </c>
      <c r="E2754">
        <v>0.84775500000000004</v>
      </c>
      <c r="F2754">
        <v>0.58215300000000003</v>
      </c>
      <c r="G2754">
        <v>3344.99</v>
      </c>
    </row>
    <row r="2755" spans="1:7" x14ac:dyDescent="0.25">
      <c r="A2755">
        <v>5.9416599999999997E-3</v>
      </c>
      <c r="B2755">
        <v>5.37317E-3</v>
      </c>
      <c r="C2755">
        <v>3.69681E-3</v>
      </c>
      <c r="D2755">
        <v>0.93802300000000005</v>
      </c>
      <c r="E2755">
        <v>0.84779000000000004</v>
      </c>
      <c r="F2755">
        <v>0.58230899999999997</v>
      </c>
      <c r="G2755">
        <v>3344.99</v>
      </c>
    </row>
    <row r="2756" spans="1:7" x14ac:dyDescent="0.25">
      <c r="A2756">
        <v>5.93883E-3</v>
      </c>
      <c r="B2756">
        <v>5.3708000000000002E-3</v>
      </c>
      <c r="C2756">
        <v>3.6955099999999999E-3</v>
      </c>
      <c r="D2756">
        <v>0.93802300000000005</v>
      </c>
      <c r="E2756">
        <v>0.84781899999999999</v>
      </c>
      <c r="F2756">
        <v>0.58238199999999996</v>
      </c>
      <c r="G2756">
        <v>3344.99</v>
      </c>
    </row>
    <row r="2757" spans="1:7" x14ac:dyDescent="0.25">
      <c r="A2757">
        <v>5.9347499999999999E-3</v>
      </c>
      <c r="B2757">
        <v>5.3670200000000001E-3</v>
      </c>
      <c r="C2757">
        <v>3.69323E-3</v>
      </c>
      <c r="D2757">
        <v>0.93804100000000001</v>
      </c>
      <c r="E2757">
        <v>0.84782299999999999</v>
      </c>
      <c r="F2757">
        <v>0.58243500000000004</v>
      </c>
      <c r="G2757">
        <v>3345.06</v>
      </c>
    </row>
    <row r="2758" spans="1:7" x14ac:dyDescent="0.25">
      <c r="A2758">
        <v>5.9312599999999998E-3</v>
      </c>
      <c r="B2758">
        <v>5.3640500000000004E-3</v>
      </c>
      <c r="C2758">
        <v>3.6914700000000001E-3</v>
      </c>
      <c r="D2758">
        <v>0.93804100000000001</v>
      </c>
      <c r="E2758">
        <v>0.84785200000000005</v>
      </c>
      <c r="F2758">
        <v>0.58250100000000005</v>
      </c>
      <c r="G2758">
        <v>3345.06</v>
      </c>
    </row>
    <row r="2759" spans="1:7" x14ac:dyDescent="0.25">
      <c r="A2759">
        <v>5.9290000000000002E-3</v>
      </c>
      <c r="B2759">
        <v>5.3621600000000004E-3</v>
      </c>
      <c r="C2759">
        <v>3.6903999999999999E-3</v>
      </c>
      <c r="D2759">
        <v>0.93804100000000001</v>
      </c>
      <c r="E2759">
        <v>0.84787500000000005</v>
      </c>
      <c r="F2759">
        <v>0.58255500000000005</v>
      </c>
      <c r="G2759">
        <v>3345.06</v>
      </c>
    </row>
    <row r="2760" spans="1:7" x14ac:dyDescent="0.25">
      <c r="A2760">
        <v>5.92612E-3</v>
      </c>
      <c r="B2760">
        <v>5.3595300000000004E-3</v>
      </c>
      <c r="C2760">
        <v>3.6886699999999998E-3</v>
      </c>
      <c r="D2760">
        <v>0.93805499999999997</v>
      </c>
      <c r="E2760">
        <v>0.847885</v>
      </c>
      <c r="F2760">
        <v>0.58257400000000004</v>
      </c>
      <c r="G2760">
        <v>3345.11</v>
      </c>
    </row>
    <row r="2761" spans="1:7" x14ac:dyDescent="0.25">
      <c r="A2761">
        <v>5.9225299999999996E-3</v>
      </c>
      <c r="B2761">
        <v>5.3565100000000001E-3</v>
      </c>
      <c r="C2761">
        <v>3.6866300000000002E-3</v>
      </c>
      <c r="D2761">
        <v>0.93805499999999997</v>
      </c>
      <c r="E2761">
        <v>0.84792100000000004</v>
      </c>
      <c r="F2761">
        <v>0.58260599999999996</v>
      </c>
      <c r="G2761">
        <v>3345.11</v>
      </c>
    </row>
    <row r="2762" spans="1:7" x14ac:dyDescent="0.25">
      <c r="A2762">
        <v>5.9193300000000004E-3</v>
      </c>
      <c r="B2762">
        <v>5.3539499999999997E-3</v>
      </c>
      <c r="C2762">
        <v>3.6849199999999999E-3</v>
      </c>
      <c r="D2762">
        <v>0.93806900000000004</v>
      </c>
      <c r="E2762">
        <v>0.84798700000000005</v>
      </c>
      <c r="F2762">
        <v>0.58265900000000004</v>
      </c>
      <c r="G2762">
        <v>3345.15</v>
      </c>
    </row>
    <row r="2763" spans="1:7" x14ac:dyDescent="0.25">
      <c r="A2763">
        <v>5.9168800000000002E-3</v>
      </c>
      <c r="B2763">
        <v>5.3524899999999997E-3</v>
      </c>
      <c r="C2763">
        <v>3.6840499999999999E-3</v>
      </c>
      <c r="D2763">
        <v>0.93806900000000004</v>
      </c>
      <c r="E2763">
        <v>0.848109</v>
      </c>
      <c r="F2763">
        <v>0.58276399999999995</v>
      </c>
      <c r="G2763">
        <v>3345.15</v>
      </c>
    </row>
    <row r="2764" spans="1:7" x14ac:dyDescent="0.25">
      <c r="A2764">
        <v>5.9154699999999999E-3</v>
      </c>
      <c r="B2764">
        <v>5.3512500000000001E-3</v>
      </c>
      <c r="C2764">
        <v>3.6852500000000002E-3</v>
      </c>
      <c r="D2764">
        <v>0.938083</v>
      </c>
      <c r="E2764">
        <v>0.84812699999999996</v>
      </c>
      <c r="F2764">
        <v>0.58310399999999996</v>
      </c>
      <c r="G2764">
        <v>3345.2</v>
      </c>
    </row>
    <row r="2765" spans="1:7" x14ac:dyDescent="0.25">
      <c r="A2765">
        <v>5.9113000000000004E-3</v>
      </c>
      <c r="B2765">
        <v>5.3475099999999998E-3</v>
      </c>
      <c r="C2765">
        <v>3.6827499999999998E-3</v>
      </c>
      <c r="D2765">
        <v>0.938083</v>
      </c>
      <c r="E2765">
        <v>0.84813099999999997</v>
      </c>
      <c r="F2765">
        <v>0.58311900000000005</v>
      </c>
      <c r="G2765">
        <v>3345.2</v>
      </c>
    </row>
    <row r="2766" spans="1:7" x14ac:dyDescent="0.25">
      <c r="A2766">
        <v>5.9086399999999997E-3</v>
      </c>
      <c r="B2766">
        <v>5.3453199999999998E-3</v>
      </c>
      <c r="C2766">
        <v>3.6813800000000002E-3</v>
      </c>
      <c r="D2766">
        <v>0.938083</v>
      </c>
      <c r="E2766">
        <v>0.848167</v>
      </c>
      <c r="F2766">
        <v>0.58316599999999996</v>
      </c>
      <c r="G2766">
        <v>3345.2</v>
      </c>
    </row>
    <row r="2767" spans="1:7" x14ac:dyDescent="0.25">
      <c r="A2767">
        <v>5.9072100000000004E-3</v>
      </c>
      <c r="B2767">
        <v>5.3425299999999998E-3</v>
      </c>
      <c r="C2767">
        <v>3.6795399999999998E-3</v>
      </c>
      <c r="D2767">
        <v>0.93836299999999995</v>
      </c>
      <c r="E2767">
        <v>0.84818099999999996</v>
      </c>
      <c r="F2767">
        <v>0.58318999999999999</v>
      </c>
      <c r="G2767">
        <v>3346.2</v>
      </c>
    </row>
    <row r="2768" spans="1:7" x14ac:dyDescent="0.25">
      <c r="A2768">
        <v>5.9040899999999999E-3</v>
      </c>
      <c r="B2768">
        <v>5.3397200000000001E-3</v>
      </c>
      <c r="C2768">
        <v>3.6778000000000002E-3</v>
      </c>
      <c r="D2768">
        <v>0.93836299999999995</v>
      </c>
      <c r="E2768">
        <v>0.84818400000000005</v>
      </c>
      <c r="F2768">
        <v>0.58322200000000002</v>
      </c>
      <c r="G2768">
        <v>3346.2</v>
      </c>
    </row>
    <row r="2769" spans="1:7" x14ac:dyDescent="0.25">
      <c r="A2769">
        <v>5.90143E-3</v>
      </c>
      <c r="B2769">
        <v>5.3373500000000003E-3</v>
      </c>
      <c r="C2769">
        <v>3.6765499999999998E-3</v>
      </c>
      <c r="D2769">
        <v>0.93836299999999995</v>
      </c>
      <c r="E2769">
        <v>0.84818899999999997</v>
      </c>
      <c r="F2769">
        <v>0.58328800000000003</v>
      </c>
      <c r="G2769">
        <v>3346.2</v>
      </c>
    </row>
    <row r="2770" spans="1:7" x14ac:dyDescent="0.25">
      <c r="A2770">
        <v>5.8972599999999997E-3</v>
      </c>
      <c r="B2770">
        <v>5.3336800000000004E-3</v>
      </c>
      <c r="C2770">
        <v>3.6742699999999999E-3</v>
      </c>
      <c r="D2770">
        <v>0.93836299999999995</v>
      </c>
      <c r="E2770">
        <v>0.84820600000000002</v>
      </c>
      <c r="F2770">
        <v>0.58333900000000005</v>
      </c>
      <c r="G2770">
        <v>3346.2</v>
      </c>
    </row>
    <row r="2771" spans="1:7" x14ac:dyDescent="0.25">
      <c r="A2771">
        <v>5.8937299999999998E-3</v>
      </c>
      <c r="B2771">
        <v>5.3306100000000004E-3</v>
      </c>
      <c r="C2771">
        <v>3.6723400000000001E-3</v>
      </c>
      <c r="D2771">
        <v>0.93836299999999995</v>
      </c>
      <c r="E2771">
        <v>0.84822600000000004</v>
      </c>
      <c r="F2771">
        <v>0.58338400000000001</v>
      </c>
      <c r="G2771">
        <v>3346.2</v>
      </c>
    </row>
    <row r="2772" spans="1:7" x14ac:dyDescent="0.25">
      <c r="A2772">
        <v>5.8890599999999998E-3</v>
      </c>
      <c r="B2772">
        <v>5.3264100000000002E-3</v>
      </c>
      <c r="C2772">
        <v>3.6696099999999998E-3</v>
      </c>
      <c r="D2772">
        <v>0.93836299999999995</v>
      </c>
      <c r="E2772">
        <v>0.84823000000000004</v>
      </c>
      <c r="F2772">
        <v>0.58341299999999996</v>
      </c>
      <c r="G2772">
        <v>3346.2</v>
      </c>
    </row>
    <row r="2773" spans="1:7" x14ac:dyDescent="0.25">
      <c r="A2773">
        <v>5.88552E-3</v>
      </c>
      <c r="B2773">
        <v>5.3232399999999999E-3</v>
      </c>
      <c r="C2773">
        <v>3.6681800000000001E-3</v>
      </c>
      <c r="D2773">
        <v>0.93836299999999995</v>
      </c>
      <c r="E2773">
        <v>0.84823499999999996</v>
      </c>
      <c r="F2773">
        <v>0.583538</v>
      </c>
      <c r="G2773">
        <v>3346.2</v>
      </c>
    </row>
    <row r="2774" spans="1:7" x14ac:dyDescent="0.25">
      <c r="A2774">
        <v>5.8830200000000001E-3</v>
      </c>
      <c r="B2774">
        <v>5.3213000000000002E-3</v>
      </c>
      <c r="C2774">
        <v>3.6675700000000002E-3</v>
      </c>
      <c r="D2774">
        <v>0.938384</v>
      </c>
      <c r="E2774">
        <v>0.848306</v>
      </c>
      <c r="F2774">
        <v>0.58370200000000005</v>
      </c>
      <c r="G2774">
        <v>3346.28</v>
      </c>
    </row>
    <row r="2775" spans="1:7" x14ac:dyDescent="0.25">
      <c r="A2775">
        <v>5.88069E-3</v>
      </c>
      <c r="B2775">
        <v>5.3191899999999997E-3</v>
      </c>
      <c r="C2775">
        <v>3.6661699999999998E-3</v>
      </c>
      <c r="D2775">
        <v>0.938384</v>
      </c>
      <c r="E2775">
        <v>0.848306</v>
      </c>
      <c r="F2775">
        <v>0.58371200000000001</v>
      </c>
      <c r="G2775">
        <v>3346.28</v>
      </c>
    </row>
    <row r="2776" spans="1:7" x14ac:dyDescent="0.25">
      <c r="A2776">
        <v>5.8785900000000004E-3</v>
      </c>
      <c r="B2776">
        <v>5.3173200000000004E-3</v>
      </c>
      <c r="C2776">
        <v>3.6662999999999999E-3</v>
      </c>
      <c r="D2776">
        <v>0.938384</v>
      </c>
      <c r="E2776">
        <v>0.84831000000000001</v>
      </c>
      <c r="F2776">
        <v>0.58394199999999996</v>
      </c>
      <c r="G2776">
        <v>3346.28</v>
      </c>
    </row>
    <row r="2777" spans="1:7" x14ac:dyDescent="0.25">
      <c r="A2777">
        <v>5.8748699999999999E-3</v>
      </c>
      <c r="B2777">
        <v>5.3142900000000002E-3</v>
      </c>
      <c r="C2777">
        <v>3.6644999999999998E-3</v>
      </c>
      <c r="D2777">
        <v>0.93838999999999995</v>
      </c>
      <c r="E2777">
        <v>0.84836999999999996</v>
      </c>
      <c r="F2777">
        <v>0.58403000000000005</v>
      </c>
      <c r="G2777">
        <v>3346.3</v>
      </c>
    </row>
    <row r="2778" spans="1:7" x14ac:dyDescent="0.25">
      <c r="A2778">
        <v>5.8708400000000004E-3</v>
      </c>
      <c r="B2778">
        <v>5.3109300000000002E-3</v>
      </c>
      <c r="C2778">
        <v>3.6622E-3</v>
      </c>
      <c r="D2778">
        <v>0.93838999999999995</v>
      </c>
      <c r="E2778">
        <v>0.84841800000000001</v>
      </c>
      <c r="F2778">
        <v>0.58406599999999997</v>
      </c>
      <c r="G2778">
        <v>3346.3</v>
      </c>
    </row>
    <row r="2779" spans="1:7" x14ac:dyDescent="0.25">
      <c r="A2779">
        <v>5.8662999999999996E-3</v>
      </c>
      <c r="B2779">
        <v>5.3070399999999998E-3</v>
      </c>
      <c r="C2779">
        <v>3.6595899999999999E-3</v>
      </c>
      <c r="D2779">
        <v>0.93838999999999995</v>
      </c>
      <c r="E2779">
        <v>0.84845099999999996</v>
      </c>
      <c r="F2779">
        <v>0.58410200000000001</v>
      </c>
      <c r="G2779">
        <v>3346.3</v>
      </c>
    </row>
    <row r="2780" spans="1:7" x14ac:dyDescent="0.25">
      <c r="A2780">
        <v>5.8637300000000002E-3</v>
      </c>
      <c r="B2780">
        <v>5.3049000000000004E-3</v>
      </c>
      <c r="C2780">
        <v>3.65825E-3</v>
      </c>
      <c r="D2780">
        <v>0.93838999999999995</v>
      </c>
      <c r="E2780">
        <v>0.84848299999999999</v>
      </c>
      <c r="F2780">
        <v>0.58414500000000003</v>
      </c>
      <c r="G2780">
        <v>3346.3</v>
      </c>
    </row>
    <row r="2781" spans="1:7" x14ac:dyDescent="0.25">
      <c r="A2781">
        <v>5.8619500000000003E-3</v>
      </c>
      <c r="B2781">
        <v>5.3034099999999997E-3</v>
      </c>
      <c r="C2781">
        <v>3.6575000000000002E-3</v>
      </c>
      <c r="D2781">
        <v>0.93838999999999995</v>
      </c>
      <c r="E2781">
        <v>0.84850099999999995</v>
      </c>
      <c r="F2781">
        <v>0.58420300000000003</v>
      </c>
      <c r="G2781">
        <v>3346.3</v>
      </c>
    </row>
    <row r="2782" spans="1:7" x14ac:dyDescent="0.25">
      <c r="A2782">
        <v>5.8592399999999999E-3</v>
      </c>
      <c r="B2782">
        <v>5.3010000000000002E-3</v>
      </c>
      <c r="C2782">
        <v>3.65599E-3</v>
      </c>
      <c r="D2782">
        <v>0.93838999999999995</v>
      </c>
      <c r="E2782">
        <v>0.84850899999999996</v>
      </c>
      <c r="F2782">
        <v>0.584233</v>
      </c>
      <c r="G2782">
        <v>3346.3</v>
      </c>
    </row>
    <row r="2783" spans="1:7" x14ac:dyDescent="0.25">
      <c r="A2783">
        <v>5.8566699999999996E-3</v>
      </c>
      <c r="B2783">
        <v>5.2987499999999996E-3</v>
      </c>
      <c r="C2783">
        <v>3.6547200000000002E-3</v>
      </c>
      <c r="D2783">
        <v>0.93838999999999995</v>
      </c>
      <c r="E2783">
        <v>0.84852000000000005</v>
      </c>
      <c r="F2783">
        <v>0.58428599999999997</v>
      </c>
      <c r="G2783">
        <v>3346.3</v>
      </c>
    </row>
    <row r="2784" spans="1:7" x14ac:dyDescent="0.25">
      <c r="A2784">
        <v>5.8540700000000003E-3</v>
      </c>
      <c r="B2784">
        <v>5.2965099999999999E-3</v>
      </c>
      <c r="C2784">
        <v>3.6534499999999999E-3</v>
      </c>
      <c r="D2784">
        <v>0.93838999999999995</v>
      </c>
      <c r="E2784">
        <v>0.84853999999999996</v>
      </c>
      <c r="F2784">
        <v>0.58434299999999995</v>
      </c>
      <c r="G2784">
        <v>3346.3</v>
      </c>
    </row>
    <row r="2785" spans="1:7" x14ac:dyDescent="0.25">
      <c r="A2785">
        <v>5.85076E-3</v>
      </c>
      <c r="B2785">
        <v>5.2937699999999997E-3</v>
      </c>
      <c r="C2785">
        <v>3.65278E-3</v>
      </c>
      <c r="D2785">
        <v>0.93838999999999995</v>
      </c>
      <c r="E2785">
        <v>0.84858100000000003</v>
      </c>
      <c r="F2785">
        <v>0.58457000000000003</v>
      </c>
      <c r="G2785">
        <v>3346.3</v>
      </c>
    </row>
    <row r="2786" spans="1:7" x14ac:dyDescent="0.25">
      <c r="A2786">
        <v>5.8486700000000003E-3</v>
      </c>
      <c r="B2786">
        <v>5.2920299999999997E-3</v>
      </c>
      <c r="C2786">
        <v>3.6520900000000002E-3</v>
      </c>
      <c r="D2786">
        <v>0.93838999999999995</v>
      </c>
      <c r="E2786">
        <v>0.84860500000000005</v>
      </c>
      <c r="F2786">
        <v>0.58466799999999997</v>
      </c>
      <c r="G2786">
        <v>3346.3</v>
      </c>
    </row>
    <row r="2787" spans="1:7" x14ac:dyDescent="0.25">
      <c r="A2787">
        <v>5.8455E-3</v>
      </c>
      <c r="B2787">
        <v>5.2894600000000002E-3</v>
      </c>
      <c r="C2787">
        <v>3.6504799999999998E-3</v>
      </c>
      <c r="D2787">
        <v>0.93841399999999997</v>
      </c>
      <c r="E2787">
        <v>0.84867499999999996</v>
      </c>
      <c r="F2787">
        <v>0.58474400000000004</v>
      </c>
      <c r="G2787">
        <v>3346.38</v>
      </c>
    </row>
    <row r="2788" spans="1:7" x14ac:dyDescent="0.25">
      <c r="A2788">
        <v>5.8417900000000004E-3</v>
      </c>
      <c r="B2788">
        <v>5.28627E-3</v>
      </c>
      <c r="C2788">
        <v>3.65023E-3</v>
      </c>
      <c r="D2788">
        <v>0.93841399999999997</v>
      </c>
      <c r="E2788">
        <v>0.84870100000000004</v>
      </c>
      <c r="F2788">
        <v>0.58507500000000001</v>
      </c>
      <c r="G2788">
        <v>3346.38</v>
      </c>
    </row>
    <row r="2789" spans="1:7" x14ac:dyDescent="0.25">
      <c r="A2789">
        <v>5.83864E-3</v>
      </c>
      <c r="B2789">
        <v>5.2836599999999999E-3</v>
      </c>
      <c r="C2789">
        <v>3.64898E-3</v>
      </c>
      <c r="D2789">
        <v>0.93841399999999997</v>
      </c>
      <c r="E2789">
        <v>0.84874000000000005</v>
      </c>
      <c r="F2789">
        <v>0.58519299999999996</v>
      </c>
      <c r="G2789">
        <v>3346.38</v>
      </c>
    </row>
    <row r="2790" spans="1:7" x14ac:dyDescent="0.25">
      <c r="A2790">
        <v>5.8361300000000001E-3</v>
      </c>
      <c r="B2790">
        <v>5.2818199999999996E-3</v>
      </c>
      <c r="C2790">
        <v>3.6479500000000001E-3</v>
      </c>
      <c r="D2790">
        <v>0.93841399999999997</v>
      </c>
      <c r="E2790">
        <v>0.84881099999999998</v>
      </c>
      <c r="F2790">
        <v>0.58528000000000002</v>
      </c>
      <c r="G2790">
        <v>3346.38</v>
      </c>
    </row>
    <row r="2791" spans="1:7" x14ac:dyDescent="0.25">
      <c r="A2791">
        <v>5.8336000000000004E-3</v>
      </c>
      <c r="B2791">
        <v>5.2795899999999998E-3</v>
      </c>
      <c r="C2791">
        <v>3.6467299999999999E-3</v>
      </c>
      <c r="D2791">
        <v>0.93841399999999997</v>
      </c>
      <c r="E2791">
        <v>0.84882199999999997</v>
      </c>
      <c r="F2791">
        <v>0.58533800000000002</v>
      </c>
      <c r="G2791">
        <v>3346.38</v>
      </c>
    </row>
    <row r="2792" spans="1:7" x14ac:dyDescent="0.25">
      <c r="A2792">
        <v>5.8288599999999999E-3</v>
      </c>
      <c r="B2792">
        <v>5.2752700000000003E-3</v>
      </c>
      <c r="C2792">
        <v>3.6439300000000001E-3</v>
      </c>
      <c r="D2792">
        <v>0.938442</v>
      </c>
      <c r="E2792">
        <v>0.84884300000000001</v>
      </c>
      <c r="F2792">
        <v>0.58538400000000002</v>
      </c>
      <c r="G2792">
        <v>3346.48</v>
      </c>
    </row>
    <row r="2793" spans="1:7" x14ac:dyDescent="0.25">
      <c r="A2793">
        <v>5.8261700000000003E-3</v>
      </c>
      <c r="B2793">
        <v>5.2730800000000003E-3</v>
      </c>
      <c r="C2793">
        <v>3.64277E-3</v>
      </c>
      <c r="D2793">
        <v>0.938442</v>
      </c>
      <c r="E2793">
        <v>0.848881</v>
      </c>
      <c r="F2793">
        <v>0.58546799999999999</v>
      </c>
      <c r="G2793">
        <v>3346.48</v>
      </c>
    </row>
    <row r="2794" spans="1:7" x14ac:dyDescent="0.25">
      <c r="A2794">
        <v>5.8240699999999998E-3</v>
      </c>
      <c r="B2794">
        <v>5.2712699999999998E-3</v>
      </c>
      <c r="C2794">
        <v>3.6419500000000001E-3</v>
      </c>
      <c r="D2794">
        <v>0.938442</v>
      </c>
      <c r="E2794">
        <v>0.84889599999999998</v>
      </c>
      <c r="F2794">
        <v>0.58554700000000004</v>
      </c>
      <c r="G2794">
        <v>3346.48</v>
      </c>
    </row>
    <row r="2795" spans="1:7" x14ac:dyDescent="0.25">
      <c r="A2795">
        <v>5.8214299999999998E-3</v>
      </c>
      <c r="B2795">
        <v>5.2690699999999998E-3</v>
      </c>
      <c r="C2795">
        <v>3.6410100000000001E-3</v>
      </c>
      <c r="D2795">
        <v>0.938442</v>
      </c>
      <c r="E2795">
        <v>0.84892699999999999</v>
      </c>
      <c r="F2795">
        <v>0.58566300000000004</v>
      </c>
      <c r="G2795">
        <v>3346.48</v>
      </c>
    </row>
    <row r="2796" spans="1:7" x14ac:dyDescent="0.25">
      <c r="A2796">
        <v>5.8207600000000003E-3</v>
      </c>
      <c r="B2796">
        <v>5.2690300000000001E-3</v>
      </c>
      <c r="C2796">
        <v>3.6424299999999999E-3</v>
      </c>
      <c r="D2796">
        <v>0.93846799999999997</v>
      </c>
      <c r="E2796">
        <v>0.84904199999999996</v>
      </c>
      <c r="F2796">
        <v>0.58597600000000005</v>
      </c>
      <c r="G2796">
        <v>3346.58</v>
      </c>
    </row>
    <row r="2797" spans="1:7" x14ac:dyDescent="0.25">
      <c r="A2797">
        <v>5.8183599999999999E-3</v>
      </c>
      <c r="B2797">
        <v>5.26699E-3</v>
      </c>
      <c r="C2797">
        <v>3.64139E-3</v>
      </c>
      <c r="D2797">
        <v>0.93846799999999997</v>
      </c>
      <c r="E2797">
        <v>0.84906400000000004</v>
      </c>
      <c r="F2797">
        <v>0.58605200000000002</v>
      </c>
      <c r="G2797">
        <v>3346.58</v>
      </c>
    </row>
    <row r="2798" spans="1:7" x14ac:dyDescent="0.25">
      <c r="A2798">
        <v>5.8147199999999998E-3</v>
      </c>
      <c r="B2798">
        <v>5.2639799999999997E-3</v>
      </c>
      <c r="C2798">
        <v>3.6401900000000002E-3</v>
      </c>
      <c r="D2798">
        <v>0.93846799999999997</v>
      </c>
      <c r="E2798">
        <v>0.84911099999999995</v>
      </c>
      <c r="F2798">
        <v>0.58622700000000005</v>
      </c>
      <c r="G2798">
        <v>3346.58</v>
      </c>
    </row>
    <row r="2799" spans="1:7" x14ac:dyDescent="0.25">
      <c r="A2799">
        <v>5.8112099999999998E-3</v>
      </c>
      <c r="B2799">
        <v>5.26086E-3</v>
      </c>
      <c r="C2799">
        <v>3.6385200000000001E-3</v>
      </c>
      <c r="D2799">
        <v>0.93846799999999997</v>
      </c>
      <c r="E2799">
        <v>0.84912100000000001</v>
      </c>
      <c r="F2799">
        <v>0.58631299999999997</v>
      </c>
      <c r="G2799">
        <v>3346.58</v>
      </c>
    </row>
    <row r="2800" spans="1:7" x14ac:dyDescent="0.25">
      <c r="A2800">
        <v>5.80796E-3</v>
      </c>
      <c r="B2800">
        <v>5.2581599999999996E-3</v>
      </c>
      <c r="C2800">
        <v>3.63686E-3</v>
      </c>
      <c r="D2800">
        <v>0.93846799999999997</v>
      </c>
      <c r="E2800">
        <v>0.84916000000000003</v>
      </c>
      <c r="F2800">
        <v>0.58637399999999995</v>
      </c>
      <c r="G2800">
        <v>3346.58</v>
      </c>
    </row>
    <row r="2801" spans="1:7" x14ac:dyDescent="0.25">
      <c r="A2801">
        <v>5.8039800000000003E-3</v>
      </c>
      <c r="B2801">
        <v>5.2546399999999997E-3</v>
      </c>
      <c r="C2801">
        <v>3.6348800000000001E-3</v>
      </c>
      <c r="D2801">
        <v>0.93846799999999997</v>
      </c>
      <c r="E2801">
        <v>0.84917399999999998</v>
      </c>
      <c r="F2801">
        <v>0.58645700000000001</v>
      </c>
      <c r="G2801">
        <v>3346.58</v>
      </c>
    </row>
    <row r="2802" spans="1:7" x14ac:dyDescent="0.25">
      <c r="A2802">
        <v>5.8003999999999998E-3</v>
      </c>
      <c r="B2802">
        <v>5.2512799999999997E-3</v>
      </c>
      <c r="C2802">
        <v>3.63306E-3</v>
      </c>
      <c r="D2802">
        <v>0.93849400000000005</v>
      </c>
      <c r="E2802">
        <v>0.84917699999999996</v>
      </c>
      <c r="F2802">
        <v>0.58654300000000004</v>
      </c>
      <c r="G2802">
        <v>3346.67</v>
      </c>
    </row>
    <row r="2803" spans="1:7" x14ac:dyDescent="0.25">
      <c r="A2803">
        <v>5.7973599999999997E-3</v>
      </c>
      <c r="B2803">
        <v>5.2485199999999996E-3</v>
      </c>
      <c r="C2803">
        <v>3.6314799999999999E-3</v>
      </c>
      <c r="D2803">
        <v>0.9385</v>
      </c>
      <c r="E2803">
        <v>0.84918400000000005</v>
      </c>
      <c r="F2803">
        <v>0.58660199999999996</v>
      </c>
      <c r="G2803">
        <v>3346.69</v>
      </c>
    </row>
    <row r="2804" spans="1:7" x14ac:dyDescent="0.25">
      <c r="A2804">
        <v>5.79468E-3</v>
      </c>
      <c r="B2804">
        <v>5.2461699999999997E-3</v>
      </c>
      <c r="C2804">
        <v>3.6300199999999999E-3</v>
      </c>
      <c r="D2804">
        <v>0.93850800000000001</v>
      </c>
      <c r="E2804">
        <v>0.84920300000000004</v>
      </c>
      <c r="F2804">
        <v>0.58664300000000003</v>
      </c>
      <c r="G2804">
        <v>3346.72</v>
      </c>
    </row>
    <row r="2805" spans="1:7" x14ac:dyDescent="0.25">
      <c r="A2805">
        <v>5.7930000000000004E-3</v>
      </c>
      <c r="B2805">
        <v>5.2451599999999996E-3</v>
      </c>
      <c r="C2805">
        <v>3.6291499999999998E-3</v>
      </c>
      <c r="D2805">
        <v>0.93850800000000001</v>
      </c>
      <c r="E2805">
        <v>0.84928700000000001</v>
      </c>
      <c r="F2805">
        <v>0.58667199999999997</v>
      </c>
      <c r="G2805">
        <v>3346.72</v>
      </c>
    </row>
    <row r="2806" spans="1:7" x14ac:dyDescent="0.25">
      <c r="A2806">
        <v>5.7895400000000001E-3</v>
      </c>
      <c r="B2806">
        <v>5.2420399999999999E-3</v>
      </c>
      <c r="C2806">
        <v>3.62729E-3</v>
      </c>
      <c r="D2806">
        <v>0.93851300000000004</v>
      </c>
      <c r="E2806">
        <v>0.84929399999999999</v>
      </c>
      <c r="F2806">
        <v>0.58672599999999997</v>
      </c>
      <c r="G2806">
        <v>3346.74</v>
      </c>
    </row>
    <row r="2807" spans="1:7" x14ac:dyDescent="0.25">
      <c r="A2807">
        <v>5.7867099999999996E-3</v>
      </c>
      <c r="B2807">
        <v>5.2395699999999998E-3</v>
      </c>
      <c r="C2807">
        <v>3.6257099999999999E-3</v>
      </c>
      <c r="D2807">
        <v>0.93851300000000004</v>
      </c>
      <c r="E2807">
        <v>0.84930799999999995</v>
      </c>
      <c r="F2807">
        <v>0.58675699999999997</v>
      </c>
      <c r="G2807">
        <v>3346.74</v>
      </c>
    </row>
    <row r="2808" spans="1:7" x14ac:dyDescent="0.25">
      <c r="A2808">
        <v>5.7836099999999998E-3</v>
      </c>
      <c r="B2808">
        <v>5.2370699999999999E-3</v>
      </c>
      <c r="C2808">
        <v>3.62415E-3</v>
      </c>
      <c r="D2808">
        <v>0.93851300000000004</v>
      </c>
      <c r="E2808">
        <v>0.84935799999999995</v>
      </c>
      <c r="F2808">
        <v>0.58682100000000004</v>
      </c>
      <c r="G2808">
        <v>3346.74</v>
      </c>
    </row>
    <row r="2809" spans="1:7" x14ac:dyDescent="0.25">
      <c r="A2809">
        <v>5.7813300000000003E-3</v>
      </c>
      <c r="B2809">
        <v>5.2351100000000003E-3</v>
      </c>
      <c r="C2809">
        <v>3.6233099999999998E-3</v>
      </c>
      <c r="D2809">
        <v>0.938527</v>
      </c>
      <c r="E2809">
        <v>0.84938800000000003</v>
      </c>
      <c r="F2809">
        <v>0.586924</v>
      </c>
      <c r="G2809">
        <v>3346.79</v>
      </c>
    </row>
    <row r="2810" spans="1:7" x14ac:dyDescent="0.25">
      <c r="A2810">
        <v>5.7789099999999999E-3</v>
      </c>
      <c r="B2810">
        <v>5.2332100000000003E-3</v>
      </c>
      <c r="C2810">
        <v>3.6221700000000001E-3</v>
      </c>
      <c r="D2810">
        <v>0.938527</v>
      </c>
      <c r="E2810">
        <v>0.84943599999999997</v>
      </c>
      <c r="F2810">
        <v>0.58698799999999995</v>
      </c>
      <c r="G2810">
        <v>3346.79</v>
      </c>
    </row>
    <row r="2811" spans="1:7" x14ac:dyDescent="0.25">
      <c r="A2811">
        <v>5.7749200000000002E-3</v>
      </c>
      <c r="B2811">
        <v>5.22976E-3</v>
      </c>
      <c r="C2811">
        <v>3.6197500000000001E-3</v>
      </c>
      <c r="D2811">
        <v>0.938527</v>
      </c>
      <c r="E2811">
        <v>0.84946299999999997</v>
      </c>
      <c r="F2811">
        <v>0.58699999999999997</v>
      </c>
      <c r="G2811">
        <v>3346.79</v>
      </c>
    </row>
    <row r="2812" spans="1:7" x14ac:dyDescent="0.25">
      <c r="A2812">
        <v>5.77336E-3</v>
      </c>
      <c r="B2812">
        <v>5.2284200000000001E-3</v>
      </c>
      <c r="C2812">
        <v>3.6194500000000002E-3</v>
      </c>
      <c r="D2812">
        <v>0.938527</v>
      </c>
      <c r="E2812">
        <v>0.84947399999999995</v>
      </c>
      <c r="F2812">
        <v>0.58711199999999997</v>
      </c>
      <c r="G2812">
        <v>3346.79</v>
      </c>
    </row>
    <row r="2813" spans="1:7" x14ac:dyDescent="0.25">
      <c r="A2813">
        <v>5.7704599999999998E-3</v>
      </c>
      <c r="B2813">
        <v>5.2257800000000002E-3</v>
      </c>
      <c r="C2813">
        <v>3.61765E-3</v>
      </c>
      <c r="D2813">
        <v>0.938527</v>
      </c>
      <c r="E2813">
        <v>0.84947399999999995</v>
      </c>
      <c r="F2813">
        <v>0.58711599999999997</v>
      </c>
      <c r="G2813">
        <v>3346.79</v>
      </c>
    </row>
    <row r="2814" spans="1:7" x14ac:dyDescent="0.25">
      <c r="A2814">
        <v>5.76911E-3</v>
      </c>
      <c r="B2814">
        <v>5.2246100000000002E-3</v>
      </c>
      <c r="C2814">
        <v>3.61721E-3</v>
      </c>
      <c r="D2814">
        <v>0.93853399999999998</v>
      </c>
      <c r="E2814">
        <v>0.84948800000000002</v>
      </c>
      <c r="F2814">
        <v>0.58718599999999999</v>
      </c>
      <c r="G2814">
        <v>3346.81</v>
      </c>
    </row>
    <row r="2815" spans="1:7" x14ac:dyDescent="0.25">
      <c r="A2815">
        <v>5.7664700000000001E-3</v>
      </c>
      <c r="B2815">
        <v>5.2222600000000003E-3</v>
      </c>
      <c r="C2815">
        <v>3.6161800000000001E-3</v>
      </c>
      <c r="D2815">
        <v>0.93853399999999998</v>
      </c>
      <c r="E2815">
        <v>0.849495</v>
      </c>
      <c r="F2815">
        <v>0.58728899999999995</v>
      </c>
      <c r="G2815">
        <v>3346.81</v>
      </c>
    </row>
    <row r="2816" spans="1:7" x14ac:dyDescent="0.25">
      <c r="A2816">
        <v>5.7644699999999998E-3</v>
      </c>
      <c r="B2816">
        <v>5.2207599999999996E-3</v>
      </c>
      <c r="C2816">
        <v>3.6151E-3</v>
      </c>
      <c r="D2816">
        <v>0.93855699999999997</v>
      </c>
      <c r="E2816">
        <v>0.84956799999999999</v>
      </c>
      <c r="F2816">
        <v>0.58733199999999997</v>
      </c>
      <c r="G2816">
        <v>3346.9</v>
      </c>
    </row>
    <row r="2817" spans="1:7" x14ac:dyDescent="0.25">
      <c r="A2817">
        <v>5.7613200000000003E-3</v>
      </c>
      <c r="B2817">
        <v>5.21807E-3</v>
      </c>
      <c r="C2817">
        <v>3.61466E-3</v>
      </c>
      <c r="D2817">
        <v>0.93857800000000002</v>
      </c>
      <c r="E2817">
        <v>0.84961200000000003</v>
      </c>
      <c r="F2817">
        <v>0.58759700000000004</v>
      </c>
      <c r="G2817">
        <v>3346.97</v>
      </c>
    </row>
    <row r="2818" spans="1:7" x14ac:dyDescent="0.25">
      <c r="A2818">
        <v>5.7586299999999998E-3</v>
      </c>
      <c r="B2818">
        <v>5.2154300000000001E-3</v>
      </c>
      <c r="C2818">
        <v>3.6136100000000002E-3</v>
      </c>
      <c r="D2818">
        <v>0.93864800000000004</v>
      </c>
      <c r="E2818">
        <v>0.84964399999999995</v>
      </c>
      <c r="F2818">
        <v>0.58774499999999996</v>
      </c>
      <c r="G2818">
        <v>3347.22</v>
      </c>
    </row>
    <row r="2819" spans="1:7" x14ac:dyDescent="0.25">
      <c r="A2819">
        <v>5.7555999999999996E-3</v>
      </c>
      <c r="B2819">
        <v>5.21282E-3</v>
      </c>
      <c r="C2819">
        <v>3.6139900000000001E-3</v>
      </c>
      <c r="D2819">
        <v>0.93864800000000004</v>
      </c>
      <c r="E2819">
        <v>0.849665</v>
      </c>
      <c r="F2819">
        <v>0.58811800000000003</v>
      </c>
      <c r="G2819">
        <v>3347.22</v>
      </c>
    </row>
    <row r="2820" spans="1:7" x14ac:dyDescent="0.25">
      <c r="A2820">
        <v>5.7518600000000001E-3</v>
      </c>
      <c r="B2820">
        <v>5.2096299999999998E-3</v>
      </c>
      <c r="C2820">
        <v>3.6120100000000001E-3</v>
      </c>
      <c r="D2820">
        <v>0.93864800000000004</v>
      </c>
      <c r="E2820">
        <v>0.84969799999999995</v>
      </c>
      <c r="F2820">
        <v>0.58817900000000001</v>
      </c>
      <c r="G2820">
        <v>3347.22</v>
      </c>
    </row>
    <row r="2821" spans="1:7" x14ac:dyDescent="0.25">
      <c r="A2821">
        <v>5.7508200000000002E-3</v>
      </c>
      <c r="B2821">
        <v>5.2089399999999996E-3</v>
      </c>
      <c r="C2821">
        <v>3.6149799999999998E-3</v>
      </c>
      <c r="D2821">
        <v>0.93867500000000004</v>
      </c>
      <c r="E2821">
        <v>0.84976200000000002</v>
      </c>
      <c r="F2821">
        <v>0.58878900000000001</v>
      </c>
      <c r="G2821">
        <v>3347.32</v>
      </c>
    </row>
    <row r="2822" spans="1:7" x14ac:dyDescent="0.25">
      <c r="A2822">
        <v>5.7493800000000001E-3</v>
      </c>
      <c r="B2822">
        <v>5.2076700000000002E-3</v>
      </c>
      <c r="C2822">
        <v>3.6145999999999999E-3</v>
      </c>
      <c r="D2822">
        <v>0.93867500000000004</v>
      </c>
      <c r="E2822">
        <v>0.849769</v>
      </c>
      <c r="F2822">
        <v>0.58887400000000001</v>
      </c>
      <c r="G2822">
        <v>3347.32</v>
      </c>
    </row>
    <row r="2823" spans="1:7" x14ac:dyDescent="0.25">
      <c r="A2823">
        <v>5.7477099999999996E-3</v>
      </c>
      <c r="B2823">
        <v>5.2061599999999996E-3</v>
      </c>
      <c r="C2823">
        <v>3.6146500000000001E-3</v>
      </c>
      <c r="D2823">
        <v>0.93867500000000004</v>
      </c>
      <c r="E2823">
        <v>0.849769</v>
      </c>
      <c r="F2823">
        <v>0.58905399999999997</v>
      </c>
      <c r="G2823">
        <v>3347.32</v>
      </c>
    </row>
    <row r="2824" spans="1:7" x14ac:dyDescent="0.25">
      <c r="A2824">
        <v>5.7447799999999997E-3</v>
      </c>
      <c r="B2824">
        <v>5.2042E-3</v>
      </c>
      <c r="C2824">
        <v>3.6133099999999998E-3</v>
      </c>
      <c r="D2824">
        <v>0.938689</v>
      </c>
      <c r="E2824">
        <v>0.84989599999999998</v>
      </c>
      <c r="F2824">
        <v>0.58914599999999995</v>
      </c>
      <c r="G2824">
        <v>3347.36</v>
      </c>
    </row>
    <row r="2825" spans="1:7" x14ac:dyDescent="0.25">
      <c r="A2825">
        <v>5.7414800000000002E-3</v>
      </c>
      <c r="B2825">
        <v>5.2012100000000004E-3</v>
      </c>
      <c r="C2825">
        <v>3.6112399999999999E-3</v>
      </c>
      <c r="D2825">
        <v>0.938689</v>
      </c>
      <c r="E2825">
        <v>0.84989599999999998</v>
      </c>
      <c r="F2825">
        <v>0.58914800000000001</v>
      </c>
      <c r="G2825">
        <v>3347.36</v>
      </c>
    </row>
    <row r="2826" spans="1:7" x14ac:dyDescent="0.25">
      <c r="A2826">
        <v>5.7378500000000001E-3</v>
      </c>
      <c r="B2826">
        <v>5.19791E-3</v>
      </c>
      <c r="C2826">
        <v>3.6094299999999998E-3</v>
      </c>
      <c r="D2826">
        <v>0.938689</v>
      </c>
      <c r="E2826">
        <v>0.84989599999999998</v>
      </c>
      <c r="F2826">
        <v>0.58922699999999995</v>
      </c>
      <c r="G2826">
        <v>3347.36</v>
      </c>
    </row>
    <row r="2827" spans="1:7" x14ac:dyDescent="0.25">
      <c r="A2827">
        <v>5.7361000000000001E-3</v>
      </c>
      <c r="B2827">
        <v>5.1963599999999997E-3</v>
      </c>
      <c r="C2827">
        <v>3.6085100000000001E-3</v>
      </c>
      <c r="D2827">
        <v>0.938689</v>
      </c>
      <c r="E2827">
        <v>0.84989999999999999</v>
      </c>
      <c r="F2827">
        <v>0.589256</v>
      </c>
      <c r="G2827">
        <v>3347.36</v>
      </c>
    </row>
    <row r="2828" spans="1:7" x14ac:dyDescent="0.25">
      <c r="A2828">
        <v>5.7335800000000003E-3</v>
      </c>
      <c r="B2828">
        <v>5.1942000000000004E-3</v>
      </c>
      <c r="C2828">
        <v>3.6073400000000001E-3</v>
      </c>
      <c r="D2828">
        <v>0.938689</v>
      </c>
      <c r="E2828">
        <v>0.84992100000000004</v>
      </c>
      <c r="F2828">
        <v>0.58932499999999999</v>
      </c>
      <c r="G2828">
        <v>3347.36</v>
      </c>
    </row>
    <row r="2829" spans="1:7" x14ac:dyDescent="0.25">
      <c r="A2829">
        <v>5.7301399999999999E-3</v>
      </c>
      <c r="B2829">
        <v>5.1910799999999998E-3</v>
      </c>
      <c r="C2829">
        <v>3.6059899999999999E-3</v>
      </c>
      <c r="D2829">
        <v>0.938689</v>
      </c>
      <c r="E2829">
        <v>0.84992100000000004</v>
      </c>
      <c r="F2829">
        <v>0.58945899999999996</v>
      </c>
      <c r="G2829">
        <v>3347.36</v>
      </c>
    </row>
    <row r="2830" spans="1:7" x14ac:dyDescent="0.25">
      <c r="A2830">
        <v>5.7270100000000003E-3</v>
      </c>
      <c r="B2830">
        <v>5.1884399999999999E-3</v>
      </c>
      <c r="C2830">
        <v>3.60458E-3</v>
      </c>
      <c r="D2830">
        <v>0.938689</v>
      </c>
      <c r="E2830">
        <v>0.84995399999999999</v>
      </c>
      <c r="F2830">
        <v>0.58955299999999999</v>
      </c>
      <c r="G2830">
        <v>3347.36</v>
      </c>
    </row>
    <row r="2831" spans="1:7" x14ac:dyDescent="0.25">
      <c r="A2831">
        <v>5.7232999999999997E-3</v>
      </c>
      <c r="B2831">
        <v>5.1851700000000002E-3</v>
      </c>
      <c r="C2831">
        <v>3.6024999999999998E-3</v>
      </c>
      <c r="D2831">
        <v>0.938689</v>
      </c>
      <c r="E2831">
        <v>0.84996899999999997</v>
      </c>
      <c r="F2831">
        <v>0.58959600000000001</v>
      </c>
      <c r="G2831">
        <v>3347.36</v>
      </c>
    </row>
    <row r="2832" spans="1:7" x14ac:dyDescent="0.25">
      <c r="A2832">
        <v>5.7195199999999996E-3</v>
      </c>
      <c r="B2832">
        <v>5.1818599999999999E-3</v>
      </c>
      <c r="C2832">
        <v>3.60035E-3</v>
      </c>
      <c r="D2832">
        <v>0.938689</v>
      </c>
      <c r="E2832">
        <v>0.84998899999999999</v>
      </c>
      <c r="F2832">
        <v>0.58963399999999999</v>
      </c>
      <c r="G2832">
        <v>3347.36</v>
      </c>
    </row>
    <row r="2833" spans="1:7" x14ac:dyDescent="0.25">
      <c r="A2833">
        <v>5.7168499999999999E-3</v>
      </c>
      <c r="B2833">
        <v>5.1814699999999997E-3</v>
      </c>
      <c r="C2833">
        <v>3.5997899999999998E-3</v>
      </c>
      <c r="D2833">
        <v>0.93871700000000002</v>
      </c>
      <c r="E2833">
        <v>0.85034799999999999</v>
      </c>
      <c r="F2833">
        <v>0.58983600000000003</v>
      </c>
      <c r="G2833">
        <v>3347.47</v>
      </c>
    </row>
    <row r="2834" spans="1:7" x14ac:dyDescent="0.25">
      <c r="A2834">
        <v>5.7127699999999998E-3</v>
      </c>
      <c r="B2834">
        <v>5.1779E-3</v>
      </c>
      <c r="C2834">
        <v>3.5975600000000001E-3</v>
      </c>
      <c r="D2834">
        <v>0.93871700000000002</v>
      </c>
      <c r="E2834">
        <v>0.85037099999999999</v>
      </c>
      <c r="F2834">
        <v>0.58989199999999997</v>
      </c>
      <c r="G2834">
        <v>3347.47</v>
      </c>
    </row>
    <row r="2835" spans="1:7" x14ac:dyDescent="0.25">
      <c r="A2835">
        <v>5.7102200000000002E-3</v>
      </c>
      <c r="B2835">
        <v>5.1758100000000003E-3</v>
      </c>
      <c r="C2835">
        <v>3.5965699999999999E-3</v>
      </c>
      <c r="D2835">
        <v>0.93871700000000002</v>
      </c>
      <c r="E2835">
        <v>0.850406</v>
      </c>
      <c r="F2835">
        <v>0.58999400000000002</v>
      </c>
      <c r="G2835">
        <v>3347.47</v>
      </c>
    </row>
    <row r="2836" spans="1:7" x14ac:dyDescent="0.25">
      <c r="A2836">
        <v>5.7078500000000004E-3</v>
      </c>
      <c r="B2836">
        <v>5.1739999999999998E-3</v>
      </c>
      <c r="C2836">
        <v>3.59699E-3</v>
      </c>
      <c r="D2836">
        <v>0.93872999999999995</v>
      </c>
      <c r="E2836">
        <v>0.85047499999999998</v>
      </c>
      <c r="F2836">
        <v>0.59031999999999996</v>
      </c>
      <c r="G2836">
        <v>3347.51</v>
      </c>
    </row>
    <row r="2837" spans="1:7" x14ac:dyDescent="0.25">
      <c r="A2837">
        <v>5.7056499999999996E-3</v>
      </c>
      <c r="B2837">
        <v>5.1721600000000003E-3</v>
      </c>
      <c r="C2837">
        <v>3.5958800000000001E-3</v>
      </c>
      <c r="D2837">
        <v>0.93872999999999995</v>
      </c>
      <c r="E2837">
        <v>0.85050000000000003</v>
      </c>
      <c r="F2837">
        <v>0.59036500000000003</v>
      </c>
      <c r="G2837">
        <v>3347.51</v>
      </c>
    </row>
    <row r="2838" spans="1:7" x14ac:dyDescent="0.25">
      <c r="A2838">
        <v>5.7039899999999999E-3</v>
      </c>
      <c r="B2838">
        <v>5.1707100000000002E-3</v>
      </c>
      <c r="C2838">
        <v>3.5951099999999999E-3</v>
      </c>
      <c r="D2838">
        <v>0.93872999999999995</v>
      </c>
      <c r="E2838">
        <v>0.85050999999999999</v>
      </c>
      <c r="F2838">
        <v>0.59040999999999999</v>
      </c>
      <c r="G2838">
        <v>3347.51</v>
      </c>
    </row>
    <row r="2839" spans="1:7" x14ac:dyDescent="0.25">
      <c r="A2839">
        <v>5.7016599999999999E-3</v>
      </c>
      <c r="B2839">
        <v>5.1687299999999999E-3</v>
      </c>
      <c r="C2839">
        <v>3.5941100000000002E-3</v>
      </c>
      <c r="D2839">
        <v>0.93873700000000004</v>
      </c>
      <c r="E2839">
        <v>0.85053699999999999</v>
      </c>
      <c r="F2839">
        <v>0.59049200000000002</v>
      </c>
      <c r="G2839">
        <v>3347.54</v>
      </c>
    </row>
    <row r="2840" spans="1:7" x14ac:dyDescent="0.25">
      <c r="A2840">
        <v>5.6981599999999999E-3</v>
      </c>
      <c r="B2840">
        <v>5.1656699999999998E-3</v>
      </c>
      <c r="C2840">
        <v>3.5922900000000002E-3</v>
      </c>
      <c r="D2840">
        <v>0.93873700000000004</v>
      </c>
      <c r="E2840">
        <v>0.85055700000000001</v>
      </c>
      <c r="F2840">
        <v>0.590557</v>
      </c>
      <c r="G2840">
        <v>3347.54</v>
      </c>
    </row>
    <row r="2841" spans="1:7" x14ac:dyDescent="0.25">
      <c r="A2841">
        <v>5.6969899999999999E-3</v>
      </c>
      <c r="B2841">
        <v>5.1648299999999996E-3</v>
      </c>
      <c r="C2841">
        <v>3.5919599999999999E-3</v>
      </c>
      <c r="D2841">
        <v>0.93873700000000004</v>
      </c>
      <c r="E2841">
        <v>0.85059399999999996</v>
      </c>
      <c r="F2841">
        <v>0.59062599999999998</v>
      </c>
      <c r="G2841">
        <v>3347.54</v>
      </c>
    </row>
    <row r="2842" spans="1:7" x14ac:dyDescent="0.25">
      <c r="A2842">
        <v>5.6940899999999997E-3</v>
      </c>
      <c r="B2842">
        <v>5.1623099999999998E-3</v>
      </c>
      <c r="C2842">
        <v>3.59041E-3</v>
      </c>
      <c r="D2842">
        <v>0.93874400000000002</v>
      </c>
      <c r="E2842">
        <v>0.85061799999999999</v>
      </c>
      <c r="F2842">
        <v>0.59067499999999995</v>
      </c>
      <c r="G2842">
        <v>3347.56</v>
      </c>
    </row>
    <row r="2843" spans="1:7" x14ac:dyDescent="0.25">
      <c r="A2843">
        <v>5.6918000000000003E-3</v>
      </c>
      <c r="B2843">
        <v>5.1606200000000003E-3</v>
      </c>
      <c r="C2843">
        <v>3.5896299999999999E-3</v>
      </c>
      <c r="D2843">
        <v>0.93875799999999998</v>
      </c>
      <c r="E2843">
        <v>0.85069499999999998</v>
      </c>
      <c r="F2843">
        <v>0.59079400000000004</v>
      </c>
      <c r="G2843">
        <v>3347.61</v>
      </c>
    </row>
    <row r="2844" spans="1:7" x14ac:dyDescent="0.25">
      <c r="A2844">
        <v>5.6898199999999999E-3</v>
      </c>
      <c r="B2844">
        <v>5.1589100000000001E-3</v>
      </c>
      <c r="C2844">
        <v>3.5888500000000002E-3</v>
      </c>
      <c r="D2844">
        <v>0.93875799999999998</v>
      </c>
      <c r="E2844">
        <v>0.85070900000000005</v>
      </c>
      <c r="F2844">
        <v>0.59087299999999998</v>
      </c>
      <c r="G2844">
        <v>3347.61</v>
      </c>
    </row>
    <row r="2845" spans="1:7" x14ac:dyDescent="0.25">
      <c r="A2845">
        <v>5.6882599999999997E-3</v>
      </c>
      <c r="B2845">
        <v>5.1576299999999999E-3</v>
      </c>
      <c r="C2845">
        <v>3.5881099999999998E-3</v>
      </c>
      <c r="D2845">
        <v>0.93875799999999998</v>
      </c>
      <c r="E2845">
        <v>0.85073200000000004</v>
      </c>
      <c r="F2845">
        <v>0.59091300000000002</v>
      </c>
      <c r="G2845">
        <v>3347.61</v>
      </c>
    </row>
    <row r="2846" spans="1:7" x14ac:dyDescent="0.25">
      <c r="A2846">
        <v>5.68528E-3</v>
      </c>
      <c r="B2846">
        <v>5.1549100000000004E-3</v>
      </c>
      <c r="C2846">
        <v>3.5865799999999998E-3</v>
      </c>
      <c r="D2846">
        <v>0.93876499999999996</v>
      </c>
      <c r="E2846">
        <v>0.85073699999999997</v>
      </c>
      <c r="F2846">
        <v>0.59097599999999995</v>
      </c>
      <c r="G2846">
        <v>3347.64</v>
      </c>
    </row>
    <row r="2847" spans="1:7" x14ac:dyDescent="0.25">
      <c r="A2847">
        <v>5.6821299999999996E-3</v>
      </c>
      <c r="B2847">
        <v>5.1519599999999997E-3</v>
      </c>
      <c r="C2847">
        <v>3.5849499999999999E-3</v>
      </c>
      <c r="D2847">
        <v>0.938805</v>
      </c>
      <c r="E2847">
        <v>0.85075699999999999</v>
      </c>
      <c r="F2847">
        <v>0.59106099999999995</v>
      </c>
      <c r="G2847">
        <v>3347.78</v>
      </c>
    </row>
    <row r="2848" spans="1:7" x14ac:dyDescent="0.25">
      <c r="A2848">
        <v>5.6802399999999996E-3</v>
      </c>
      <c r="B2848">
        <v>5.1502800000000001E-3</v>
      </c>
      <c r="C2848">
        <v>3.5840400000000001E-3</v>
      </c>
      <c r="D2848">
        <v>0.938805</v>
      </c>
      <c r="E2848">
        <v>0.85076300000000005</v>
      </c>
      <c r="F2848">
        <v>0.59110799999999997</v>
      </c>
      <c r="G2848">
        <v>3347.78</v>
      </c>
    </row>
    <row r="2849" spans="1:7" x14ac:dyDescent="0.25">
      <c r="A2849">
        <v>5.6783600000000004E-3</v>
      </c>
      <c r="B2849">
        <v>5.1488899999999997E-3</v>
      </c>
      <c r="C2849">
        <v>3.5834999999999999E-3</v>
      </c>
      <c r="D2849">
        <v>0.938805</v>
      </c>
      <c r="E2849">
        <v>0.85081499999999999</v>
      </c>
      <c r="F2849">
        <v>0.59121599999999996</v>
      </c>
      <c r="G2849">
        <v>3347.78</v>
      </c>
    </row>
    <row r="2850" spans="1:7" x14ac:dyDescent="0.25">
      <c r="A2850">
        <v>5.6765499999999998E-3</v>
      </c>
      <c r="B2850">
        <v>5.1472599999999999E-3</v>
      </c>
      <c r="C2850">
        <v>3.5827400000000001E-3</v>
      </c>
      <c r="D2850">
        <v>0.93881800000000004</v>
      </c>
      <c r="E2850">
        <v>0.85082899999999995</v>
      </c>
      <c r="F2850">
        <v>0.59128800000000004</v>
      </c>
      <c r="G2850">
        <v>3347.83</v>
      </c>
    </row>
    <row r="2851" spans="1:7" x14ac:dyDescent="0.25">
      <c r="A2851">
        <v>5.6749799999999996E-3</v>
      </c>
      <c r="B2851">
        <v>5.1456399999999999E-3</v>
      </c>
      <c r="C2851">
        <v>3.5821199999999998E-3</v>
      </c>
      <c r="D2851">
        <v>0.93888899999999997</v>
      </c>
      <c r="E2851">
        <v>0.85085900000000003</v>
      </c>
      <c r="F2851">
        <v>0.59139399999999998</v>
      </c>
      <c r="G2851">
        <v>3348.08</v>
      </c>
    </row>
    <row r="2852" spans="1:7" x14ac:dyDescent="0.25">
      <c r="A2852">
        <v>5.6730799999999996E-3</v>
      </c>
      <c r="B2852">
        <v>5.1438300000000003E-3</v>
      </c>
      <c r="C2852">
        <v>3.5810899999999999E-3</v>
      </c>
      <c r="D2852">
        <v>0.93890300000000004</v>
      </c>
      <c r="E2852">
        <v>0.85085900000000003</v>
      </c>
      <c r="F2852">
        <v>0.59143100000000004</v>
      </c>
      <c r="G2852">
        <v>3348.13</v>
      </c>
    </row>
    <row r="2853" spans="1:7" x14ac:dyDescent="0.25">
      <c r="A2853">
        <v>5.6702799999999998E-3</v>
      </c>
      <c r="B2853">
        <v>5.1415599999999999E-3</v>
      </c>
      <c r="C2853">
        <v>3.5799299999999998E-3</v>
      </c>
      <c r="D2853">
        <v>0.93890300000000004</v>
      </c>
      <c r="E2853">
        <v>0.85090399999999999</v>
      </c>
      <c r="F2853">
        <v>0.59153299999999998</v>
      </c>
      <c r="G2853">
        <v>3348.13</v>
      </c>
    </row>
    <row r="2854" spans="1:7" x14ac:dyDescent="0.25">
      <c r="A2854">
        <v>5.6670699999999997E-3</v>
      </c>
      <c r="B2854">
        <v>5.1386699999999997E-3</v>
      </c>
      <c r="C2854">
        <v>3.5814200000000001E-3</v>
      </c>
      <c r="D2854">
        <v>0.93890300000000004</v>
      </c>
      <c r="E2854">
        <v>0.85090699999999997</v>
      </c>
      <c r="F2854">
        <v>0.59211599999999998</v>
      </c>
      <c r="G2854">
        <v>3348.13</v>
      </c>
    </row>
    <row r="2855" spans="1:7" x14ac:dyDescent="0.25">
      <c r="A2855">
        <v>5.6643500000000003E-3</v>
      </c>
      <c r="B2855">
        <v>5.1361899999999997E-3</v>
      </c>
      <c r="C2855">
        <v>3.5802899999999999E-3</v>
      </c>
      <c r="D2855">
        <v>0.93891599999999997</v>
      </c>
      <c r="E2855">
        <v>0.85091700000000003</v>
      </c>
      <c r="F2855">
        <v>0.59222300000000005</v>
      </c>
      <c r="G2855">
        <v>3348.17</v>
      </c>
    </row>
    <row r="2856" spans="1:7" x14ac:dyDescent="0.25">
      <c r="A2856">
        <v>5.6631399999999997E-3</v>
      </c>
      <c r="B2856">
        <v>5.1351599999999997E-3</v>
      </c>
      <c r="C2856">
        <v>3.58137E-3</v>
      </c>
      <c r="D2856">
        <v>0.93895600000000001</v>
      </c>
      <c r="E2856">
        <v>0.85096499999999997</v>
      </c>
      <c r="F2856">
        <v>0.59255500000000005</v>
      </c>
      <c r="G2856">
        <v>3348.32</v>
      </c>
    </row>
    <row r="2857" spans="1:7" x14ac:dyDescent="0.25">
      <c r="A2857">
        <v>5.6611700000000001E-3</v>
      </c>
      <c r="B2857">
        <v>5.1342499999999999E-3</v>
      </c>
      <c r="C2857">
        <v>3.5807999999999999E-3</v>
      </c>
      <c r="D2857">
        <v>0.93895600000000001</v>
      </c>
      <c r="E2857">
        <v>0.85111099999999995</v>
      </c>
      <c r="F2857">
        <v>0.59266799999999997</v>
      </c>
      <c r="G2857">
        <v>3348.32</v>
      </c>
    </row>
    <row r="2858" spans="1:7" x14ac:dyDescent="0.25">
      <c r="A2858">
        <v>5.6590700000000004E-3</v>
      </c>
      <c r="B2858">
        <v>5.1326599999999998E-3</v>
      </c>
      <c r="C2858">
        <v>3.5802500000000001E-3</v>
      </c>
      <c r="D2858">
        <v>0.93895600000000001</v>
      </c>
      <c r="E2858">
        <v>0.85116400000000003</v>
      </c>
      <c r="F2858">
        <v>0.59279700000000002</v>
      </c>
      <c r="G2858">
        <v>3348.32</v>
      </c>
    </row>
    <row r="2859" spans="1:7" x14ac:dyDescent="0.25">
      <c r="A2859">
        <v>5.6559100000000001E-3</v>
      </c>
      <c r="B2859">
        <v>5.13001E-3</v>
      </c>
      <c r="C2859">
        <v>3.5788299999999999E-3</v>
      </c>
      <c r="D2859">
        <v>0.93895600000000001</v>
      </c>
      <c r="E2859">
        <v>0.85119800000000001</v>
      </c>
      <c r="F2859">
        <v>0.59289400000000003</v>
      </c>
      <c r="G2859">
        <v>3348.32</v>
      </c>
    </row>
    <row r="2860" spans="1:7" x14ac:dyDescent="0.25">
      <c r="A2860">
        <v>5.65199E-3</v>
      </c>
      <c r="B2860">
        <v>5.1274600000000004E-3</v>
      </c>
      <c r="C2860">
        <v>3.5764799999999999E-3</v>
      </c>
      <c r="D2860">
        <v>0.93895600000000001</v>
      </c>
      <c r="E2860">
        <v>0.85136800000000001</v>
      </c>
      <c r="F2860">
        <v>0.592916</v>
      </c>
      <c r="G2860">
        <v>3348.32</v>
      </c>
    </row>
    <row r="2861" spans="1:7" x14ac:dyDescent="0.25">
      <c r="A2861">
        <v>5.6495E-3</v>
      </c>
      <c r="B2861">
        <v>5.1251999999999999E-3</v>
      </c>
      <c r="C2861">
        <v>3.5750999999999999E-3</v>
      </c>
      <c r="D2861">
        <v>0.93895600000000001</v>
      </c>
      <c r="E2861">
        <v>0.85136800000000001</v>
      </c>
      <c r="F2861">
        <v>0.59294999999999998</v>
      </c>
      <c r="G2861">
        <v>3348.32</v>
      </c>
    </row>
    <row r="2862" spans="1:7" x14ac:dyDescent="0.25">
      <c r="A2862">
        <v>5.6465100000000004E-3</v>
      </c>
      <c r="B2862">
        <v>5.1225400000000001E-3</v>
      </c>
      <c r="C2862">
        <v>3.5741599999999998E-3</v>
      </c>
      <c r="D2862">
        <v>0.93895600000000001</v>
      </c>
      <c r="E2862">
        <v>0.85137600000000002</v>
      </c>
      <c r="F2862">
        <v>0.59311000000000003</v>
      </c>
      <c r="G2862">
        <v>3348.32</v>
      </c>
    </row>
    <row r="2863" spans="1:7" x14ac:dyDescent="0.25">
      <c r="A2863">
        <v>5.6437500000000003E-3</v>
      </c>
      <c r="B2863">
        <v>5.1200300000000002E-3</v>
      </c>
      <c r="C2863">
        <v>3.5730599999999999E-3</v>
      </c>
      <c r="D2863">
        <v>0.93895600000000001</v>
      </c>
      <c r="E2863">
        <v>0.85137600000000002</v>
      </c>
      <c r="F2863">
        <v>0.59321800000000002</v>
      </c>
      <c r="G2863">
        <v>3348.32</v>
      </c>
    </row>
    <row r="2864" spans="1:7" x14ac:dyDescent="0.25">
      <c r="A2864">
        <v>5.6407999999999996E-3</v>
      </c>
      <c r="B2864">
        <v>5.1179600000000004E-3</v>
      </c>
      <c r="C2864">
        <v>3.5713400000000001E-3</v>
      </c>
      <c r="D2864">
        <v>0.93895600000000001</v>
      </c>
      <c r="E2864">
        <v>0.85147799999999996</v>
      </c>
      <c r="F2864">
        <v>0.59324399999999999</v>
      </c>
      <c r="G2864">
        <v>3348.32</v>
      </c>
    </row>
    <row r="2865" spans="1:7" x14ac:dyDescent="0.25">
      <c r="A2865">
        <v>5.6378799999999996E-3</v>
      </c>
      <c r="B2865">
        <v>5.1153700000000002E-3</v>
      </c>
      <c r="C2865">
        <v>3.56982E-3</v>
      </c>
      <c r="D2865">
        <v>0.93897399999999998</v>
      </c>
      <c r="E2865">
        <v>0.85150300000000001</v>
      </c>
      <c r="F2865">
        <v>0.59330899999999998</v>
      </c>
      <c r="G2865">
        <v>3348.38</v>
      </c>
    </row>
    <row r="2866" spans="1:7" x14ac:dyDescent="0.25">
      <c r="A2866">
        <v>5.6365699999999996E-3</v>
      </c>
      <c r="B2866">
        <v>5.1143899999999999E-3</v>
      </c>
      <c r="C2866">
        <v>3.5694199999999998E-3</v>
      </c>
      <c r="D2866">
        <v>0.93897900000000001</v>
      </c>
      <c r="E2866">
        <v>0.85154399999999997</v>
      </c>
      <c r="F2866">
        <v>0.59338500000000005</v>
      </c>
      <c r="G2866">
        <v>3348.4</v>
      </c>
    </row>
    <row r="2867" spans="1:7" x14ac:dyDescent="0.25">
      <c r="A2867">
        <v>5.6328999999999997E-3</v>
      </c>
      <c r="B2867">
        <v>5.1112800000000002E-3</v>
      </c>
      <c r="C2867">
        <v>3.5673900000000001E-3</v>
      </c>
      <c r="D2867">
        <v>0.93897900000000001</v>
      </c>
      <c r="E2867">
        <v>0.85158100000000003</v>
      </c>
      <c r="F2867">
        <v>0.59343500000000005</v>
      </c>
      <c r="G2867">
        <v>3348.4</v>
      </c>
    </row>
    <row r="2868" spans="1:7" x14ac:dyDescent="0.25">
      <c r="A2868">
        <v>5.6307099999999997E-3</v>
      </c>
      <c r="B2868">
        <v>5.1091699999999997E-3</v>
      </c>
      <c r="C2868">
        <v>3.5662699999999999E-3</v>
      </c>
      <c r="D2868">
        <v>0.93900700000000004</v>
      </c>
      <c r="E2868">
        <v>0.85158500000000004</v>
      </c>
      <c r="F2868">
        <v>0.593499</v>
      </c>
      <c r="G2868">
        <v>3348.5</v>
      </c>
    </row>
    <row r="2869" spans="1:7" x14ac:dyDescent="0.25">
      <c r="A2869">
        <v>5.6276599999999996E-3</v>
      </c>
      <c r="B2869">
        <v>5.1068700000000003E-3</v>
      </c>
      <c r="C2869">
        <v>3.5646599999999999E-3</v>
      </c>
      <c r="D2869">
        <v>0.93900700000000004</v>
      </c>
      <c r="E2869">
        <v>0.85166299999999995</v>
      </c>
      <c r="F2869">
        <v>0.59355199999999997</v>
      </c>
      <c r="G2869">
        <v>3348.5</v>
      </c>
    </row>
    <row r="2870" spans="1:7" x14ac:dyDescent="0.25">
      <c r="A2870">
        <v>5.6250800000000002E-3</v>
      </c>
      <c r="B2870">
        <v>5.1045999999999999E-3</v>
      </c>
      <c r="C2870">
        <v>3.5636800000000001E-3</v>
      </c>
      <c r="D2870">
        <v>0.93900700000000004</v>
      </c>
      <c r="E2870">
        <v>0.85167599999999999</v>
      </c>
      <c r="F2870">
        <v>0.59366300000000005</v>
      </c>
      <c r="G2870">
        <v>3348.5</v>
      </c>
    </row>
    <row r="2871" spans="1:7" x14ac:dyDescent="0.25">
      <c r="A2871">
        <v>5.6231199999999997E-3</v>
      </c>
      <c r="B2871">
        <v>5.1029700000000001E-3</v>
      </c>
      <c r="C2871">
        <v>3.5627499999999999E-3</v>
      </c>
      <c r="D2871">
        <v>0.93900700000000004</v>
      </c>
      <c r="E2871">
        <v>0.85170199999999996</v>
      </c>
      <c r="F2871">
        <v>0.59371399999999996</v>
      </c>
      <c r="G2871">
        <v>3348.5</v>
      </c>
    </row>
    <row r="2872" spans="1:7" x14ac:dyDescent="0.25">
      <c r="A2872">
        <v>5.6211500000000001E-3</v>
      </c>
      <c r="B2872">
        <v>5.1013400000000002E-3</v>
      </c>
      <c r="C2872">
        <v>3.5620700000000001E-3</v>
      </c>
      <c r="D2872">
        <v>0.93900700000000004</v>
      </c>
      <c r="E2872">
        <v>0.85172700000000001</v>
      </c>
      <c r="F2872">
        <v>0.59380999999999995</v>
      </c>
      <c r="G2872">
        <v>3348.5</v>
      </c>
    </row>
    <row r="2873" spans="1:7" x14ac:dyDescent="0.25">
      <c r="A2873">
        <v>5.6170600000000001E-3</v>
      </c>
      <c r="B2873">
        <v>5.0977100000000001E-3</v>
      </c>
      <c r="C2873">
        <v>3.5601000000000001E-3</v>
      </c>
      <c r="D2873">
        <v>0.93900700000000004</v>
      </c>
      <c r="E2873">
        <v>0.85174300000000003</v>
      </c>
      <c r="F2873">
        <v>0.59391499999999997</v>
      </c>
      <c r="G2873">
        <v>3348.5</v>
      </c>
    </row>
    <row r="2874" spans="1:7" x14ac:dyDescent="0.25">
      <c r="A2874">
        <v>5.61561E-3</v>
      </c>
      <c r="B2874">
        <v>5.0965699999999999E-3</v>
      </c>
      <c r="C2874">
        <v>3.5607400000000002E-3</v>
      </c>
      <c r="D2874">
        <v>0.93900700000000004</v>
      </c>
      <c r="E2874">
        <v>0.85177099999999994</v>
      </c>
      <c r="F2874">
        <v>0.59417699999999996</v>
      </c>
      <c r="G2874">
        <v>3348.5</v>
      </c>
    </row>
    <row r="2875" spans="1:7" x14ac:dyDescent="0.25">
      <c r="A2875">
        <v>5.6132899999999999E-3</v>
      </c>
      <c r="B2875">
        <v>5.0941900000000002E-3</v>
      </c>
      <c r="C2875">
        <v>3.5596099999999999E-3</v>
      </c>
      <c r="D2875">
        <v>0.93908100000000005</v>
      </c>
      <c r="E2875">
        <v>0.85179400000000005</v>
      </c>
      <c r="F2875">
        <v>0.59428300000000001</v>
      </c>
      <c r="G2875">
        <v>3348.76</v>
      </c>
    </row>
    <row r="2876" spans="1:7" x14ac:dyDescent="0.25">
      <c r="A2876">
        <v>5.6107800000000001E-3</v>
      </c>
      <c r="B2876">
        <v>5.0922399999999996E-3</v>
      </c>
      <c r="C2876">
        <v>3.5584499999999999E-3</v>
      </c>
      <c r="D2876">
        <v>0.93908100000000005</v>
      </c>
      <c r="E2876">
        <v>0.85184800000000005</v>
      </c>
      <c r="F2876">
        <v>0.59435400000000005</v>
      </c>
      <c r="G2876">
        <v>3348.76</v>
      </c>
    </row>
    <row r="2877" spans="1:7" x14ac:dyDescent="0.25">
      <c r="A2877">
        <v>5.6084799999999999E-3</v>
      </c>
      <c r="B2877">
        <v>5.09027E-3</v>
      </c>
      <c r="C2877">
        <v>3.5572300000000002E-3</v>
      </c>
      <c r="D2877">
        <v>0.93908100000000005</v>
      </c>
      <c r="E2877">
        <v>0.85186799999999996</v>
      </c>
      <c r="F2877">
        <v>0.59439500000000001</v>
      </c>
      <c r="G2877">
        <v>3348.76</v>
      </c>
    </row>
    <row r="2878" spans="1:7" x14ac:dyDescent="0.25">
      <c r="A2878">
        <v>5.6053700000000001E-3</v>
      </c>
      <c r="B2878">
        <v>5.0875699999999996E-3</v>
      </c>
      <c r="C2878">
        <v>3.5553500000000001E-3</v>
      </c>
      <c r="D2878">
        <v>0.93908100000000005</v>
      </c>
      <c r="E2878">
        <v>0.85189000000000004</v>
      </c>
      <c r="F2878">
        <v>0.59441100000000002</v>
      </c>
      <c r="G2878">
        <v>3348.76</v>
      </c>
    </row>
    <row r="2879" spans="1:7" x14ac:dyDescent="0.25">
      <c r="A2879">
        <v>5.6037600000000002E-3</v>
      </c>
      <c r="B2879">
        <v>5.0862199999999998E-3</v>
      </c>
      <c r="C2879">
        <v>3.5548899999999998E-3</v>
      </c>
      <c r="D2879">
        <v>0.93909500000000001</v>
      </c>
      <c r="E2879">
        <v>0.85192100000000004</v>
      </c>
      <c r="F2879">
        <v>0.59451399999999999</v>
      </c>
      <c r="G2879">
        <v>3348.81</v>
      </c>
    </row>
    <row r="2880" spans="1:7" x14ac:dyDescent="0.25">
      <c r="A2880">
        <v>5.6004499999999999E-3</v>
      </c>
      <c r="B2880">
        <v>5.0832999999999998E-3</v>
      </c>
      <c r="C2880">
        <v>3.5530700000000002E-3</v>
      </c>
      <c r="D2880">
        <v>0.93909500000000001</v>
      </c>
      <c r="E2880">
        <v>0.851935</v>
      </c>
      <c r="F2880">
        <v>0.59456200000000003</v>
      </c>
      <c r="G2880">
        <v>3348.81</v>
      </c>
    </row>
    <row r="2881" spans="1:7" x14ac:dyDescent="0.25">
      <c r="A2881">
        <v>5.5976999999999997E-3</v>
      </c>
      <c r="B2881">
        <v>5.0808099999999998E-3</v>
      </c>
      <c r="C2881">
        <v>3.5514600000000002E-3</v>
      </c>
      <c r="D2881">
        <v>0.939137</v>
      </c>
      <c r="E2881">
        <v>0.85197599999999996</v>
      </c>
      <c r="F2881">
        <v>0.59461200000000003</v>
      </c>
      <c r="G2881">
        <v>3348.96</v>
      </c>
    </row>
    <row r="2882" spans="1:7" x14ac:dyDescent="0.25">
      <c r="A2882">
        <v>5.59605E-3</v>
      </c>
      <c r="B2882">
        <v>5.0795299999999996E-3</v>
      </c>
      <c r="C2882">
        <v>3.55099E-3</v>
      </c>
      <c r="D2882">
        <v>0.93915000000000004</v>
      </c>
      <c r="E2882">
        <v>0.85202199999999995</v>
      </c>
      <c r="F2882">
        <v>0.59471600000000002</v>
      </c>
      <c r="G2882">
        <v>3349.01</v>
      </c>
    </row>
    <row r="2883" spans="1:7" x14ac:dyDescent="0.25">
      <c r="A2883">
        <v>5.5938799999999999E-3</v>
      </c>
      <c r="B2883">
        <v>5.07786E-3</v>
      </c>
      <c r="C2883">
        <v>3.55018E-3</v>
      </c>
      <c r="D2883">
        <v>0.93915000000000004</v>
      </c>
      <c r="E2883">
        <v>0.852074</v>
      </c>
      <c r="F2883">
        <v>0.59481399999999995</v>
      </c>
      <c r="G2883">
        <v>3349.01</v>
      </c>
    </row>
    <row r="2884" spans="1:7" x14ac:dyDescent="0.25">
      <c r="A2884">
        <v>5.5908499999999996E-3</v>
      </c>
      <c r="B2884">
        <v>5.07552E-3</v>
      </c>
      <c r="C2884">
        <v>3.54886E-3</v>
      </c>
      <c r="D2884">
        <v>0.939164</v>
      </c>
      <c r="E2884">
        <v>0.85215700000000005</v>
      </c>
      <c r="F2884">
        <v>0.59492500000000004</v>
      </c>
      <c r="G2884">
        <v>3349.06</v>
      </c>
    </row>
    <row r="2885" spans="1:7" x14ac:dyDescent="0.25">
      <c r="A2885">
        <v>5.5878300000000002E-3</v>
      </c>
      <c r="B2885">
        <v>5.0728700000000002E-3</v>
      </c>
      <c r="C2885">
        <v>3.5474399999999998E-3</v>
      </c>
      <c r="D2885">
        <v>0.939164</v>
      </c>
      <c r="E2885">
        <v>0.85217100000000001</v>
      </c>
      <c r="F2885">
        <v>0.59500799999999998</v>
      </c>
      <c r="G2885">
        <v>3349.06</v>
      </c>
    </row>
    <row r="2886" spans="1:7" x14ac:dyDescent="0.25">
      <c r="A2886">
        <v>5.5862999999999998E-3</v>
      </c>
      <c r="B2886">
        <v>5.0716299999999997E-3</v>
      </c>
      <c r="C2886">
        <v>3.54697E-3</v>
      </c>
      <c r="D2886">
        <v>0.93917200000000001</v>
      </c>
      <c r="E2886">
        <v>0.85220499999999999</v>
      </c>
      <c r="F2886">
        <v>0.59509900000000004</v>
      </c>
      <c r="G2886">
        <v>3349.09</v>
      </c>
    </row>
    <row r="2887" spans="1:7" x14ac:dyDescent="0.25">
      <c r="A2887">
        <v>5.5834700000000001E-3</v>
      </c>
      <c r="B2887">
        <v>5.0694800000000003E-3</v>
      </c>
      <c r="C2887">
        <v>3.5466E-3</v>
      </c>
      <c r="D2887">
        <v>0.93917200000000001</v>
      </c>
      <c r="E2887">
        <v>0.852275</v>
      </c>
      <c r="F2887">
        <v>0.59533800000000003</v>
      </c>
      <c r="G2887">
        <v>3349.09</v>
      </c>
    </row>
    <row r="2888" spans="1:7" x14ac:dyDescent="0.25">
      <c r="A2888">
        <v>5.5824400000000001E-3</v>
      </c>
      <c r="B2888">
        <v>5.0686799999999999E-3</v>
      </c>
      <c r="C2888">
        <v>3.5467200000000002E-3</v>
      </c>
      <c r="D2888">
        <v>0.93921100000000002</v>
      </c>
      <c r="E2888">
        <v>0.85233400000000004</v>
      </c>
      <c r="F2888">
        <v>0.59549600000000003</v>
      </c>
      <c r="G2888">
        <v>3349.23</v>
      </c>
    </row>
    <row r="2889" spans="1:7" x14ac:dyDescent="0.25">
      <c r="A2889">
        <v>5.5797499999999996E-3</v>
      </c>
      <c r="B2889">
        <v>5.0661400000000002E-3</v>
      </c>
      <c r="C2889">
        <v>3.5452299999999999E-3</v>
      </c>
      <c r="D2889">
        <v>0.93923500000000004</v>
      </c>
      <c r="E2889">
        <v>0.85233899999999996</v>
      </c>
      <c r="F2889">
        <v>0.59554700000000005</v>
      </c>
      <c r="G2889">
        <v>3349.31</v>
      </c>
    </row>
    <row r="2890" spans="1:7" x14ac:dyDescent="0.25">
      <c r="A2890">
        <v>5.57692E-3</v>
      </c>
      <c r="B2890">
        <v>5.0636300000000004E-3</v>
      </c>
      <c r="C2890">
        <v>3.5441100000000001E-3</v>
      </c>
      <c r="D2890">
        <v>0.93923900000000005</v>
      </c>
      <c r="E2890">
        <v>0.85235499999999997</v>
      </c>
      <c r="F2890">
        <v>0.59566600000000003</v>
      </c>
      <c r="G2890">
        <v>3349.33</v>
      </c>
    </row>
    <row r="2891" spans="1:7" x14ac:dyDescent="0.25">
      <c r="A2891">
        <v>5.5741899999999997E-3</v>
      </c>
      <c r="B2891">
        <v>5.0613400000000001E-3</v>
      </c>
      <c r="C2891">
        <v>3.5426199999999998E-3</v>
      </c>
      <c r="D2891">
        <v>0.93923900000000005</v>
      </c>
      <c r="E2891">
        <v>0.85238599999999998</v>
      </c>
      <c r="F2891">
        <v>0.59570599999999996</v>
      </c>
      <c r="G2891">
        <v>3349.33</v>
      </c>
    </row>
    <row r="2892" spans="1:7" x14ac:dyDescent="0.25">
      <c r="A2892">
        <v>5.5714400000000004E-3</v>
      </c>
      <c r="B2892">
        <v>5.0589800000000002E-3</v>
      </c>
      <c r="C2892">
        <v>3.5409700000000001E-3</v>
      </c>
      <c r="D2892">
        <v>0.93923900000000005</v>
      </c>
      <c r="E2892">
        <v>0.85240899999999997</v>
      </c>
      <c r="F2892">
        <v>0.59572400000000003</v>
      </c>
      <c r="G2892">
        <v>3349.33</v>
      </c>
    </row>
    <row r="2893" spans="1:7" x14ac:dyDescent="0.25">
      <c r="A2893">
        <v>5.5689600000000004E-3</v>
      </c>
      <c r="B2893">
        <v>5.0570199999999997E-3</v>
      </c>
      <c r="C2893">
        <v>3.5395100000000001E-3</v>
      </c>
      <c r="D2893">
        <v>0.93926500000000002</v>
      </c>
      <c r="E2893">
        <v>0.85248299999999999</v>
      </c>
      <c r="F2893">
        <v>0.59576099999999999</v>
      </c>
      <c r="G2893">
        <v>3349.42</v>
      </c>
    </row>
    <row r="2894" spans="1:7" x14ac:dyDescent="0.25">
      <c r="A2894">
        <v>5.5671599999999998E-3</v>
      </c>
      <c r="B2894">
        <v>5.0556500000000001E-3</v>
      </c>
      <c r="C2894">
        <v>3.5390399999999998E-3</v>
      </c>
      <c r="D2894">
        <v>0.93926500000000002</v>
      </c>
      <c r="E2894">
        <v>0.85252700000000003</v>
      </c>
      <c r="F2894">
        <v>0.59587500000000004</v>
      </c>
      <c r="G2894">
        <v>3349.42</v>
      </c>
    </row>
    <row r="2895" spans="1:7" x14ac:dyDescent="0.25">
      <c r="A2895">
        <v>5.5658900000000004E-3</v>
      </c>
      <c r="B2895">
        <v>5.0545900000000003E-3</v>
      </c>
      <c r="C2895">
        <v>3.5383300000000001E-3</v>
      </c>
      <c r="D2895">
        <v>0.93927899999999998</v>
      </c>
      <c r="E2895">
        <v>0.85255499999999995</v>
      </c>
      <c r="F2895">
        <v>0.59590100000000001</v>
      </c>
      <c r="G2895">
        <v>3349.47</v>
      </c>
    </row>
    <row r="2896" spans="1:7" x14ac:dyDescent="0.25">
      <c r="A2896">
        <v>5.5644900000000001E-3</v>
      </c>
      <c r="B2896">
        <v>5.0533100000000001E-3</v>
      </c>
      <c r="C2896">
        <v>3.5376100000000001E-3</v>
      </c>
      <c r="D2896">
        <v>0.93927899999999998</v>
      </c>
      <c r="E2896">
        <v>0.85255499999999995</v>
      </c>
      <c r="F2896">
        <v>0.59592900000000004</v>
      </c>
      <c r="G2896">
        <v>3349.47</v>
      </c>
    </row>
    <row r="2897" spans="1:7" x14ac:dyDescent="0.25">
      <c r="A2897">
        <v>5.5621400000000001E-3</v>
      </c>
      <c r="B2897">
        <v>5.0510700000000004E-3</v>
      </c>
      <c r="C2897">
        <v>3.5362700000000002E-3</v>
      </c>
      <c r="D2897">
        <v>0.93930400000000003</v>
      </c>
      <c r="E2897">
        <v>0.85255899999999996</v>
      </c>
      <c r="F2897">
        <v>0.59597199999999995</v>
      </c>
      <c r="G2897">
        <v>3349.56</v>
      </c>
    </row>
    <row r="2898" spans="1:7" x14ac:dyDescent="0.25">
      <c r="A2898">
        <v>5.56041E-3</v>
      </c>
      <c r="B2898">
        <v>5.0495599999999998E-3</v>
      </c>
      <c r="C2898">
        <v>3.53674E-3</v>
      </c>
      <c r="D2898">
        <v>0.93930899999999995</v>
      </c>
      <c r="E2898">
        <v>0.85257400000000005</v>
      </c>
      <c r="F2898">
        <v>0.59624100000000002</v>
      </c>
      <c r="G2898">
        <v>3349.58</v>
      </c>
    </row>
    <row r="2899" spans="1:7" x14ac:dyDescent="0.25">
      <c r="A2899">
        <v>5.55807E-3</v>
      </c>
      <c r="B2899">
        <v>5.0481099999999998E-3</v>
      </c>
      <c r="C2899">
        <v>3.53587E-3</v>
      </c>
      <c r="D2899">
        <v>0.93935800000000003</v>
      </c>
      <c r="E2899">
        <v>0.85273299999999996</v>
      </c>
      <c r="F2899">
        <v>0.59637700000000005</v>
      </c>
      <c r="G2899">
        <v>3349.75</v>
      </c>
    </row>
    <row r="2900" spans="1:7" x14ac:dyDescent="0.25">
      <c r="A2900">
        <v>5.5570400000000001E-3</v>
      </c>
      <c r="B2900">
        <v>5.0473100000000002E-3</v>
      </c>
      <c r="C2900">
        <v>3.53579E-3</v>
      </c>
      <c r="D2900">
        <v>0.93935800000000003</v>
      </c>
      <c r="E2900">
        <v>0.85275599999999996</v>
      </c>
      <c r="F2900">
        <v>0.59647499999999998</v>
      </c>
      <c r="G2900">
        <v>3349.75</v>
      </c>
    </row>
    <row r="2901" spans="1:7" x14ac:dyDescent="0.25">
      <c r="A2901">
        <v>5.5553599999999996E-3</v>
      </c>
      <c r="B2901">
        <v>5.0462399999999996E-3</v>
      </c>
      <c r="C2901">
        <v>3.5357800000000001E-3</v>
      </c>
      <c r="D2901">
        <v>0.93935800000000003</v>
      </c>
      <c r="E2901">
        <v>0.85283500000000001</v>
      </c>
      <c r="F2901">
        <v>0.59665500000000005</v>
      </c>
      <c r="G2901">
        <v>3349.75</v>
      </c>
    </row>
    <row r="2902" spans="1:7" x14ac:dyDescent="0.25">
      <c r="A2902">
        <v>5.5532899999999998E-3</v>
      </c>
      <c r="B2902">
        <v>5.0444599999999997E-3</v>
      </c>
      <c r="C2902">
        <v>3.5346399999999999E-3</v>
      </c>
      <c r="D2902">
        <v>0.93935800000000003</v>
      </c>
      <c r="E2902">
        <v>0.85285100000000003</v>
      </c>
      <c r="F2902">
        <v>0.59668600000000005</v>
      </c>
      <c r="G2902">
        <v>3349.75</v>
      </c>
    </row>
    <row r="2903" spans="1:7" x14ac:dyDescent="0.25">
      <c r="A2903">
        <v>5.5508399999999996E-3</v>
      </c>
      <c r="B2903">
        <v>5.0423000000000004E-3</v>
      </c>
      <c r="C2903">
        <v>3.5332300000000001E-3</v>
      </c>
      <c r="D2903">
        <v>0.93935800000000003</v>
      </c>
      <c r="E2903">
        <v>0.85286300000000004</v>
      </c>
      <c r="F2903">
        <v>0.59671200000000002</v>
      </c>
      <c r="G2903">
        <v>3349.75</v>
      </c>
    </row>
    <row r="2904" spans="1:7" x14ac:dyDescent="0.25">
      <c r="A2904">
        <v>5.54887E-3</v>
      </c>
      <c r="B2904">
        <v>5.0406000000000001E-3</v>
      </c>
      <c r="C2904">
        <v>3.5332499999999999E-3</v>
      </c>
      <c r="D2904">
        <v>0.93937199999999998</v>
      </c>
      <c r="E2904">
        <v>0.85289000000000004</v>
      </c>
      <c r="F2904">
        <v>0.59693700000000005</v>
      </c>
      <c r="G2904">
        <v>3349.8</v>
      </c>
    </row>
    <row r="2905" spans="1:7" x14ac:dyDescent="0.25">
      <c r="A2905">
        <v>5.54668E-3</v>
      </c>
      <c r="B2905">
        <v>5.03872E-3</v>
      </c>
      <c r="C2905">
        <v>3.5320099999999999E-3</v>
      </c>
      <c r="D2905">
        <v>0.93937199999999998</v>
      </c>
      <c r="E2905">
        <v>0.85290900000000003</v>
      </c>
      <c r="F2905">
        <v>0.59696300000000002</v>
      </c>
      <c r="G2905">
        <v>3349.8</v>
      </c>
    </row>
    <row r="2906" spans="1:7" x14ac:dyDescent="0.25">
      <c r="A2906">
        <v>5.5445199999999998E-3</v>
      </c>
      <c r="B2906">
        <v>5.0370500000000004E-3</v>
      </c>
      <c r="C2906">
        <v>3.53141E-3</v>
      </c>
      <c r="D2906">
        <v>0.93937199999999998</v>
      </c>
      <c r="E2906">
        <v>0.85296000000000005</v>
      </c>
      <c r="F2906">
        <v>0.59709599999999996</v>
      </c>
      <c r="G2906">
        <v>3349.8</v>
      </c>
    </row>
    <row r="2907" spans="1:7" x14ac:dyDescent="0.25">
      <c r="A2907">
        <v>5.5413600000000004E-3</v>
      </c>
      <c r="B2907">
        <v>5.0345099999999999E-3</v>
      </c>
      <c r="C2907">
        <v>3.5302300000000001E-3</v>
      </c>
      <c r="D2907">
        <v>0.93937199999999998</v>
      </c>
      <c r="E2907">
        <v>0.853016</v>
      </c>
      <c r="F2907">
        <v>0.59723700000000002</v>
      </c>
      <c r="G2907">
        <v>3349.8</v>
      </c>
    </row>
    <row r="2908" spans="1:7" x14ac:dyDescent="0.25">
      <c r="A2908">
        <v>5.5397800000000002E-3</v>
      </c>
      <c r="B2908">
        <v>5.0333299999999999E-3</v>
      </c>
      <c r="C2908">
        <v>3.5296099999999999E-3</v>
      </c>
      <c r="D2908">
        <v>0.93939899999999998</v>
      </c>
      <c r="E2908">
        <v>0.85308399999999995</v>
      </c>
      <c r="F2908">
        <v>0.59731999999999996</v>
      </c>
      <c r="G2908">
        <v>3349.9</v>
      </c>
    </row>
    <row r="2909" spans="1:7" x14ac:dyDescent="0.25">
      <c r="A2909">
        <v>5.5383799999999999E-3</v>
      </c>
      <c r="B2909">
        <v>5.0321999999999997E-3</v>
      </c>
      <c r="C2909">
        <v>3.5301500000000001E-3</v>
      </c>
      <c r="D2909">
        <v>0.93939899999999998</v>
      </c>
      <c r="E2909">
        <v>0.85310699999999995</v>
      </c>
      <c r="F2909">
        <v>0.59756299999999996</v>
      </c>
      <c r="G2909">
        <v>3349.9</v>
      </c>
    </row>
    <row r="2910" spans="1:7" x14ac:dyDescent="0.25">
      <c r="A2910">
        <v>5.5348300000000001E-3</v>
      </c>
      <c r="B2910">
        <v>5.0290100000000004E-3</v>
      </c>
      <c r="C2910">
        <v>3.5287199999999999E-3</v>
      </c>
      <c r="D2910">
        <v>0.93939899999999998</v>
      </c>
      <c r="E2910">
        <v>0.85311400000000004</v>
      </c>
      <c r="F2910">
        <v>0.59770599999999996</v>
      </c>
      <c r="G2910">
        <v>3349.9</v>
      </c>
    </row>
    <row r="2911" spans="1:7" x14ac:dyDescent="0.25">
      <c r="A2911">
        <v>5.5329699999999999E-3</v>
      </c>
      <c r="B2911">
        <v>5.0273899999999996E-3</v>
      </c>
      <c r="C2911">
        <v>3.5277899999999998E-3</v>
      </c>
      <c r="D2911">
        <v>0.93939899999999998</v>
      </c>
      <c r="E2911">
        <v>0.85312500000000002</v>
      </c>
      <c r="F2911">
        <v>0.59775</v>
      </c>
      <c r="G2911">
        <v>3349.9</v>
      </c>
    </row>
    <row r="2912" spans="1:7" x14ac:dyDescent="0.25">
      <c r="A2912">
        <v>5.5307300000000002E-3</v>
      </c>
      <c r="B2912">
        <v>5.0256900000000002E-3</v>
      </c>
      <c r="C2912">
        <v>3.5265600000000002E-3</v>
      </c>
      <c r="D2912">
        <v>0.93939899999999998</v>
      </c>
      <c r="E2912">
        <v>0.85318300000000002</v>
      </c>
      <c r="F2912">
        <v>0.59778399999999998</v>
      </c>
      <c r="G2912">
        <v>3349.9</v>
      </c>
    </row>
    <row r="2913" spans="1:7" x14ac:dyDescent="0.25">
      <c r="A2913">
        <v>5.52798E-3</v>
      </c>
      <c r="B2913">
        <v>5.0232899999999997E-3</v>
      </c>
      <c r="C2913">
        <v>3.5249499999999998E-3</v>
      </c>
      <c r="D2913">
        <v>0.93939899999999998</v>
      </c>
      <c r="E2913">
        <v>0.85320099999999999</v>
      </c>
      <c r="F2913">
        <v>0.59780999999999995</v>
      </c>
      <c r="G2913">
        <v>3349.9</v>
      </c>
    </row>
    <row r="2914" spans="1:7" x14ac:dyDescent="0.25">
      <c r="A2914">
        <v>5.52653E-3</v>
      </c>
      <c r="B2914">
        <v>5.0220500000000001E-3</v>
      </c>
      <c r="C2914">
        <v>3.5241199999999999E-3</v>
      </c>
      <c r="D2914">
        <v>0.93939899999999998</v>
      </c>
      <c r="E2914">
        <v>0.85321499999999995</v>
      </c>
      <c r="F2914">
        <v>0.59782599999999997</v>
      </c>
      <c r="G2914">
        <v>3349.9</v>
      </c>
    </row>
    <row r="2915" spans="1:7" x14ac:dyDescent="0.25">
      <c r="A2915">
        <v>5.5249000000000001E-3</v>
      </c>
      <c r="B2915">
        <v>5.0206900000000004E-3</v>
      </c>
      <c r="C2915">
        <v>3.5231699999999999E-3</v>
      </c>
      <c r="D2915">
        <v>0.93939899999999998</v>
      </c>
      <c r="E2915">
        <v>0.85323499999999997</v>
      </c>
      <c r="F2915">
        <v>0.59784099999999996</v>
      </c>
      <c r="G2915">
        <v>3349.9</v>
      </c>
    </row>
    <row r="2916" spans="1:7" x14ac:dyDescent="0.25">
      <c r="A2916">
        <v>5.5218200000000002E-3</v>
      </c>
      <c r="B2916">
        <v>5.0178999999999996E-3</v>
      </c>
      <c r="C2916">
        <v>3.5216800000000001E-3</v>
      </c>
      <c r="D2916">
        <v>0.93939899999999998</v>
      </c>
      <c r="E2916">
        <v>0.85323800000000005</v>
      </c>
      <c r="F2916">
        <v>0.59792299999999998</v>
      </c>
      <c r="G2916">
        <v>3349.9</v>
      </c>
    </row>
    <row r="2917" spans="1:7" x14ac:dyDescent="0.25">
      <c r="A2917">
        <v>5.5196500000000001E-3</v>
      </c>
      <c r="B2917">
        <v>5.0160300000000003E-3</v>
      </c>
      <c r="C2917">
        <v>3.5203600000000002E-3</v>
      </c>
      <c r="D2917">
        <v>0.93939899999999998</v>
      </c>
      <c r="E2917">
        <v>0.85325300000000004</v>
      </c>
      <c r="F2917">
        <v>0.59793399999999997</v>
      </c>
      <c r="G2917">
        <v>3349.9</v>
      </c>
    </row>
    <row r="2918" spans="1:7" x14ac:dyDescent="0.25">
      <c r="A2918">
        <v>5.5176299999999999E-3</v>
      </c>
      <c r="B2918">
        <v>5.0144899999999999E-3</v>
      </c>
      <c r="C2918">
        <v>3.5194900000000001E-3</v>
      </c>
      <c r="D2918">
        <v>0.93939899999999998</v>
      </c>
      <c r="E2918">
        <v>0.85330499999999998</v>
      </c>
      <c r="F2918">
        <v>0.59800500000000001</v>
      </c>
      <c r="G2918">
        <v>3349.9</v>
      </c>
    </row>
    <row r="2919" spans="1:7" x14ac:dyDescent="0.25">
      <c r="A2919">
        <v>5.5145200000000002E-3</v>
      </c>
      <c r="B2919">
        <v>5.0119800000000001E-3</v>
      </c>
      <c r="C2919">
        <v>3.5177199999999998E-3</v>
      </c>
      <c r="D2919">
        <v>0.93939899999999998</v>
      </c>
      <c r="E2919">
        <v>0.85335899999999998</v>
      </c>
      <c r="F2919">
        <v>0.59804299999999999</v>
      </c>
      <c r="G2919">
        <v>3349.9</v>
      </c>
    </row>
    <row r="2920" spans="1:7" x14ac:dyDescent="0.25">
      <c r="A2920">
        <v>5.5118700000000003E-3</v>
      </c>
      <c r="B2920">
        <v>5.0096999999999997E-3</v>
      </c>
      <c r="C2920">
        <v>3.5162499999999998E-3</v>
      </c>
      <c r="D2920">
        <v>0.93939899999999998</v>
      </c>
      <c r="E2920">
        <v>0.85338099999999995</v>
      </c>
      <c r="F2920">
        <v>0.59807999999999995</v>
      </c>
      <c r="G2920">
        <v>3349.9</v>
      </c>
    </row>
    <row r="2921" spans="1:7" x14ac:dyDescent="0.25">
      <c r="A2921">
        <v>5.5083600000000003E-3</v>
      </c>
      <c r="B2921">
        <v>5.0069299999999997E-3</v>
      </c>
      <c r="C2921">
        <v>3.5144099999999999E-3</v>
      </c>
      <c r="D2921">
        <v>0.93939899999999998</v>
      </c>
      <c r="E2921">
        <v>0.85345300000000002</v>
      </c>
      <c r="F2921">
        <v>0.59814999999999996</v>
      </c>
      <c r="G2921">
        <v>3349.9</v>
      </c>
    </row>
    <row r="2922" spans="1:7" x14ac:dyDescent="0.25">
      <c r="A2922">
        <v>5.5073199999999996E-3</v>
      </c>
      <c r="B2922">
        <v>5.0062500000000003E-3</v>
      </c>
      <c r="C2922">
        <v>3.5141899999999999E-3</v>
      </c>
      <c r="D2922">
        <v>0.93939899999999998</v>
      </c>
      <c r="E2922">
        <v>0.85350000000000004</v>
      </c>
      <c r="F2922">
        <v>0.59822699999999995</v>
      </c>
      <c r="G2922">
        <v>3349.9</v>
      </c>
    </row>
    <row r="2923" spans="1:7" x14ac:dyDescent="0.25">
      <c r="A2923">
        <v>5.5058099999999999E-3</v>
      </c>
      <c r="B2923">
        <v>5.0048899999999997E-3</v>
      </c>
      <c r="C2923">
        <v>3.5132800000000001E-3</v>
      </c>
      <c r="D2923">
        <v>0.93942199999999998</v>
      </c>
      <c r="E2923">
        <v>0.85352399999999995</v>
      </c>
      <c r="F2923">
        <v>0.59824999999999995</v>
      </c>
      <c r="G2923">
        <v>3349.98</v>
      </c>
    </row>
    <row r="2924" spans="1:7" x14ac:dyDescent="0.25">
      <c r="A2924">
        <v>5.5040899999999997E-3</v>
      </c>
      <c r="B2924">
        <v>5.0034299999999997E-3</v>
      </c>
      <c r="C2924">
        <v>3.5123799999999998E-3</v>
      </c>
      <c r="D2924">
        <v>0.93943399999999999</v>
      </c>
      <c r="E2924">
        <v>0.85355199999999998</v>
      </c>
      <c r="F2924">
        <v>0.59829299999999996</v>
      </c>
      <c r="G2924">
        <v>3350.02</v>
      </c>
    </row>
    <row r="2925" spans="1:7" x14ac:dyDescent="0.25">
      <c r="A2925">
        <v>5.5023900000000002E-3</v>
      </c>
      <c r="B2925">
        <v>5.0019599999999997E-3</v>
      </c>
      <c r="C2925">
        <v>3.5116399999999999E-3</v>
      </c>
      <c r="D2925">
        <v>0.93943399999999999</v>
      </c>
      <c r="E2925">
        <v>0.85356399999999999</v>
      </c>
      <c r="F2925">
        <v>0.59835099999999997</v>
      </c>
      <c r="G2925">
        <v>3350.02</v>
      </c>
    </row>
    <row r="2926" spans="1:7" x14ac:dyDescent="0.25">
      <c r="A2926">
        <v>5.5003099999999996E-3</v>
      </c>
      <c r="B2926">
        <v>5.0001999999999998E-3</v>
      </c>
      <c r="C2926">
        <v>3.5107200000000002E-3</v>
      </c>
      <c r="D2926">
        <v>0.93943399999999999</v>
      </c>
      <c r="E2926">
        <v>0.85358599999999996</v>
      </c>
      <c r="F2926">
        <v>0.59842200000000001</v>
      </c>
      <c r="G2926">
        <v>3350.02</v>
      </c>
    </row>
    <row r="2927" spans="1:7" x14ac:dyDescent="0.25">
      <c r="A2927">
        <v>5.4994299999999996E-3</v>
      </c>
      <c r="B2927">
        <v>4.9992500000000002E-3</v>
      </c>
      <c r="C2927">
        <v>3.5105599999999998E-3</v>
      </c>
      <c r="D2927">
        <v>0.93947999999999998</v>
      </c>
      <c r="E2927">
        <v>0.85360499999999995</v>
      </c>
      <c r="F2927">
        <v>0.59852099999999997</v>
      </c>
      <c r="G2927">
        <v>3350.19</v>
      </c>
    </row>
    <row r="2928" spans="1:7" x14ac:dyDescent="0.25">
      <c r="A2928">
        <v>5.4965200000000004E-3</v>
      </c>
      <c r="B2928">
        <v>4.9966999999999998E-3</v>
      </c>
      <c r="C2928">
        <v>3.50899E-3</v>
      </c>
      <c r="D2928">
        <v>0.93947999999999998</v>
      </c>
      <c r="E2928">
        <v>0.85362000000000005</v>
      </c>
      <c r="F2928">
        <v>0.59857000000000005</v>
      </c>
      <c r="G2928">
        <v>3350.19</v>
      </c>
    </row>
    <row r="2929" spans="1:7" x14ac:dyDescent="0.25">
      <c r="A2929">
        <v>5.4933500000000001E-3</v>
      </c>
      <c r="B2929">
        <v>4.9937200000000001E-3</v>
      </c>
      <c r="C2929">
        <v>3.5069599999999999E-3</v>
      </c>
      <c r="D2929">
        <v>0.939523</v>
      </c>
      <c r="E2929">
        <v>0.85364200000000001</v>
      </c>
      <c r="F2929">
        <v>0.59859700000000005</v>
      </c>
      <c r="G2929">
        <v>3350.34</v>
      </c>
    </row>
    <row r="2930" spans="1:7" x14ac:dyDescent="0.25">
      <c r="A2930">
        <v>5.4910499999999999E-3</v>
      </c>
      <c r="B2930">
        <v>4.9918499999999999E-3</v>
      </c>
      <c r="C2930">
        <v>3.50637E-3</v>
      </c>
      <c r="D2930">
        <v>0.93952999999999998</v>
      </c>
      <c r="E2930">
        <v>0.853688</v>
      </c>
      <c r="F2930">
        <v>0.59875299999999998</v>
      </c>
      <c r="G2930">
        <v>3350.36</v>
      </c>
    </row>
    <row r="2931" spans="1:7" x14ac:dyDescent="0.25">
      <c r="A2931">
        <v>5.4883600000000003E-3</v>
      </c>
      <c r="B2931">
        <v>4.9894400000000004E-3</v>
      </c>
      <c r="C2931">
        <v>3.5049999999999999E-3</v>
      </c>
      <c r="D2931">
        <v>0.93952999999999998</v>
      </c>
      <c r="E2931">
        <v>0.85369399999999995</v>
      </c>
      <c r="F2931">
        <v>0.59881300000000004</v>
      </c>
      <c r="G2931">
        <v>3350.36</v>
      </c>
    </row>
    <row r="2932" spans="1:7" x14ac:dyDescent="0.25">
      <c r="A2932">
        <v>5.4845500000000004E-3</v>
      </c>
      <c r="B2932">
        <v>4.9859500000000003E-3</v>
      </c>
      <c r="C2932">
        <v>3.5026900000000001E-3</v>
      </c>
      <c r="D2932">
        <v>0.93954300000000002</v>
      </c>
      <c r="E2932">
        <v>0.85370199999999996</v>
      </c>
      <c r="F2932">
        <v>0.59884400000000004</v>
      </c>
      <c r="G2932">
        <v>3350.41</v>
      </c>
    </row>
    <row r="2933" spans="1:7" x14ac:dyDescent="0.25">
      <c r="A2933">
        <v>5.4816500000000002E-3</v>
      </c>
      <c r="B2933">
        <v>4.9836799999999999E-3</v>
      </c>
      <c r="C2933">
        <v>3.5014999999999998E-3</v>
      </c>
      <c r="D2933">
        <v>0.93954300000000002</v>
      </c>
      <c r="E2933">
        <v>0.853765</v>
      </c>
      <c r="F2933">
        <v>0.59895799999999999</v>
      </c>
      <c r="G2933">
        <v>3350.41</v>
      </c>
    </row>
    <row r="2934" spans="1:7" x14ac:dyDescent="0.25">
      <c r="A2934">
        <v>5.4794300000000004E-3</v>
      </c>
      <c r="B2934">
        <v>4.9816799999999996E-3</v>
      </c>
      <c r="C2934">
        <v>3.5002399999999999E-3</v>
      </c>
      <c r="D2934">
        <v>0.93954300000000002</v>
      </c>
      <c r="E2934">
        <v>0.85376700000000005</v>
      </c>
      <c r="F2934">
        <v>0.59898399999999996</v>
      </c>
      <c r="G2934">
        <v>3350.41</v>
      </c>
    </row>
    <row r="2935" spans="1:7" x14ac:dyDescent="0.25">
      <c r="A2935">
        <v>5.4771400000000001E-3</v>
      </c>
      <c r="B2935">
        <v>4.9796099999999998E-3</v>
      </c>
      <c r="C2935">
        <v>3.4990300000000002E-3</v>
      </c>
      <c r="D2935">
        <v>0.93954300000000002</v>
      </c>
      <c r="E2935">
        <v>0.85377099999999995</v>
      </c>
      <c r="F2935">
        <v>0.59902999999999995</v>
      </c>
      <c r="G2935">
        <v>3350.41</v>
      </c>
    </row>
    <row r="2936" spans="1:7" x14ac:dyDescent="0.25">
      <c r="A2936">
        <v>5.47395E-3</v>
      </c>
      <c r="B2936">
        <v>4.9767300000000004E-3</v>
      </c>
      <c r="C2936">
        <v>3.49717E-3</v>
      </c>
      <c r="D2936">
        <v>0.93954300000000002</v>
      </c>
      <c r="E2936">
        <v>0.85377400000000003</v>
      </c>
      <c r="F2936">
        <v>0.59906099999999995</v>
      </c>
      <c r="G2936">
        <v>3350.41</v>
      </c>
    </row>
    <row r="2937" spans="1:7" x14ac:dyDescent="0.25">
      <c r="A2937">
        <v>5.4712299999999997E-3</v>
      </c>
      <c r="B2937">
        <v>4.9744100000000003E-3</v>
      </c>
      <c r="C2937">
        <v>3.4964000000000002E-3</v>
      </c>
      <c r="D2937">
        <v>0.93954300000000002</v>
      </c>
      <c r="E2937">
        <v>0.8538</v>
      </c>
      <c r="F2937">
        <v>0.59922799999999998</v>
      </c>
      <c r="G2937">
        <v>3350.41</v>
      </c>
    </row>
    <row r="2938" spans="1:7" x14ac:dyDescent="0.25">
      <c r="A2938">
        <v>5.4687800000000003E-3</v>
      </c>
      <c r="B2938">
        <v>4.97241E-3</v>
      </c>
      <c r="C2938">
        <v>3.4951700000000001E-3</v>
      </c>
      <c r="D2938">
        <v>0.93954300000000002</v>
      </c>
      <c r="E2938">
        <v>0.85384199999999999</v>
      </c>
      <c r="F2938">
        <v>0.59928599999999999</v>
      </c>
      <c r="G2938">
        <v>3350.41</v>
      </c>
    </row>
    <row r="2939" spans="1:7" x14ac:dyDescent="0.25">
      <c r="A2939">
        <v>5.4676300000000002E-3</v>
      </c>
      <c r="B2939">
        <v>4.9713800000000001E-3</v>
      </c>
      <c r="C2939">
        <v>3.4950799999999998E-3</v>
      </c>
      <c r="D2939">
        <v>0.93956300000000004</v>
      </c>
      <c r="E2939">
        <v>0.85386200000000001</v>
      </c>
      <c r="F2939">
        <v>0.59941</v>
      </c>
      <c r="G2939">
        <v>3350.48</v>
      </c>
    </row>
    <row r="2940" spans="1:7" x14ac:dyDescent="0.25">
      <c r="A2940">
        <v>5.4639800000000002E-3</v>
      </c>
      <c r="B2940">
        <v>4.9681200000000003E-3</v>
      </c>
      <c r="C2940">
        <v>3.4928400000000001E-3</v>
      </c>
      <c r="D2940">
        <v>0.93956300000000004</v>
      </c>
      <c r="E2940">
        <v>0.85387100000000005</v>
      </c>
      <c r="F2940">
        <v>0.59942499999999999</v>
      </c>
      <c r="G2940">
        <v>3350.48</v>
      </c>
    </row>
    <row r="2941" spans="1:7" x14ac:dyDescent="0.25">
      <c r="A2941">
        <v>5.4617399999999997E-3</v>
      </c>
      <c r="B2941">
        <v>4.9661899999999997E-3</v>
      </c>
      <c r="C2941">
        <v>3.4916700000000001E-3</v>
      </c>
      <c r="D2941">
        <v>0.93956300000000004</v>
      </c>
      <c r="E2941">
        <v>0.85388900000000001</v>
      </c>
      <c r="F2941">
        <v>0.599472</v>
      </c>
      <c r="G2941">
        <v>3350.48</v>
      </c>
    </row>
    <row r="2942" spans="1:7" x14ac:dyDescent="0.25">
      <c r="A2942">
        <v>5.4594999999999999E-3</v>
      </c>
      <c r="B2942">
        <v>4.9646500000000001E-3</v>
      </c>
      <c r="C2942">
        <v>3.4920699999999999E-3</v>
      </c>
      <c r="D2942">
        <v>0.93956300000000004</v>
      </c>
      <c r="E2942">
        <v>0.85397500000000004</v>
      </c>
      <c r="F2942">
        <v>0.59978799999999999</v>
      </c>
      <c r="G2942">
        <v>3350.48</v>
      </c>
    </row>
    <row r="2943" spans="1:7" x14ac:dyDescent="0.25">
      <c r="A2943">
        <v>5.4559500000000002E-3</v>
      </c>
      <c r="B2943">
        <v>4.9614200000000002E-3</v>
      </c>
      <c r="C2943">
        <v>3.4899900000000001E-3</v>
      </c>
      <c r="D2943">
        <v>0.93956300000000004</v>
      </c>
      <c r="E2943">
        <v>0.85397500000000004</v>
      </c>
      <c r="F2943">
        <v>0.59982199999999997</v>
      </c>
      <c r="G2943">
        <v>3350.48</v>
      </c>
    </row>
    <row r="2944" spans="1:7" x14ac:dyDescent="0.25">
      <c r="A2944">
        <v>5.4544900000000002E-3</v>
      </c>
      <c r="B2944">
        <v>4.9605700000000001E-3</v>
      </c>
      <c r="C2944">
        <v>3.4893099999999998E-3</v>
      </c>
      <c r="D2944">
        <v>0.93956300000000004</v>
      </c>
      <c r="E2944">
        <v>0.85405900000000001</v>
      </c>
      <c r="F2944">
        <v>0.59986700000000004</v>
      </c>
      <c r="G2944">
        <v>3350.48</v>
      </c>
    </row>
    <row r="2945" spans="1:7" x14ac:dyDescent="0.25">
      <c r="A2945">
        <v>5.4520100000000002E-3</v>
      </c>
      <c r="B2945">
        <v>4.9583400000000003E-3</v>
      </c>
      <c r="C2945">
        <v>3.4881199999999999E-3</v>
      </c>
      <c r="D2945">
        <v>0.93956300000000004</v>
      </c>
      <c r="E2945">
        <v>0.85406300000000002</v>
      </c>
      <c r="F2945">
        <v>0.59993399999999997</v>
      </c>
      <c r="G2945">
        <v>3350.48</v>
      </c>
    </row>
    <row r="2946" spans="1:7" x14ac:dyDescent="0.25">
      <c r="A2946">
        <v>5.4468299999999997E-3</v>
      </c>
      <c r="B2946">
        <v>4.9537499999999998E-3</v>
      </c>
      <c r="C2946">
        <v>3.4851600000000002E-3</v>
      </c>
      <c r="D2946">
        <v>0.93956300000000004</v>
      </c>
      <c r="E2946">
        <v>0.85408499999999998</v>
      </c>
      <c r="F2946">
        <v>0.599997</v>
      </c>
      <c r="G2946">
        <v>3350.48</v>
      </c>
    </row>
    <row r="2947" spans="1:7" x14ac:dyDescent="0.25">
      <c r="A2947">
        <v>5.4441899999999998E-3</v>
      </c>
      <c r="B2947">
        <v>4.9514700000000004E-3</v>
      </c>
      <c r="C2947">
        <v>3.4838999999999998E-3</v>
      </c>
      <c r="D2947">
        <v>0.93956300000000004</v>
      </c>
      <c r="E2947">
        <v>0.85410600000000003</v>
      </c>
      <c r="F2947">
        <v>0.60007200000000005</v>
      </c>
      <c r="G2947">
        <v>3350.48</v>
      </c>
    </row>
    <row r="2948" spans="1:7" x14ac:dyDescent="0.25">
      <c r="A2948">
        <v>5.4407099999999996E-3</v>
      </c>
      <c r="B2948">
        <v>4.94846E-3</v>
      </c>
      <c r="C2948">
        <v>3.4822299999999998E-3</v>
      </c>
      <c r="D2948">
        <v>0.93956300000000004</v>
      </c>
      <c r="E2948">
        <v>0.854132</v>
      </c>
      <c r="F2948">
        <v>0.60016800000000003</v>
      </c>
      <c r="G2948">
        <v>3350.48</v>
      </c>
    </row>
    <row r="2949" spans="1:7" x14ac:dyDescent="0.25">
      <c r="A2949">
        <v>5.4377399999999999E-3</v>
      </c>
      <c r="B2949">
        <v>4.9460600000000004E-3</v>
      </c>
      <c r="C2949">
        <v>3.4806400000000001E-3</v>
      </c>
      <c r="D2949">
        <v>0.93956300000000004</v>
      </c>
      <c r="E2949">
        <v>0.854186</v>
      </c>
      <c r="F2949">
        <v>0.60022299999999995</v>
      </c>
      <c r="G2949">
        <v>3350.48</v>
      </c>
    </row>
    <row r="2950" spans="1:7" x14ac:dyDescent="0.25">
      <c r="A2950">
        <v>5.4354599999999996E-3</v>
      </c>
      <c r="B2950">
        <v>4.9447700000000002E-3</v>
      </c>
      <c r="C2950">
        <v>3.4800899999999999E-3</v>
      </c>
      <c r="D2950">
        <v>0.93957000000000002</v>
      </c>
      <c r="E2950">
        <v>0.85432699999999995</v>
      </c>
      <c r="F2950">
        <v>0.60038599999999998</v>
      </c>
      <c r="G2950">
        <v>3350.51</v>
      </c>
    </row>
    <row r="2951" spans="1:7" x14ac:dyDescent="0.25">
      <c r="A2951">
        <v>5.4336999999999996E-3</v>
      </c>
      <c r="B2951">
        <v>4.9431600000000003E-3</v>
      </c>
      <c r="C2951">
        <v>3.4792199999999999E-3</v>
      </c>
      <c r="D2951">
        <v>0.93957000000000002</v>
      </c>
      <c r="E2951">
        <v>0.85432699999999995</v>
      </c>
      <c r="F2951">
        <v>0.60043000000000002</v>
      </c>
      <c r="G2951">
        <v>3350.51</v>
      </c>
    </row>
    <row r="2952" spans="1:7" x14ac:dyDescent="0.25">
      <c r="A2952">
        <v>5.4321200000000004E-3</v>
      </c>
      <c r="B2952">
        <v>4.9418999999999999E-3</v>
      </c>
      <c r="C2952">
        <v>3.47942E-3</v>
      </c>
      <c r="D2952">
        <v>0.939577</v>
      </c>
      <c r="E2952">
        <v>0.85436299999999998</v>
      </c>
      <c r="F2952">
        <v>0.60064499999999998</v>
      </c>
      <c r="G2952">
        <v>3350.53</v>
      </c>
    </row>
    <row r="2953" spans="1:7" x14ac:dyDescent="0.25">
      <c r="A2953">
        <v>5.4291000000000001E-3</v>
      </c>
      <c r="B2953">
        <v>4.9393500000000003E-3</v>
      </c>
      <c r="C2953">
        <v>3.47839E-3</v>
      </c>
      <c r="D2953">
        <v>0.93958399999999997</v>
      </c>
      <c r="E2953">
        <v>0.854406</v>
      </c>
      <c r="F2953">
        <v>0.60080699999999998</v>
      </c>
      <c r="G2953">
        <v>3350.55</v>
      </c>
    </row>
    <row r="2954" spans="1:7" x14ac:dyDescent="0.25">
      <c r="A2954">
        <v>5.4255299999999996E-3</v>
      </c>
      <c r="B2954">
        <v>4.9362E-3</v>
      </c>
      <c r="C2954">
        <v>3.4765600000000001E-3</v>
      </c>
      <c r="D2954">
        <v>0.93958399999999997</v>
      </c>
      <c r="E2954">
        <v>0.85442200000000001</v>
      </c>
      <c r="F2954">
        <v>0.60088699999999995</v>
      </c>
      <c r="G2954">
        <v>3350.55</v>
      </c>
    </row>
    <row r="2955" spans="1:7" x14ac:dyDescent="0.25">
      <c r="A2955">
        <v>5.4215399999999999E-3</v>
      </c>
      <c r="B2955">
        <v>4.9328000000000002E-3</v>
      </c>
      <c r="C2955">
        <v>3.4757E-3</v>
      </c>
      <c r="D2955">
        <v>0.93958399999999997</v>
      </c>
      <c r="E2955">
        <v>0.85446299999999997</v>
      </c>
      <c r="F2955">
        <v>0.60118199999999999</v>
      </c>
      <c r="G2955">
        <v>3350.55</v>
      </c>
    </row>
    <row r="2956" spans="1:7" x14ac:dyDescent="0.25">
      <c r="A2956">
        <v>5.4189599999999996E-3</v>
      </c>
      <c r="B2956">
        <v>4.9306699999999998E-3</v>
      </c>
      <c r="C2956">
        <v>3.47431E-3</v>
      </c>
      <c r="D2956">
        <v>0.93958399999999997</v>
      </c>
      <c r="E2956">
        <v>0.85450099999999996</v>
      </c>
      <c r="F2956">
        <v>0.60122799999999998</v>
      </c>
      <c r="G2956">
        <v>3350.55</v>
      </c>
    </row>
    <row r="2957" spans="1:7" x14ac:dyDescent="0.25">
      <c r="A2957">
        <v>5.4176399999999996E-3</v>
      </c>
      <c r="B2957">
        <v>4.9295800000000002E-3</v>
      </c>
      <c r="C2957">
        <v>3.4740299999999999E-3</v>
      </c>
      <c r="D2957">
        <v>0.93959800000000004</v>
      </c>
      <c r="E2957">
        <v>0.85453299999999999</v>
      </c>
      <c r="F2957">
        <v>0.60133700000000001</v>
      </c>
      <c r="G2957">
        <v>3350.6</v>
      </c>
    </row>
    <row r="2958" spans="1:7" x14ac:dyDescent="0.25">
      <c r="A2958">
        <v>5.4156100000000004E-3</v>
      </c>
      <c r="B2958">
        <v>4.9277699999999997E-3</v>
      </c>
      <c r="C2958">
        <v>3.4730500000000001E-3</v>
      </c>
      <c r="D2958">
        <v>0.93959800000000004</v>
      </c>
      <c r="E2958">
        <v>0.85453800000000002</v>
      </c>
      <c r="F2958">
        <v>0.60139200000000004</v>
      </c>
      <c r="G2958">
        <v>3350.6</v>
      </c>
    </row>
    <row r="2959" spans="1:7" x14ac:dyDescent="0.25">
      <c r="A2959">
        <v>5.4138299999999997E-3</v>
      </c>
      <c r="B2959">
        <v>4.9262500000000001E-3</v>
      </c>
      <c r="C2959">
        <v>3.4721999999999999E-3</v>
      </c>
      <c r="D2959">
        <v>0.93959800000000004</v>
      </c>
      <c r="E2959">
        <v>0.85455700000000001</v>
      </c>
      <c r="F2959">
        <v>0.60144399999999998</v>
      </c>
      <c r="G2959">
        <v>3350.6</v>
      </c>
    </row>
    <row r="2960" spans="1:7" x14ac:dyDescent="0.25">
      <c r="A2960">
        <v>5.4103199999999997E-3</v>
      </c>
      <c r="B2960">
        <v>4.9230899999999998E-3</v>
      </c>
      <c r="C2960">
        <v>3.4702999999999999E-3</v>
      </c>
      <c r="D2960">
        <v>0.93959800000000004</v>
      </c>
      <c r="E2960">
        <v>0.85456299999999996</v>
      </c>
      <c r="F2960">
        <v>0.60150599999999999</v>
      </c>
      <c r="G2960">
        <v>3350.6</v>
      </c>
    </row>
    <row r="2961" spans="1:7" x14ac:dyDescent="0.25">
      <c r="A2961">
        <v>5.4081600000000004E-3</v>
      </c>
      <c r="B2961">
        <v>4.9212400000000003E-3</v>
      </c>
      <c r="C2961">
        <v>3.46927E-3</v>
      </c>
      <c r="D2961">
        <v>0.93959800000000004</v>
      </c>
      <c r="E2961">
        <v>0.85458299999999998</v>
      </c>
      <c r="F2961">
        <v>0.60156799999999999</v>
      </c>
      <c r="G2961">
        <v>3350.6</v>
      </c>
    </row>
    <row r="2962" spans="1:7" x14ac:dyDescent="0.25">
      <c r="A2962">
        <v>5.4058800000000001E-3</v>
      </c>
      <c r="B2962">
        <v>4.91955E-3</v>
      </c>
      <c r="C2962">
        <v>3.4692500000000001E-3</v>
      </c>
      <c r="D2962">
        <v>0.93959800000000004</v>
      </c>
      <c r="E2962">
        <v>0.85465100000000005</v>
      </c>
      <c r="F2962">
        <v>0.60181899999999999</v>
      </c>
      <c r="G2962">
        <v>3350.6</v>
      </c>
    </row>
    <row r="2963" spans="1:7" x14ac:dyDescent="0.25">
      <c r="A2963">
        <v>5.4035899999999998E-3</v>
      </c>
      <c r="B2963">
        <v>4.9178099999999999E-3</v>
      </c>
      <c r="C2963">
        <v>3.46788E-3</v>
      </c>
      <c r="D2963">
        <v>0.93962100000000004</v>
      </c>
      <c r="E2963">
        <v>0.85473200000000005</v>
      </c>
      <c r="F2963">
        <v>0.60185299999999997</v>
      </c>
      <c r="G2963">
        <v>3350.69</v>
      </c>
    </row>
    <row r="2964" spans="1:7" x14ac:dyDescent="0.25">
      <c r="A2964">
        <v>5.4011500000000004E-3</v>
      </c>
      <c r="B2964">
        <v>4.9159099999999999E-3</v>
      </c>
      <c r="C2964">
        <v>3.4668300000000002E-3</v>
      </c>
      <c r="D2964">
        <v>0.93962100000000004</v>
      </c>
      <c r="E2964">
        <v>0.85478900000000002</v>
      </c>
      <c r="F2964">
        <v>0.60194199999999998</v>
      </c>
      <c r="G2964">
        <v>3350.69</v>
      </c>
    </row>
    <row r="2965" spans="1:7" x14ac:dyDescent="0.25">
      <c r="A2965">
        <v>5.3978699999999999E-3</v>
      </c>
      <c r="B2965">
        <v>4.91297E-3</v>
      </c>
      <c r="C2965">
        <v>3.4649899999999998E-3</v>
      </c>
      <c r="D2965">
        <v>0.93963399999999997</v>
      </c>
      <c r="E2965">
        <v>0.85480800000000001</v>
      </c>
      <c r="F2965">
        <v>0.60199899999999995</v>
      </c>
      <c r="G2965">
        <v>3350.74</v>
      </c>
    </row>
    <row r="2966" spans="1:7" x14ac:dyDescent="0.25">
      <c r="A2966">
        <v>5.3959300000000002E-3</v>
      </c>
      <c r="B2966">
        <v>4.9114600000000003E-3</v>
      </c>
      <c r="C2966">
        <v>3.46438E-3</v>
      </c>
      <c r="D2966">
        <v>0.93963399999999997</v>
      </c>
      <c r="E2966">
        <v>0.85485299999999997</v>
      </c>
      <c r="F2966">
        <v>0.60210900000000001</v>
      </c>
      <c r="G2966">
        <v>3350.74</v>
      </c>
    </row>
    <row r="2967" spans="1:7" x14ac:dyDescent="0.25">
      <c r="A2967">
        <v>5.3939599999999997E-3</v>
      </c>
      <c r="B2967">
        <v>4.9094999999999998E-3</v>
      </c>
      <c r="C2967">
        <v>3.4632199999999999E-3</v>
      </c>
      <c r="D2967">
        <v>0.93969000000000003</v>
      </c>
      <c r="E2967">
        <v>0.85487500000000005</v>
      </c>
      <c r="F2967">
        <v>0.60216499999999995</v>
      </c>
      <c r="G2967">
        <v>3350.94</v>
      </c>
    </row>
    <row r="2968" spans="1:7" x14ac:dyDescent="0.25">
      <c r="A2968">
        <v>5.3914899999999997E-3</v>
      </c>
      <c r="B2968">
        <v>4.9072999999999999E-3</v>
      </c>
      <c r="C2968">
        <v>3.4619199999999998E-3</v>
      </c>
      <c r="D2968">
        <v>0.93969000000000003</v>
      </c>
      <c r="E2968">
        <v>0.85488399999999998</v>
      </c>
      <c r="F2968">
        <v>0.60221499999999994</v>
      </c>
      <c r="G2968">
        <v>3350.94</v>
      </c>
    </row>
    <row r="2969" spans="1:7" x14ac:dyDescent="0.25">
      <c r="A2969">
        <v>5.3884400000000004E-3</v>
      </c>
      <c r="B2969">
        <v>4.9037400000000002E-3</v>
      </c>
      <c r="C2969">
        <v>3.4598400000000001E-3</v>
      </c>
      <c r="D2969">
        <v>0.93984900000000005</v>
      </c>
      <c r="E2969">
        <v>0.85489099999999996</v>
      </c>
      <c r="F2969">
        <v>0.60229600000000005</v>
      </c>
      <c r="G2969">
        <v>3351.5</v>
      </c>
    </row>
    <row r="2970" spans="1:7" x14ac:dyDescent="0.25">
      <c r="A2970">
        <v>5.3859700000000003E-3</v>
      </c>
      <c r="B2970">
        <v>4.9024200000000002E-3</v>
      </c>
      <c r="C2970">
        <v>3.4590200000000002E-3</v>
      </c>
      <c r="D2970">
        <v>0.93984900000000005</v>
      </c>
      <c r="E2970">
        <v>0.85505500000000001</v>
      </c>
      <c r="F2970">
        <v>0.60243100000000005</v>
      </c>
      <c r="G2970">
        <v>3351.5</v>
      </c>
    </row>
    <row r="2971" spans="1:7" x14ac:dyDescent="0.25">
      <c r="A2971">
        <v>5.3839999999999999E-3</v>
      </c>
      <c r="B2971">
        <v>4.9007900000000004E-3</v>
      </c>
      <c r="C2971">
        <v>3.4583700000000001E-3</v>
      </c>
      <c r="D2971">
        <v>0.93984900000000005</v>
      </c>
      <c r="E2971">
        <v>0.85508300000000004</v>
      </c>
      <c r="F2971">
        <v>0.60253800000000002</v>
      </c>
      <c r="G2971">
        <v>3351.5</v>
      </c>
    </row>
    <row r="2972" spans="1:7" x14ac:dyDescent="0.25">
      <c r="A2972">
        <v>5.38165E-3</v>
      </c>
      <c r="B2972">
        <v>4.8990300000000004E-3</v>
      </c>
      <c r="C2972">
        <v>3.4574499999999999E-3</v>
      </c>
      <c r="D2972">
        <v>0.93984900000000005</v>
      </c>
      <c r="E2972">
        <v>0.85514999999999997</v>
      </c>
      <c r="F2972">
        <v>0.60264200000000001</v>
      </c>
      <c r="G2972">
        <v>3351.5</v>
      </c>
    </row>
    <row r="2973" spans="1:7" x14ac:dyDescent="0.25">
      <c r="A2973">
        <v>5.3810000000000004E-3</v>
      </c>
      <c r="B2973">
        <v>4.8988900000000004E-3</v>
      </c>
      <c r="C2973">
        <v>3.45875E-3</v>
      </c>
      <c r="D2973">
        <v>0.939863</v>
      </c>
      <c r="E2973">
        <v>0.85524</v>
      </c>
      <c r="F2973">
        <v>0.60295100000000001</v>
      </c>
      <c r="G2973">
        <v>3351.55</v>
      </c>
    </row>
    <row r="2974" spans="1:7" x14ac:dyDescent="0.25">
      <c r="A2974">
        <v>5.3790699999999997E-3</v>
      </c>
      <c r="B2974">
        <v>4.8972399999999998E-3</v>
      </c>
      <c r="C2974">
        <v>3.4582800000000002E-3</v>
      </c>
      <c r="D2974">
        <v>0.939863</v>
      </c>
      <c r="E2974">
        <v>0.85526000000000002</v>
      </c>
      <c r="F2974">
        <v>0.60308700000000004</v>
      </c>
      <c r="G2974">
        <v>3351.55</v>
      </c>
    </row>
    <row r="2975" spans="1:7" x14ac:dyDescent="0.25">
      <c r="A2975">
        <v>5.3758599999999997E-3</v>
      </c>
      <c r="B2975">
        <v>4.8943700000000003E-3</v>
      </c>
      <c r="C2975">
        <v>3.4564700000000001E-3</v>
      </c>
      <c r="D2975">
        <v>0.939863</v>
      </c>
      <c r="E2975">
        <v>0.85526999999999997</v>
      </c>
      <c r="F2975">
        <v>0.603132</v>
      </c>
      <c r="G2975">
        <v>3351.55</v>
      </c>
    </row>
    <row r="2976" spans="1:7" x14ac:dyDescent="0.25">
      <c r="A2976">
        <v>5.3728600000000001E-3</v>
      </c>
      <c r="B2976">
        <v>4.8921199999999998E-3</v>
      </c>
      <c r="C2976">
        <v>3.4551600000000001E-3</v>
      </c>
      <c r="D2976">
        <v>0.939863</v>
      </c>
      <c r="E2976">
        <v>0.85535300000000003</v>
      </c>
      <c r="F2976">
        <v>0.60324100000000003</v>
      </c>
      <c r="G2976">
        <v>3351.55</v>
      </c>
    </row>
    <row r="2977" spans="1:7" x14ac:dyDescent="0.25">
      <c r="A2977">
        <v>5.3707399999999997E-3</v>
      </c>
      <c r="B2977">
        <v>4.8901999999999999E-3</v>
      </c>
      <c r="C2977">
        <v>3.45416E-3</v>
      </c>
      <c r="D2977">
        <v>0.939863</v>
      </c>
      <c r="E2977">
        <v>0.85535600000000001</v>
      </c>
      <c r="F2977">
        <v>0.60330499999999998</v>
      </c>
      <c r="G2977">
        <v>3351.55</v>
      </c>
    </row>
    <row r="2978" spans="1:7" x14ac:dyDescent="0.25">
      <c r="A2978">
        <v>5.3669800000000004E-3</v>
      </c>
      <c r="B2978">
        <v>4.8869200000000003E-3</v>
      </c>
      <c r="C2978">
        <v>3.4521500000000002E-3</v>
      </c>
      <c r="D2978">
        <v>0.939863</v>
      </c>
      <c r="E2978">
        <v>0.85538199999999998</v>
      </c>
      <c r="F2978">
        <v>0.60337700000000005</v>
      </c>
      <c r="G2978">
        <v>3351.55</v>
      </c>
    </row>
    <row r="2979" spans="1:7" x14ac:dyDescent="0.25">
      <c r="A2979">
        <v>5.3639400000000002E-3</v>
      </c>
      <c r="B2979">
        <v>4.8846599999999999E-3</v>
      </c>
      <c r="C2979">
        <v>3.4504900000000001E-3</v>
      </c>
      <c r="D2979">
        <v>0.939863</v>
      </c>
      <c r="E2979">
        <v>0.85547099999999998</v>
      </c>
      <c r="F2979">
        <v>0.60342899999999999</v>
      </c>
      <c r="G2979">
        <v>3351.55</v>
      </c>
    </row>
    <row r="2980" spans="1:7" x14ac:dyDescent="0.25">
      <c r="A2980">
        <v>5.3607699999999999E-3</v>
      </c>
      <c r="B2980">
        <v>4.8817899999999996E-3</v>
      </c>
      <c r="C2980">
        <v>3.4485200000000001E-3</v>
      </c>
      <c r="D2980">
        <v>0.939863</v>
      </c>
      <c r="E2980">
        <v>0.85547399999999996</v>
      </c>
      <c r="F2980">
        <v>0.60344299999999995</v>
      </c>
      <c r="G2980">
        <v>3351.55</v>
      </c>
    </row>
    <row r="2981" spans="1:7" x14ac:dyDescent="0.25">
      <c r="A2981">
        <v>5.35857E-3</v>
      </c>
      <c r="B2981">
        <v>4.8799200000000003E-3</v>
      </c>
      <c r="C2981">
        <v>3.4478600000000001E-3</v>
      </c>
      <c r="D2981">
        <v>0.939863</v>
      </c>
      <c r="E2981">
        <v>0.85549900000000001</v>
      </c>
      <c r="F2981">
        <v>0.60357499999999997</v>
      </c>
      <c r="G2981">
        <v>3351.55</v>
      </c>
    </row>
    <row r="2982" spans="1:7" x14ac:dyDescent="0.25">
      <c r="A2982">
        <v>5.3567500000000004E-3</v>
      </c>
      <c r="B2982">
        <v>4.8783899999999998E-3</v>
      </c>
      <c r="C2982">
        <v>3.4469800000000001E-3</v>
      </c>
      <c r="D2982">
        <v>0.939863</v>
      </c>
      <c r="E2982">
        <v>0.855522</v>
      </c>
      <c r="F2982">
        <v>0.60362800000000005</v>
      </c>
      <c r="G2982">
        <v>3351.55</v>
      </c>
    </row>
    <row r="2983" spans="1:7" x14ac:dyDescent="0.25">
      <c r="A2983">
        <v>5.3558700000000004E-3</v>
      </c>
      <c r="B2983">
        <v>4.8771800000000001E-3</v>
      </c>
      <c r="C2983">
        <v>3.4464399999999998E-3</v>
      </c>
      <c r="D2983">
        <v>0.94000300000000003</v>
      </c>
      <c r="E2983">
        <v>0.85557799999999995</v>
      </c>
      <c r="F2983">
        <v>0.60372199999999998</v>
      </c>
      <c r="G2983">
        <v>3352.05</v>
      </c>
    </row>
    <row r="2984" spans="1:7" x14ac:dyDescent="0.25">
      <c r="A2984">
        <v>5.3530499999999998E-3</v>
      </c>
      <c r="B2984">
        <v>4.8742999999999998E-3</v>
      </c>
      <c r="C2984">
        <v>3.4449200000000002E-3</v>
      </c>
      <c r="D2984">
        <v>0.94007300000000005</v>
      </c>
      <c r="E2984">
        <v>0.85558500000000004</v>
      </c>
      <c r="F2984">
        <v>0.60381899999999999</v>
      </c>
      <c r="G2984">
        <v>3352.3</v>
      </c>
    </row>
    <row r="2985" spans="1:7" x14ac:dyDescent="0.25">
      <c r="A2985">
        <v>5.3508000000000002E-3</v>
      </c>
      <c r="B2985">
        <v>4.87237E-3</v>
      </c>
      <c r="C2985">
        <v>3.4437500000000002E-3</v>
      </c>
      <c r="D2985">
        <v>0.94007300000000005</v>
      </c>
      <c r="E2985">
        <v>0.85560700000000001</v>
      </c>
      <c r="F2985">
        <v>0.60386899999999999</v>
      </c>
      <c r="G2985">
        <v>3352.3</v>
      </c>
    </row>
    <row r="2986" spans="1:7" x14ac:dyDescent="0.25">
      <c r="A2986">
        <v>5.34864E-3</v>
      </c>
      <c r="B2986">
        <v>4.8706000000000001E-3</v>
      </c>
      <c r="C2986">
        <v>3.4427500000000001E-3</v>
      </c>
      <c r="D2986">
        <v>0.94007300000000005</v>
      </c>
      <c r="E2986">
        <v>0.85564200000000001</v>
      </c>
      <c r="F2986">
        <v>0.603939</v>
      </c>
      <c r="G2986">
        <v>3352.3</v>
      </c>
    </row>
    <row r="2987" spans="1:7" x14ac:dyDescent="0.25">
      <c r="A2987">
        <v>5.3458100000000003E-3</v>
      </c>
      <c r="B2987">
        <v>4.8682300000000003E-3</v>
      </c>
      <c r="C2987">
        <v>3.4417599999999999E-3</v>
      </c>
      <c r="D2987">
        <v>0.94007300000000005</v>
      </c>
      <c r="E2987">
        <v>0.85568</v>
      </c>
      <c r="F2987">
        <v>0.60408499999999998</v>
      </c>
      <c r="G2987">
        <v>3352.3</v>
      </c>
    </row>
    <row r="2988" spans="1:7" x14ac:dyDescent="0.25">
      <c r="A2988">
        <v>5.3438599999999998E-3</v>
      </c>
      <c r="B2988">
        <v>4.8663400000000002E-3</v>
      </c>
      <c r="C2988">
        <v>3.44079E-3</v>
      </c>
      <c r="D2988">
        <v>0.94011299999999998</v>
      </c>
      <c r="E2988">
        <v>0.85569399999999995</v>
      </c>
      <c r="F2988">
        <v>0.60416199999999998</v>
      </c>
      <c r="G2988">
        <v>3352.44</v>
      </c>
    </row>
    <row r="2989" spans="1:7" x14ac:dyDescent="0.25">
      <c r="A2989">
        <v>5.34076E-3</v>
      </c>
      <c r="B2989">
        <v>4.86361E-3</v>
      </c>
      <c r="C2989">
        <v>3.4388999999999999E-3</v>
      </c>
      <c r="D2989">
        <v>0.94011299999999998</v>
      </c>
      <c r="E2989">
        <v>0.85571200000000003</v>
      </c>
      <c r="F2989">
        <v>0.604182</v>
      </c>
      <c r="G2989">
        <v>3352.44</v>
      </c>
    </row>
    <row r="2990" spans="1:7" x14ac:dyDescent="0.25">
      <c r="A2990">
        <v>5.3391100000000002E-3</v>
      </c>
      <c r="B2990">
        <v>4.8621599999999999E-3</v>
      </c>
      <c r="C2990">
        <v>3.4383199999999999E-3</v>
      </c>
      <c r="D2990">
        <v>0.94011299999999998</v>
      </c>
      <c r="E2990">
        <v>0.85572099999999995</v>
      </c>
      <c r="F2990">
        <v>0.604267</v>
      </c>
      <c r="G2990">
        <v>3352.44</v>
      </c>
    </row>
    <row r="2991" spans="1:7" x14ac:dyDescent="0.25">
      <c r="A2991">
        <v>5.3367199999999997E-3</v>
      </c>
      <c r="B2991">
        <v>4.8601699999999996E-3</v>
      </c>
      <c r="C2991">
        <v>3.43685E-3</v>
      </c>
      <c r="D2991">
        <v>0.94011299999999998</v>
      </c>
      <c r="E2991">
        <v>0.85575400000000001</v>
      </c>
      <c r="F2991">
        <v>0.60427900000000001</v>
      </c>
      <c r="G2991">
        <v>3352.44</v>
      </c>
    </row>
    <row r="2992" spans="1:7" x14ac:dyDescent="0.25">
      <c r="A2992">
        <v>5.3352299999999998E-3</v>
      </c>
      <c r="B2992">
        <v>4.8589200000000001E-3</v>
      </c>
      <c r="C2992">
        <v>3.4362699999999999E-3</v>
      </c>
      <c r="D2992">
        <v>0.94011299999999998</v>
      </c>
      <c r="E2992">
        <v>0.85577300000000001</v>
      </c>
      <c r="F2992">
        <v>0.60434600000000005</v>
      </c>
      <c r="G2992">
        <v>3352.44</v>
      </c>
    </row>
    <row r="2993" spans="1:7" x14ac:dyDescent="0.25">
      <c r="A2993">
        <v>5.3336E-3</v>
      </c>
      <c r="B2993">
        <v>4.85747E-3</v>
      </c>
      <c r="C2993">
        <v>3.4354899999999998E-3</v>
      </c>
      <c r="D2993">
        <v>0.94011299999999998</v>
      </c>
      <c r="E2993">
        <v>0.85577899999999996</v>
      </c>
      <c r="F2993">
        <v>0.60439399999999999</v>
      </c>
      <c r="G2993">
        <v>3352.44</v>
      </c>
    </row>
    <row r="2994" spans="1:7" x14ac:dyDescent="0.25">
      <c r="A2994">
        <v>5.3313299999999996E-3</v>
      </c>
      <c r="B2994">
        <v>4.8554699999999998E-3</v>
      </c>
      <c r="C2994">
        <v>3.43465E-3</v>
      </c>
      <c r="D2994">
        <v>0.94017200000000001</v>
      </c>
      <c r="E2994">
        <v>0.85584499999999997</v>
      </c>
      <c r="F2994">
        <v>0.60454200000000002</v>
      </c>
      <c r="G2994">
        <v>3352.65</v>
      </c>
    </row>
    <row r="2995" spans="1:7" x14ac:dyDescent="0.25">
      <c r="A2995">
        <v>5.3291500000000004E-3</v>
      </c>
      <c r="B2995">
        <v>4.8538899999999996E-3</v>
      </c>
      <c r="C2995">
        <v>3.4345600000000001E-3</v>
      </c>
      <c r="D2995">
        <v>0.94017600000000001</v>
      </c>
      <c r="E2995">
        <v>0.85592100000000004</v>
      </c>
      <c r="F2995">
        <v>0.60477899999999996</v>
      </c>
      <c r="G2995">
        <v>3352.67</v>
      </c>
    </row>
    <row r="2996" spans="1:7" x14ac:dyDescent="0.25">
      <c r="A2996">
        <v>5.3274100000000003E-3</v>
      </c>
      <c r="B2996">
        <v>4.8523000000000004E-3</v>
      </c>
      <c r="C2996">
        <v>3.4342800000000001E-3</v>
      </c>
      <c r="D2996">
        <v>0.940218</v>
      </c>
      <c r="E2996">
        <v>0.85595900000000003</v>
      </c>
      <c r="F2996">
        <v>0.60495399999999999</v>
      </c>
      <c r="G2996">
        <v>3352.82</v>
      </c>
    </row>
    <row r="2997" spans="1:7" x14ac:dyDescent="0.25">
      <c r="A2997">
        <v>5.32424E-3</v>
      </c>
      <c r="B2997">
        <v>4.8493900000000003E-3</v>
      </c>
      <c r="C2997">
        <v>3.43269E-3</v>
      </c>
      <c r="D2997">
        <v>0.940245</v>
      </c>
      <c r="E2997">
        <v>0.85597999999999996</v>
      </c>
      <c r="F2997">
        <v>0.60505200000000003</v>
      </c>
      <c r="G2997">
        <v>3352.91</v>
      </c>
    </row>
    <row r="2998" spans="1:7" x14ac:dyDescent="0.25">
      <c r="A2998">
        <v>5.3211500000000002E-3</v>
      </c>
      <c r="B2998">
        <v>4.8465799999999996E-3</v>
      </c>
      <c r="C2998">
        <v>3.4308099999999998E-3</v>
      </c>
      <c r="D2998">
        <v>0.940245</v>
      </c>
      <c r="E2998">
        <v>0.85597999999999996</v>
      </c>
      <c r="F2998">
        <v>0.60507200000000005</v>
      </c>
      <c r="G2998">
        <v>3352.91</v>
      </c>
    </row>
    <row r="2999" spans="1:7" x14ac:dyDescent="0.25">
      <c r="A2999">
        <v>5.3195400000000002E-3</v>
      </c>
      <c r="B2999">
        <v>4.8455299999999998E-3</v>
      </c>
      <c r="C2999">
        <v>3.4306699999999998E-3</v>
      </c>
      <c r="D2999">
        <v>0.94025800000000004</v>
      </c>
      <c r="E2999">
        <v>0.85606499999999996</v>
      </c>
      <c r="F2999">
        <v>0.60523899999999997</v>
      </c>
      <c r="G2999">
        <v>3352.96</v>
      </c>
    </row>
    <row r="3000" spans="1:7" x14ac:dyDescent="0.25">
      <c r="A3000">
        <v>5.3178000000000001E-3</v>
      </c>
      <c r="B3000">
        <v>4.8440799999999997E-3</v>
      </c>
      <c r="C3000">
        <v>3.4302899999999999E-3</v>
      </c>
      <c r="D3000">
        <v>0.94025800000000004</v>
      </c>
      <c r="E3000">
        <v>0.85609000000000002</v>
      </c>
      <c r="F3000">
        <v>0.60537200000000002</v>
      </c>
      <c r="G3000">
        <v>3352.96</v>
      </c>
    </row>
    <row r="3001" spans="1:7" x14ac:dyDescent="0.25">
      <c r="A3001">
        <v>5.3166999999999997E-3</v>
      </c>
      <c r="B3001">
        <v>4.8430699999999997E-3</v>
      </c>
      <c r="C3001">
        <v>3.4302500000000001E-3</v>
      </c>
      <c r="D3001">
        <v>0.94025800000000004</v>
      </c>
      <c r="E3001">
        <v>0.85609000000000002</v>
      </c>
      <c r="F3001">
        <v>0.60549200000000003</v>
      </c>
      <c r="G3001">
        <v>3352.96</v>
      </c>
    </row>
    <row r="3002" spans="1:7" x14ac:dyDescent="0.25">
      <c r="A3002">
        <v>5.3151300000000004E-3</v>
      </c>
      <c r="B3002">
        <v>4.8416500000000003E-3</v>
      </c>
      <c r="C3002">
        <v>3.4294999999999998E-3</v>
      </c>
      <c r="D3002">
        <v>0.94025800000000004</v>
      </c>
      <c r="E3002">
        <v>0.85609100000000005</v>
      </c>
      <c r="F3002">
        <v>0.60553800000000002</v>
      </c>
      <c r="G3002">
        <v>3352.96</v>
      </c>
    </row>
    <row r="3003" spans="1:7" x14ac:dyDescent="0.25">
      <c r="A3003">
        <v>5.3121799999999997E-3</v>
      </c>
      <c r="B3003">
        <v>4.8390899999999999E-3</v>
      </c>
      <c r="C3003">
        <v>3.4280000000000001E-3</v>
      </c>
      <c r="D3003">
        <v>0.94026500000000002</v>
      </c>
      <c r="E3003">
        <v>0.85611899999999996</v>
      </c>
      <c r="F3003">
        <v>0.60561600000000004</v>
      </c>
      <c r="G3003">
        <v>3352.99</v>
      </c>
    </row>
    <row r="3004" spans="1:7" x14ac:dyDescent="0.25">
      <c r="A3004">
        <v>5.3096999999999997E-3</v>
      </c>
      <c r="B3004">
        <v>4.8368200000000004E-3</v>
      </c>
      <c r="C3004">
        <v>3.42692E-3</v>
      </c>
      <c r="D3004">
        <v>0.94026500000000002</v>
      </c>
      <c r="E3004">
        <v>0.85611899999999996</v>
      </c>
      <c r="F3004">
        <v>0.60570900000000005</v>
      </c>
      <c r="G3004">
        <v>3352.99</v>
      </c>
    </row>
    <row r="3005" spans="1:7" x14ac:dyDescent="0.25">
      <c r="A3005">
        <v>5.3064599999999998E-3</v>
      </c>
      <c r="B3005">
        <v>4.8339799999999999E-3</v>
      </c>
      <c r="C3005">
        <v>3.4251799999999999E-3</v>
      </c>
      <c r="D3005">
        <v>0.94026500000000002</v>
      </c>
      <c r="E3005">
        <v>0.85613899999999998</v>
      </c>
      <c r="F3005">
        <v>0.60577099999999995</v>
      </c>
      <c r="G3005">
        <v>3352.99</v>
      </c>
    </row>
    <row r="3006" spans="1:7" x14ac:dyDescent="0.25">
      <c r="A3006">
        <v>5.3048100000000001E-3</v>
      </c>
      <c r="B3006">
        <v>4.8325099999999999E-3</v>
      </c>
      <c r="C3006">
        <v>3.4241599999999999E-3</v>
      </c>
      <c r="D3006">
        <v>0.94026500000000002</v>
      </c>
      <c r="E3006">
        <v>0.85614400000000002</v>
      </c>
      <c r="F3006">
        <v>0.60577800000000004</v>
      </c>
      <c r="G3006">
        <v>3352.99</v>
      </c>
    </row>
    <row r="3007" spans="1:7" x14ac:dyDescent="0.25">
      <c r="A3007">
        <v>5.3029699999999997E-3</v>
      </c>
      <c r="B3007">
        <v>4.8308200000000004E-3</v>
      </c>
      <c r="C3007">
        <v>3.4234000000000001E-3</v>
      </c>
      <c r="D3007">
        <v>0.94030499999999995</v>
      </c>
      <c r="E3007">
        <v>0.85617900000000002</v>
      </c>
      <c r="F3007">
        <v>0.60588200000000003</v>
      </c>
      <c r="G3007">
        <v>3353.13</v>
      </c>
    </row>
    <row r="3008" spans="1:7" x14ac:dyDescent="0.25">
      <c r="A3008">
        <v>5.2999900000000001E-3</v>
      </c>
      <c r="B3008">
        <v>4.8279600000000001E-3</v>
      </c>
      <c r="C3008">
        <v>3.4218999999999999E-3</v>
      </c>
      <c r="D3008">
        <v>0.94033299999999997</v>
      </c>
      <c r="E3008">
        <v>0.85617900000000002</v>
      </c>
      <c r="F3008">
        <v>0.60597599999999996</v>
      </c>
      <c r="G3008">
        <v>3353.23</v>
      </c>
    </row>
    <row r="3009" spans="1:7" x14ac:dyDescent="0.25">
      <c r="A3009">
        <v>5.2974500000000004E-3</v>
      </c>
      <c r="B3009">
        <v>4.8258199999999998E-3</v>
      </c>
      <c r="C3009">
        <v>3.42063E-3</v>
      </c>
      <c r="D3009">
        <v>0.94033299999999997</v>
      </c>
      <c r="E3009">
        <v>0.85621000000000003</v>
      </c>
      <c r="F3009">
        <v>0.606043</v>
      </c>
      <c r="G3009">
        <v>3353.23</v>
      </c>
    </row>
    <row r="3010" spans="1:7" x14ac:dyDescent="0.25">
      <c r="A3010">
        <v>5.2943799999999996E-3</v>
      </c>
      <c r="B3010">
        <v>4.8228699999999999E-3</v>
      </c>
      <c r="C3010">
        <v>3.41867E-3</v>
      </c>
      <c r="D3010">
        <v>0.94038200000000005</v>
      </c>
      <c r="E3010">
        <v>0.85622600000000004</v>
      </c>
      <c r="F3010">
        <v>0.60607800000000001</v>
      </c>
      <c r="G3010">
        <v>3353.4</v>
      </c>
    </row>
    <row r="3011" spans="1:7" x14ac:dyDescent="0.25">
      <c r="A3011">
        <v>5.2915200000000001E-3</v>
      </c>
      <c r="B3011">
        <v>4.8203200000000003E-3</v>
      </c>
      <c r="C3011">
        <v>3.4170799999999999E-3</v>
      </c>
      <c r="D3011">
        <v>0.94038200000000005</v>
      </c>
      <c r="E3011">
        <v>0.85623800000000005</v>
      </c>
      <c r="F3011">
        <v>0.60612299999999997</v>
      </c>
      <c r="G3011">
        <v>3353.4</v>
      </c>
    </row>
    <row r="3012" spans="1:7" x14ac:dyDescent="0.25">
      <c r="A3012">
        <v>5.2889499999999997E-3</v>
      </c>
      <c r="B3012">
        <v>4.8185700000000003E-3</v>
      </c>
      <c r="C3012">
        <v>3.4163499999999999E-3</v>
      </c>
      <c r="D3012">
        <v>0.94041699999999995</v>
      </c>
      <c r="E3012">
        <v>0.85637399999999997</v>
      </c>
      <c r="F3012">
        <v>0.60631299999999999</v>
      </c>
      <c r="G3012">
        <v>3353.53</v>
      </c>
    </row>
    <row r="3013" spans="1:7" x14ac:dyDescent="0.25">
      <c r="A3013">
        <v>5.2866299999999996E-3</v>
      </c>
      <c r="B3013">
        <v>4.8164899999999997E-3</v>
      </c>
      <c r="C3013">
        <v>3.4150500000000002E-3</v>
      </c>
      <c r="D3013">
        <v>0.94041699999999995</v>
      </c>
      <c r="E3013">
        <v>0.85638099999999995</v>
      </c>
      <c r="F3013">
        <v>0.606348</v>
      </c>
      <c r="G3013">
        <v>3353.53</v>
      </c>
    </row>
    <row r="3014" spans="1:7" x14ac:dyDescent="0.25">
      <c r="A3014">
        <v>5.2838900000000003E-3</v>
      </c>
      <c r="B3014">
        <v>4.8139699999999999E-3</v>
      </c>
      <c r="C3014">
        <v>3.4134600000000001E-3</v>
      </c>
      <c r="D3014">
        <v>0.940473</v>
      </c>
      <c r="E3014">
        <v>0.85642799999999997</v>
      </c>
      <c r="F3014">
        <v>0.60641699999999998</v>
      </c>
      <c r="G3014">
        <v>3353.73</v>
      </c>
    </row>
    <row r="3015" spans="1:7" x14ac:dyDescent="0.25">
      <c r="A3015">
        <v>5.2817100000000002E-3</v>
      </c>
      <c r="B3015">
        <v>4.8119199999999999E-3</v>
      </c>
      <c r="C3015">
        <v>3.4121500000000001E-3</v>
      </c>
      <c r="D3015">
        <v>0.9405</v>
      </c>
      <c r="E3015">
        <v>0.85643999999999998</v>
      </c>
      <c r="F3015">
        <v>0.60645300000000002</v>
      </c>
      <c r="G3015">
        <v>3353.82</v>
      </c>
    </row>
    <row r="3016" spans="1:7" x14ac:dyDescent="0.25">
      <c r="A3016">
        <v>5.2799199999999996E-3</v>
      </c>
      <c r="B3016">
        <v>4.8102099999999997E-3</v>
      </c>
      <c r="C3016">
        <v>3.41136E-3</v>
      </c>
      <c r="D3016">
        <v>0.94056099999999998</v>
      </c>
      <c r="E3016">
        <v>0.85648400000000002</v>
      </c>
      <c r="F3016">
        <v>0.60655800000000004</v>
      </c>
      <c r="G3016">
        <v>3354.04</v>
      </c>
    </row>
    <row r="3017" spans="1:7" x14ac:dyDescent="0.25">
      <c r="A3017">
        <v>5.2785999999999996E-3</v>
      </c>
      <c r="B3017">
        <v>4.8088200000000001E-3</v>
      </c>
      <c r="C3017">
        <v>3.41085E-3</v>
      </c>
      <c r="D3017">
        <v>0.94059800000000005</v>
      </c>
      <c r="E3017">
        <v>0.85648400000000002</v>
      </c>
      <c r="F3017">
        <v>0.60664300000000004</v>
      </c>
      <c r="G3017">
        <v>3354.17</v>
      </c>
    </row>
    <row r="3018" spans="1:7" x14ac:dyDescent="0.25">
      <c r="A3018">
        <v>5.2768299999999997E-3</v>
      </c>
      <c r="B3018">
        <v>4.8073899999999999E-3</v>
      </c>
      <c r="C3018">
        <v>3.4099099999999999E-3</v>
      </c>
      <c r="D3018">
        <v>0.94059800000000005</v>
      </c>
      <c r="E3018">
        <v>0.85651500000000003</v>
      </c>
      <c r="F3018">
        <v>0.60667800000000005</v>
      </c>
      <c r="G3018">
        <v>3354.17</v>
      </c>
    </row>
    <row r="3019" spans="1:7" x14ac:dyDescent="0.25">
      <c r="A3019">
        <v>5.2746099999999999E-3</v>
      </c>
      <c r="B3019">
        <v>4.8054100000000004E-3</v>
      </c>
      <c r="C3019">
        <v>3.40859E-3</v>
      </c>
      <c r="D3019">
        <v>0.940604</v>
      </c>
      <c r="E3019">
        <v>0.85652799999999996</v>
      </c>
      <c r="F3019">
        <v>0.60670500000000005</v>
      </c>
      <c r="G3019">
        <v>3354.2</v>
      </c>
    </row>
    <row r="3020" spans="1:7" x14ac:dyDescent="0.25">
      <c r="A3020">
        <v>5.2720900000000001E-3</v>
      </c>
      <c r="B3020">
        <v>4.8031599999999999E-3</v>
      </c>
      <c r="C3020">
        <v>3.4072299999999998E-3</v>
      </c>
      <c r="D3020">
        <v>0.940604</v>
      </c>
      <c r="E3020">
        <v>0.85653900000000005</v>
      </c>
      <c r="F3020">
        <v>0.60675400000000002</v>
      </c>
      <c r="G3020">
        <v>3354.2</v>
      </c>
    </row>
    <row r="3021" spans="1:7" x14ac:dyDescent="0.25">
      <c r="A3021">
        <v>5.2706200000000002E-3</v>
      </c>
      <c r="B3021">
        <v>4.8025899999999998E-3</v>
      </c>
      <c r="C3021">
        <v>3.4064799999999999E-3</v>
      </c>
      <c r="D3021">
        <v>0.94061799999999995</v>
      </c>
      <c r="E3021">
        <v>0.85668800000000001</v>
      </c>
      <c r="F3021">
        <v>0.60679799999999995</v>
      </c>
      <c r="G3021">
        <v>3354.25</v>
      </c>
    </row>
    <row r="3022" spans="1:7" x14ac:dyDescent="0.25">
      <c r="A3022">
        <v>5.2683000000000001E-3</v>
      </c>
      <c r="B3022">
        <v>4.8005599999999997E-3</v>
      </c>
      <c r="C3022">
        <v>3.4052599999999998E-3</v>
      </c>
      <c r="D3022">
        <v>0.94062500000000004</v>
      </c>
      <c r="E3022">
        <v>0.85670900000000005</v>
      </c>
      <c r="F3022">
        <v>0.60685199999999995</v>
      </c>
      <c r="G3022">
        <v>3354.27</v>
      </c>
    </row>
    <row r="3023" spans="1:7" x14ac:dyDescent="0.25">
      <c r="A3023">
        <v>5.2662100000000003E-3</v>
      </c>
      <c r="B3023">
        <v>4.7985900000000001E-3</v>
      </c>
      <c r="C3023">
        <v>3.4042899999999999E-3</v>
      </c>
      <c r="D3023">
        <v>0.94067000000000001</v>
      </c>
      <c r="E3023">
        <v>0.856738</v>
      </c>
      <c r="F3023">
        <v>0.60695100000000002</v>
      </c>
      <c r="G3023">
        <v>3354.43</v>
      </c>
    </row>
    <row r="3024" spans="1:7" x14ac:dyDescent="0.25">
      <c r="A3024">
        <v>5.2649200000000002E-3</v>
      </c>
      <c r="B3024">
        <v>4.7973299999999998E-3</v>
      </c>
      <c r="C3024">
        <v>3.4035799999999998E-3</v>
      </c>
      <c r="D3024">
        <v>0.94069800000000003</v>
      </c>
      <c r="E3024">
        <v>0.85674899999999998</v>
      </c>
      <c r="F3024">
        <v>0.60699199999999998</v>
      </c>
      <c r="G3024">
        <v>3354.53</v>
      </c>
    </row>
    <row r="3025" spans="1:7" x14ac:dyDescent="0.25">
      <c r="A3025">
        <v>5.2634800000000001E-3</v>
      </c>
      <c r="B3025">
        <v>4.7963399999999996E-3</v>
      </c>
      <c r="C3025">
        <v>3.40275E-3</v>
      </c>
      <c r="D3025">
        <v>0.94069800000000003</v>
      </c>
      <c r="E3025">
        <v>0.85680699999999999</v>
      </c>
      <c r="F3025">
        <v>0.60700900000000002</v>
      </c>
      <c r="G3025">
        <v>3354.53</v>
      </c>
    </row>
    <row r="3026" spans="1:7" x14ac:dyDescent="0.25">
      <c r="A3026">
        <v>5.2609700000000002E-3</v>
      </c>
      <c r="B3026">
        <v>4.79409E-3</v>
      </c>
      <c r="C3026">
        <v>3.40135E-3</v>
      </c>
      <c r="D3026">
        <v>0.94069800000000003</v>
      </c>
      <c r="E3026">
        <v>0.85681600000000002</v>
      </c>
      <c r="F3026">
        <v>0.60705100000000001</v>
      </c>
      <c r="G3026">
        <v>3354.53</v>
      </c>
    </row>
    <row r="3027" spans="1:7" x14ac:dyDescent="0.25">
      <c r="A3027">
        <v>5.2585799999999997E-3</v>
      </c>
      <c r="B3027">
        <v>4.7921300000000003E-3</v>
      </c>
      <c r="C3027">
        <v>3.4002500000000001E-3</v>
      </c>
      <c r="D3027">
        <v>0.94070500000000001</v>
      </c>
      <c r="E3027">
        <v>0.85685999999999996</v>
      </c>
      <c r="F3027">
        <v>0.60713600000000001</v>
      </c>
      <c r="G3027">
        <v>3354.56</v>
      </c>
    </row>
    <row r="3028" spans="1:7" x14ac:dyDescent="0.25">
      <c r="A3028">
        <v>5.2566899999999996E-3</v>
      </c>
      <c r="B3028">
        <v>4.7905100000000004E-3</v>
      </c>
      <c r="C3028">
        <v>3.4009700000000001E-3</v>
      </c>
      <c r="D3028">
        <v>0.94070500000000001</v>
      </c>
      <c r="E3028">
        <v>0.85687800000000003</v>
      </c>
      <c r="F3028">
        <v>0.607483</v>
      </c>
      <c r="G3028">
        <v>3354.56</v>
      </c>
    </row>
    <row r="3029" spans="1:7" x14ac:dyDescent="0.25">
      <c r="A3029">
        <v>5.2548899999999999E-3</v>
      </c>
      <c r="B3029">
        <v>4.7890500000000004E-3</v>
      </c>
      <c r="C3029">
        <v>3.4004700000000001E-3</v>
      </c>
      <c r="D3029">
        <v>0.94070500000000001</v>
      </c>
      <c r="E3029">
        <v>0.85691099999999998</v>
      </c>
      <c r="F3029">
        <v>0.60760199999999998</v>
      </c>
      <c r="G3029">
        <v>3354.56</v>
      </c>
    </row>
    <row r="3030" spans="1:7" x14ac:dyDescent="0.25">
      <c r="A3030">
        <v>5.2538899999999998E-3</v>
      </c>
      <c r="B3030">
        <v>4.7882000000000003E-3</v>
      </c>
      <c r="C3030">
        <v>3.39996E-3</v>
      </c>
      <c r="D3030">
        <v>0.94070500000000001</v>
      </c>
      <c r="E3030">
        <v>0.85692199999999996</v>
      </c>
      <c r="F3030">
        <v>0.60762799999999995</v>
      </c>
      <c r="G3030">
        <v>3354.56</v>
      </c>
    </row>
    <row r="3031" spans="1:7" x14ac:dyDescent="0.25">
      <c r="A3031">
        <v>5.25181E-3</v>
      </c>
      <c r="B3031">
        <v>4.7865199999999998E-3</v>
      </c>
      <c r="C3031">
        <v>3.3991E-3</v>
      </c>
      <c r="D3031">
        <v>0.94071899999999997</v>
      </c>
      <c r="E3031">
        <v>0.85697500000000004</v>
      </c>
      <c r="F3031">
        <v>0.60772499999999996</v>
      </c>
      <c r="G3031">
        <v>3354.6</v>
      </c>
    </row>
    <row r="3032" spans="1:7" x14ac:dyDescent="0.25">
      <c r="A3032">
        <v>5.25035E-3</v>
      </c>
      <c r="B3032">
        <v>4.7851200000000003E-3</v>
      </c>
      <c r="C3032">
        <v>3.3980999999999998E-3</v>
      </c>
      <c r="D3032">
        <v>0.94075399999999998</v>
      </c>
      <c r="E3032">
        <v>0.85699199999999998</v>
      </c>
      <c r="F3032">
        <v>0.60773699999999997</v>
      </c>
      <c r="G3032">
        <v>3354.73</v>
      </c>
    </row>
    <row r="3033" spans="1:7" x14ac:dyDescent="0.25">
      <c r="A3033">
        <v>5.2488700000000001E-3</v>
      </c>
      <c r="B3033">
        <v>4.7836700000000003E-3</v>
      </c>
      <c r="C3033">
        <v>3.3971299999999999E-3</v>
      </c>
      <c r="D3033">
        <v>0.94079900000000005</v>
      </c>
      <c r="E3033">
        <v>0.85701499999999997</v>
      </c>
      <c r="F3033">
        <v>0.60776399999999997</v>
      </c>
      <c r="G3033">
        <v>3354.89</v>
      </c>
    </row>
    <row r="3034" spans="1:7" x14ac:dyDescent="0.25">
      <c r="A3034">
        <v>5.2461699999999997E-3</v>
      </c>
      <c r="B3034">
        <v>4.78153E-3</v>
      </c>
      <c r="C3034">
        <v>3.3956699999999999E-3</v>
      </c>
      <c r="D3034">
        <v>0.94079900000000005</v>
      </c>
      <c r="E3034">
        <v>0.857074</v>
      </c>
      <c r="F3034">
        <v>0.60781499999999999</v>
      </c>
      <c r="G3034">
        <v>3354.89</v>
      </c>
    </row>
    <row r="3035" spans="1:7" x14ac:dyDescent="0.25">
      <c r="A3035">
        <v>5.24406E-3</v>
      </c>
      <c r="B3035">
        <v>4.7796100000000001E-3</v>
      </c>
      <c r="C3035">
        <v>3.39463E-3</v>
      </c>
      <c r="D3035">
        <v>0.94079900000000005</v>
      </c>
      <c r="E3035">
        <v>0.857074</v>
      </c>
      <c r="F3035">
        <v>0.60787599999999997</v>
      </c>
      <c r="G3035">
        <v>3354.89</v>
      </c>
    </row>
    <row r="3036" spans="1:7" x14ac:dyDescent="0.25">
      <c r="A3036">
        <v>5.2411200000000002E-3</v>
      </c>
      <c r="B3036">
        <v>4.7774699999999998E-3</v>
      </c>
      <c r="C3036">
        <v>3.3931E-3</v>
      </c>
      <c r="D3036">
        <v>0.94079900000000005</v>
      </c>
      <c r="E3036">
        <v>0.85717200000000005</v>
      </c>
      <c r="F3036">
        <v>0.60794400000000004</v>
      </c>
      <c r="G3036">
        <v>3354.89</v>
      </c>
    </row>
    <row r="3037" spans="1:7" x14ac:dyDescent="0.25">
      <c r="A3037">
        <v>5.2401799999999997E-3</v>
      </c>
      <c r="B3037">
        <v>4.7765899999999998E-3</v>
      </c>
      <c r="C3037">
        <v>3.3928600000000001E-3</v>
      </c>
      <c r="D3037">
        <v>0.94083399999999995</v>
      </c>
      <c r="E3037">
        <v>0.85720200000000002</v>
      </c>
      <c r="F3037">
        <v>0.60803399999999996</v>
      </c>
      <c r="G3037">
        <v>3355.01</v>
      </c>
    </row>
    <row r="3038" spans="1:7" x14ac:dyDescent="0.25">
      <c r="A3038">
        <v>5.2387299999999996E-3</v>
      </c>
      <c r="B3038">
        <v>4.7755699999999998E-3</v>
      </c>
      <c r="C3038">
        <v>3.3926799999999999E-3</v>
      </c>
      <c r="D3038">
        <v>0.94083399999999995</v>
      </c>
      <c r="E3038">
        <v>0.85725499999999999</v>
      </c>
      <c r="F3038">
        <v>0.60816999999999999</v>
      </c>
      <c r="G3038">
        <v>3355.01</v>
      </c>
    </row>
    <row r="3039" spans="1:7" x14ac:dyDescent="0.25">
      <c r="A3039">
        <v>5.2371600000000003E-3</v>
      </c>
      <c r="B3039">
        <v>4.7742699999999997E-3</v>
      </c>
      <c r="C3039">
        <v>3.39193E-3</v>
      </c>
      <c r="D3039">
        <v>0.94083399999999995</v>
      </c>
      <c r="E3039">
        <v>0.85727900000000001</v>
      </c>
      <c r="F3039">
        <v>0.60821899999999995</v>
      </c>
      <c r="G3039">
        <v>3355.01</v>
      </c>
    </row>
    <row r="3040" spans="1:7" x14ac:dyDescent="0.25">
      <c r="A3040">
        <v>5.2347699999999997E-3</v>
      </c>
      <c r="B3040">
        <v>4.7722600000000004E-3</v>
      </c>
      <c r="C3040">
        <v>3.3911599999999998E-3</v>
      </c>
      <c r="D3040">
        <v>0.94083399999999995</v>
      </c>
      <c r="E3040">
        <v>0.85730899999999999</v>
      </c>
      <c r="F3040">
        <v>0.60835799999999995</v>
      </c>
      <c r="G3040">
        <v>3355.01</v>
      </c>
    </row>
    <row r="3041" spans="1:7" x14ac:dyDescent="0.25">
      <c r="A3041">
        <v>5.2311900000000001E-3</v>
      </c>
      <c r="B3041">
        <v>4.7690299999999996E-3</v>
      </c>
      <c r="C3041">
        <v>3.38894E-3</v>
      </c>
      <c r="D3041">
        <v>0.94083399999999995</v>
      </c>
      <c r="E3041">
        <v>0.85731400000000002</v>
      </c>
      <c r="F3041">
        <v>0.60837600000000003</v>
      </c>
      <c r="G3041">
        <v>3355.01</v>
      </c>
    </row>
    <row r="3042" spans="1:7" x14ac:dyDescent="0.25">
      <c r="A3042">
        <v>5.2291000000000004E-3</v>
      </c>
      <c r="B3042">
        <v>4.7671800000000002E-3</v>
      </c>
      <c r="C3042">
        <v>3.3877299999999998E-3</v>
      </c>
      <c r="D3042">
        <v>0.94083399999999995</v>
      </c>
      <c r="E3042">
        <v>0.85732600000000003</v>
      </c>
      <c r="F3042">
        <v>0.60840300000000003</v>
      </c>
      <c r="G3042">
        <v>3355.01</v>
      </c>
    </row>
    <row r="3043" spans="1:7" x14ac:dyDescent="0.25">
      <c r="A3043">
        <v>5.2269899999999999E-3</v>
      </c>
      <c r="B3043">
        <v>4.7658099999999997E-3</v>
      </c>
      <c r="C3043">
        <v>3.3865000000000002E-3</v>
      </c>
      <c r="D3043">
        <v>0.94089</v>
      </c>
      <c r="E3043">
        <v>0.85747700000000004</v>
      </c>
      <c r="F3043">
        <v>0.60846500000000003</v>
      </c>
      <c r="G3043">
        <v>3355.21</v>
      </c>
    </row>
    <row r="3044" spans="1:7" x14ac:dyDescent="0.25">
      <c r="A3044">
        <v>5.2240300000000002E-3</v>
      </c>
      <c r="B3044">
        <v>4.7631499999999998E-3</v>
      </c>
      <c r="C3044">
        <v>3.38485E-3</v>
      </c>
      <c r="D3044">
        <v>0.94089</v>
      </c>
      <c r="E3044">
        <v>0.85748400000000002</v>
      </c>
      <c r="F3044">
        <v>0.608514</v>
      </c>
      <c r="G3044">
        <v>3355.21</v>
      </c>
    </row>
    <row r="3045" spans="1:7" x14ac:dyDescent="0.25">
      <c r="A3045">
        <v>5.2209800000000001E-3</v>
      </c>
      <c r="B3045">
        <v>4.7604199999999996E-3</v>
      </c>
      <c r="C3045">
        <v>3.3829799999999998E-3</v>
      </c>
      <c r="D3045">
        <v>0.94089</v>
      </c>
      <c r="E3045">
        <v>0.85749399999999998</v>
      </c>
      <c r="F3045">
        <v>0.60853400000000002</v>
      </c>
      <c r="G3045">
        <v>3355.21</v>
      </c>
    </row>
    <row r="3046" spans="1:7" x14ac:dyDescent="0.25">
      <c r="A3046">
        <v>5.2192899999999997E-3</v>
      </c>
      <c r="B3046">
        <v>4.7589700000000004E-3</v>
      </c>
      <c r="C3046">
        <v>3.3823299999999998E-3</v>
      </c>
      <c r="D3046">
        <v>0.94090200000000002</v>
      </c>
      <c r="E3046">
        <v>0.85751999999999995</v>
      </c>
      <c r="F3046">
        <v>0.608622</v>
      </c>
      <c r="G3046">
        <v>3355.25</v>
      </c>
    </row>
    <row r="3047" spans="1:7" x14ac:dyDescent="0.25">
      <c r="A3047">
        <v>5.21763E-3</v>
      </c>
      <c r="B3047">
        <v>4.7575899999999999E-3</v>
      </c>
      <c r="C3047">
        <v>3.38149E-3</v>
      </c>
      <c r="D3047">
        <v>0.94093300000000002</v>
      </c>
      <c r="E3047">
        <v>0.85757300000000003</v>
      </c>
      <c r="F3047">
        <v>0.60868500000000003</v>
      </c>
      <c r="G3047">
        <v>3355.37</v>
      </c>
    </row>
    <row r="3048" spans="1:7" x14ac:dyDescent="0.25">
      <c r="A3048">
        <v>5.2159299999999997E-3</v>
      </c>
      <c r="B3048">
        <v>4.75641E-3</v>
      </c>
      <c r="C3048">
        <v>3.3809999999999999E-3</v>
      </c>
      <c r="D3048">
        <v>0.94093300000000002</v>
      </c>
      <c r="E3048">
        <v>0.85764200000000002</v>
      </c>
      <c r="F3048">
        <v>0.60879499999999998</v>
      </c>
      <c r="G3048">
        <v>3355.37</v>
      </c>
    </row>
    <row r="3049" spans="1:7" x14ac:dyDescent="0.25">
      <c r="A3049">
        <v>5.2130099999999997E-3</v>
      </c>
      <c r="B3049">
        <v>4.75377E-3</v>
      </c>
      <c r="C3049">
        <v>3.37915E-3</v>
      </c>
      <c r="D3049">
        <v>0.94094699999999998</v>
      </c>
      <c r="E3049">
        <v>0.85765800000000003</v>
      </c>
      <c r="F3049">
        <v>0.60881200000000002</v>
      </c>
      <c r="G3049">
        <v>3355.42</v>
      </c>
    </row>
    <row r="3050" spans="1:7" x14ac:dyDescent="0.25">
      <c r="A3050">
        <v>5.2110000000000004E-3</v>
      </c>
      <c r="B3050">
        <v>4.7518999999999999E-3</v>
      </c>
      <c r="C3050">
        <v>3.37813E-3</v>
      </c>
      <c r="D3050">
        <v>0.94096100000000005</v>
      </c>
      <c r="E3050">
        <v>0.85766399999999998</v>
      </c>
      <c r="F3050">
        <v>0.60887400000000003</v>
      </c>
      <c r="G3050">
        <v>3355.47</v>
      </c>
    </row>
    <row r="3051" spans="1:7" x14ac:dyDescent="0.25">
      <c r="A3051">
        <v>5.2082700000000001E-3</v>
      </c>
      <c r="B3051">
        <v>4.74955E-3</v>
      </c>
      <c r="C3051">
        <v>3.3765100000000001E-3</v>
      </c>
      <c r="D3051">
        <v>0.94096100000000005</v>
      </c>
      <c r="E3051">
        <v>0.85768999999999995</v>
      </c>
      <c r="F3051">
        <v>0.60890100000000003</v>
      </c>
      <c r="G3051">
        <v>3355.47</v>
      </c>
    </row>
    <row r="3052" spans="1:7" x14ac:dyDescent="0.25">
      <c r="A3052">
        <v>5.2060700000000001E-3</v>
      </c>
      <c r="B3052">
        <v>4.7478299999999998E-3</v>
      </c>
      <c r="C3052">
        <v>3.3754000000000002E-3</v>
      </c>
      <c r="D3052">
        <v>0.94096800000000003</v>
      </c>
      <c r="E3052">
        <v>0.85774799999999995</v>
      </c>
      <c r="F3052">
        <v>0.60896399999999995</v>
      </c>
      <c r="G3052">
        <v>3355.49</v>
      </c>
    </row>
    <row r="3053" spans="1:7" x14ac:dyDescent="0.25">
      <c r="A3053">
        <v>5.2046599999999998E-3</v>
      </c>
      <c r="B3053">
        <v>4.7465900000000002E-3</v>
      </c>
      <c r="C3053">
        <v>3.3746499999999999E-3</v>
      </c>
      <c r="D3053">
        <v>0.94096800000000003</v>
      </c>
      <c r="E3053">
        <v>0.85775800000000002</v>
      </c>
      <c r="F3053">
        <v>0.60899499999999995</v>
      </c>
      <c r="G3053">
        <v>3355.49</v>
      </c>
    </row>
    <row r="3054" spans="1:7" x14ac:dyDescent="0.25">
      <c r="A3054">
        <v>5.2031999999999998E-3</v>
      </c>
      <c r="B3054">
        <v>4.7461200000000004E-3</v>
      </c>
      <c r="C3054">
        <v>3.37419E-3</v>
      </c>
      <c r="D3054">
        <v>0.94098199999999999</v>
      </c>
      <c r="E3054">
        <v>0.85792599999999997</v>
      </c>
      <c r="F3054">
        <v>0.60909100000000005</v>
      </c>
      <c r="G3054">
        <v>3355.54</v>
      </c>
    </row>
    <row r="3055" spans="1:7" x14ac:dyDescent="0.25">
      <c r="A3055">
        <v>5.19966E-3</v>
      </c>
      <c r="B3055">
        <v>4.7435100000000003E-3</v>
      </c>
      <c r="C3055">
        <v>3.3725500000000002E-3</v>
      </c>
      <c r="D3055">
        <v>0.94098199999999999</v>
      </c>
      <c r="E3055">
        <v>0.858039</v>
      </c>
      <c r="F3055">
        <v>0.60921099999999995</v>
      </c>
      <c r="G3055">
        <v>3355.54</v>
      </c>
    </row>
    <row r="3056" spans="1:7" x14ac:dyDescent="0.25">
      <c r="A3056">
        <v>5.1979799999999996E-3</v>
      </c>
      <c r="B3056">
        <v>4.7421E-3</v>
      </c>
      <c r="C3056">
        <v>3.3728500000000002E-3</v>
      </c>
      <c r="D3056">
        <v>0.94098199999999999</v>
      </c>
      <c r="E3056">
        <v>0.85806199999999999</v>
      </c>
      <c r="F3056">
        <v>0.60946299999999998</v>
      </c>
      <c r="G3056">
        <v>3355.54</v>
      </c>
    </row>
    <row r="3057" spans="1:7" x14ac:dyDescent="0.25">
      <c r="A3057">
        <v>5.1954999999999996E-3</v>
      </c>
      <c r="B3057">
        <v>4.7399199999999999E-3</v>
      </c>
      <c r="C3057">
        <v>3.37149E-3</v>
      </c>
      <c r="D3057">
        <v>0.94098800000000005</v>
      </c>
      <c r="E3057">
        <v>0.85808200000000001</v>
      </c>
      <c r="F3057">
        <v>0.60951299999999997</v>
      </c>
      <c r="G3057">
        <v>3355.56</v>
      </c>
    </row>
    <row r="3058" spans="1:7" x14ac:dyDescent="0.25">
      <c r="A3058">
        <v>5.1935999999999996E-3</v>
      </c>
      <c r="B3058">
        <v>4.7384200000000001E-3</v>
      </c>
      <c r="C3058">
        <v>3.37135E-3</v>
      </c>
      <c r="D3058">
        <v>0.94099500000000003</v>
      </c>
      <c r="E3058">
        <v>0.85813200000000001</v>
      </c>
      <c r="F3058">
        <v>0.60971699999999995</v>
      </c>
      <c r="G3058">
        <v>3355.59</v>
      </c>
    </row>
    <row r="3059" spans="1:7" x14ac:dyDescent="0.25">
      <c r="A3059">
        <v>5.1918099999999998E-3</v>
      </c>
      <c r="B3059">
        <v>4.73699E-3</v>
      </c>
      <c r="C3059">
        <v>3.3704899999999999E-3</v>
      </c>
      <c r="D3059">
        <v>0.94099500000000003</v>
      </c>
      <c r="E3059">
        <v>0.85816999999999999</v>
      </c>
      <c r="F3059">
        <v>0.60977300000000001</v>
      </c>
      <c r="G3059">
        <v>3355.59</v>
      </c>
    </row>
    <row r="3060" spans="1:7" x14ac:dyDescent="0.25">
      <c r="A3060">
        <v>5.18945E-3</v>
      </c>
      <c r="B3060">
        <v>4.73508E-3</v>
      </c>
      <c r="C3060">
        <v>3.3692100000000001E-3</v>
      </c>
      <c r="D3060">
        <v>0.94099500000000003</v>
      </c>
      <c r="E3060">
        <v>0.85821199999999997</v>
      </c>
      <c r="F3060">
        <v>0.60981700000000005</v>
      </c>
      <c r="G3060">
        <v>3355.59</v>
      </c>
    </row>
    <row r="3061" spans="1:7" x14ac:dyDescent="0.25">
      <c r="A3061">
        <v>5.1882999999999999E-3</v>
      </c>
      <c r="B3061">
        <v>4.7337100000000003E-3</v>
      </c>
      <c r="C3061">
        <v>3.3684499999999998E-3</v>
      </c>
      <c r="D3061">
        <v>0.94108400000000003</v>
      </c>
      <c r="E3061">
        <v>0.858236</v>
      </c>
      <c r="F3061">
        <v>0.609873</v>
      </c>
      <c r="G3061">
        <v>3355.9</v>
      </c>
    </row>
    <row r="3062" spans="1:7" x14ac:dyDescent="0.25">
      <c r="A3062">
        <v>5.1858800000000004E-3</v>
      </c>
      <c r="B3062">
        <v>4.7324200000000002E-3</v>
      </c>
      <c r="C3062">
        <v>3.3672300000000001E-3</v>
      </c>
      <c r="D3062">
        <v>0.94109699999999996</v>
      </c>
      <c r="E3062">
        <v>0.85841599999999996</v>
      </c>
      <c r="F3062">
        <v>0.60994599999999999</v>
      </c>
      <c r="G3062">
        <v>3355.95</v>
      </c>
    </row>
    <row r="3063" spans="1:7" x14ac:dyDescent="0.25">
      <c r="A3063">
        <v>5.1835400000000004E-3</v>
      </c>
      <c r="B3063">
        <v>4.7305000000000003E-3</v>
      </c>
      <c r="C3063">
        <v>3.36601E-3</v>
      </c>
      <c r="D3063">
        <v>0.94112200000000001</v>
      </c>
      <c r="E3063">
        <v>0.85847700000000005</v>
      </c>
      <c r="F3063">
        <v>0.61001799999999995</v>
      </c>
      <c r="G3063">
        <v>3356.04</v>
      </c>
    </row>
    <row r="3064" spans="1:7" x14ac:dyDescent="0.25">
      <c r="A3064">
        <v>5.1812999999999998E-3</v>
      </c>
      <c r="B3064">
        <v>4.7285900000000004E-3</v>
      </c>
      <c r="C3064">
        <v>3.36477E-3</v>
      </c>
      <c r="D3064">
        <v>0.94112200000000001</v>
      </c>
      <c r="E3064">
        <v>0.85850199999999999</v>
      </c>
      <c r="F3064">
        <v>0.61005699999999996</v>
      </c>
      <c r="G3064">
        <v>3356.04</v>
      </c>
    </row>
    <row r="3065" spans="1:7" x14ac:dyDescent="0.25">
      <c r="A3065">
        <v>5.1793400000000002E-3</v>
      </c>
      <c r="B3065">
        <v>4.7271600000000002E-3</v>
      </c>
      <c r="C3065">
        <v>3.3654399999999999E-3</v>
      </c>
      <c r="D3065">
        <v>0.94112200000000001</v>
      </c>
      <c r="E3065">
        <v>0.85856699999999997</v>
      </c>
      <c r="F3065">
        <v>0.61041100000000004</v>
      </c>
      <c r="G3065">
        <v>3356.04</v>
      </c>
    </row>
    <row r="3066" spans="1:7" x14ac:dyDescent="0.25">
      <c r="A3066">
        <v>5.1777799999999999E-3</v>
      </c>
      <c r="B3066">
        <v>4.7253499999999997E-3</v>
      </c>
      <c r="C3066">
        <v>3.3647899999999999E-3</v>
      </c>
      <c r="D3066">
        <v>0.94121500000000002</v>
      </c>
      <c r="E3066">
        <v>0.85858299999999999</v>
      </c>
      <c r="F3066">
        <v>0.61053900000000005</v>
      </c>
      <c r="G3066">
        <v>3356.37</v>
      </c>
    </row>
    <row r="3067" spans="1:7" x14ac:dyDescent="0.25">
      <c r="A3067">
        <v>5.1753900000000002E-3</v>
      </c>
      <c r="B3067">
        <v>4.7233500000000003E-3</v>
      </c>
      <c r="C3067">
        <v>3.3636999999999998E-3</v>
      </c>
      <c r="D3067">
        <v>0.94121500000000002</v>
      </c>
      <c r="E3067">
        <v>0.85861500000000002</v>
      </c>
      <c r="F3067">
        <v>0.61062300000000003</v>
      </c>
      <c r="G3067">
        <v>3356.37</v>
      </c>
    </row>
    <row r="3068" spans="1:7" x14ac:dyDescent="0.25">
      <c r="A3068">
        <v>5.1729599999999999E-3</v>
      </c>
      <c r="B3068">
        <v>4.7213000000000003E-3</v>
      </c>
      <c r="C3068">
        <v>3.36251E-3</v>
      </c>
      <c r="D3068">
        <v>0.94121500000000002</v>
      </c>
      <c r="E3068">
        <v>0.85864499999999999</v>
      </c>
      <c r="F3068">
        <v>0.61069399999999996</v>
      </c>
      <c r="G3068">
        <v>3356.37</v>
      </c>
    </row>
    <row r="3069" spans="1:7" x14ac:dyDescent="0.25">
      <c r="A3069">
        <v>5.1715900000000002E-3</v>
      </c>
      <c r="B3069">
        <v>4.7206899999999996E-3</v>
      </c>
      <c r="C3069">
        <v>3.3636600000000001E-3</v>
      </c>
      <c r="D3069">
        <v>0.94122300000000003</v>
      </c>
      <c r="E3069">
        <v>0.85877199999999998</v>
      </c>
      <c r="F3069">
        <v>0.61107299999999998</v>
      </c>
      <c r="G3069">
        <v>3356.4</v>
      </c>
    </row>
    <row r="3070" spans="1:7" x14ac:dyDescent="0.25">
      <c r="A3070">
        <v>5.16987E-3</v>
      </c>
      <c r="B3070">
        <v>4.7190299999999999E-3</v>
      </c>
      <c r="C3070">
        <v>3.36331E-3</v>
      </c>
      <c r="D3070">
        <v>0.94132800000000005</v>
      </c>
      <c r="E3070">
        <v>0.85885100000000003</v>
      </c>
      <c r="F3070">
        <v>0.61128099999999996</v>
      </c>
      <c r="G3070">
        <v>3356.78</v>
      </c>
    </row>
    <row r="3071" spans="1:7" x14ac:dyDescent="0.25">
      <c r="A3071">
        <v>5.1684399999999998E-3</v>
      </c>
      <c r="B3071">
        <v>4.7180700000000004E-3</v>
      </c>
      <c r="C3071">
        <v>3.3628E-3</v>
      </c>
      <c r="D3071">
        <v>0.94132800000000005</v>
      </c>
      <c r="E3071">
        <v>0.85891300000000004</v>
      </c>
      <c r="F3071">
        <v>0.61135700000000004</v>
      </c>
      <c r="G3071">
        <v>3356.78</v>
      </c>
    </row>
    <row r="3072" spans="1:7" x14ac:dyDescent="0.25">
      <c r="A3072">
        <v>5.16651E-3</v>
      </c>
      <c r="B3072">
        <v>4.7164099999999999E-3</v>
      </c>
      <c r="C3072">
        <v>3.3619100000000001E-3</v>
      </c>
      <c r="D3072">
        <v>0.94132800000000005</v>
      </c>
      <c r="E3072">
        <v>0.85893299999999995</v>
      </c>
      <c r="F3072">
        <v>0.61142600000000003</v>
      </c>
      <c r="G3072">
        <v>3356.78</v>
      </c>
    </row>
    <row r="3073" spans="1:7" x14ac:dyDescent="0.25">
      <c r="A3073">
        <v>5.1639900000000002E-3</v>
      </c>
      <c r="B3073">
        <v>4.7145800000000003E-3</v>
      </c>
      <c r="C3073">
        <v>3.3608000000000002E-3</v>
      </c>
      <c r="D3073">
        <v>0.94132800000000005</v>
      </c>
      <c r="E3073">
        <v>0.85902000000000001</v>
      </c>
      <c r="F3073">
        <v>0.61152200000000001</v>
      </c>
      <c r="G3073">
        <v>3356.78</v>
      </c>
    </row>
    <row r="3074" spans="1:7" x14ac:dyDescent="0.25">
      <c r="A3074">
        <v>5.1616400000000003E-3</v>
      </c>
      <c r="B3074">
        <v>4.7124999999999997E-3</v>
      </c>
      <c r="C3074">
        <v>3.3595500000000002E-3</v>
      </c>
      <c r="D3074">
        <v>0.94132800000000005</v>
      </c>
      <c r="E3074">
        <v>0.85903200000000002</v>
      </c>
      <c r="F3074">
        <v>0.61157300000000003</v>
      </c>
      <c r="G3074">
        <v>3356.78</v>
      </c>
    </row>
    <row r="3075" spans="1:7" x14ac:dyDescent="0.25">
      <c r="A3075">
        <v>5.1595699999999996E-3</v>
      </c>
      <c r="B3075">
        <v>4.7104499999999997E-3</v>
      </c>
      <c r="C3075">
        <v>3.3581599999999998E-3</v>
      </c>
      <c r="D3075">
        <v>0.941384</v>
      </c>
      <c r="E3075">
        <v>0.85905399999999998</v>
      </c>
      <c r="F3075">
        <v>0.61160199999999998</v>
      </c>
      <c r="G3075">
        <v>3356.98</v>
      </c>
    </row>
    <row r="3076" spans="1:7" x14ac:dyDescent="0.25">
      <c r="A3076">
        <v>5.1570799999999997E-3</v>
      </c>
      <c r="B3076">
        <v>4.7084900000000001E-3</v>
      </c>
      <c r="C3076">
        <v>3.3582799999999999E-3</v>
      </c>
      <c r="D3076">
        <v>0.941384</v>
      </c>
      <c r="E3076">
        <v>0.85910900000000001</v>
      </c>
      <c r="F3076">
        <v>0.61192100000000005</v>
      </c>
      <c r="G3076">
        <v>3356.98</v>
      </c>
    </row>
    <row r="3077" spans="1:7" x14ac:dyDescent="0.25">
      <c r="A3077">
        <v>5.1560199999999999E-3</v>
      </c>
      <c r="B3077">
        <v>4.7075600000000004E-3</v>
      </c>
      <c r="C3077">
        <v>3.3578200000000001E-3</v>
      </c>
      <c r="D3077">
        <v>0.94143100000000002</v>
      </c>
      <c r="E3077">
        <v>0.85915900000000001</v>
      </c>
      <c r="F3077">
        <v>0.61199300000000001</v>
      </c>
      <c r="G3077">
        <v>3357.14</v>
      </c>
    </row>
    <row r="3078" spans="1:7" x14ac:dyDescent="0.25">
      <c r="A3078">
        <v>5.1548000000000002E-3</v>
      </c>
      <c r="B3078">
        <v>4.7066399999999998E-3</v>
      </c>
      <c r="C3078">
        <v>3.3573000000000001E-3</v>
      </c>
      <c r="D3078">
        <v>0.94143100000000002</v>
      </c>
      <c r="E3078">
        <v>0.85919599999999996</v>
      </c>
      <c r="F3078">
        <v>0.61204400000000003</v>
      </c>
      <c r="G3078">
        <v>3357.14</v>
      </c>
    </row>
    <row r="3079" spans="1:7" x14ac:dyDescent="0.25">
      <c r="A3079">
        <v>5.1535499999999998E-3</v>
      </c>
      <c r="B3079">
        <v>4.7054100000000001E-3</v>
      </c>
      <c r="C3079">
        <v>3.35667E-3</v>
      </c>
      <c r="D3079">
        <v>0.94145299999999998</v>
      </c>
      <c r="E3079">
        <v>0.85919900000000005</v>
      </c>
      <c r="F3079">
        <v>0.61209199999999997</v>
      </c>
      <c r="G3079">
        <v>3357.22</v>
      </c>
    </row>
    <row r="3080" spans="1:7" x14ac:dyDescent="0.25">
      <c r="A3080">
        <v>5.1518199999999997E-3</v>
      </c>
      <c r="B3080">
        <v>4.7038100000000001E-3</v>
      </c>
      <c r="C3080">
        <v>3.3557600000000002E-3</v>
      </c>
      <c r="D3080">
        <v>0.94147899999999995</v>
      </c>
      <c r="E3080">
        <v>0.85921999999999998</v>
      </c>
      <c r="F3080">
        <v>0.612151</v>
      </c>
      <c r="G3080">
        <v>3357.32</v>
      </c>
    </row>
    <row r="3081" spans="1:7" x14ac:dyDescent="0.25">
      <c r="A3081">
        <v>5.1504400000000001E-3</v>
      </c>
      <c r="B3081">
        <v>4.7027600000000003E-3</v>
      </c>
      <c r="C3081">
        <v>3.3554499999999998E-3</v>
      </c>
      <c r="D3081">
        <v>0.94147899999999995</v>
      </c>
      <c r="E3081">
        <v>0.859259</v>
      </c>
      <c r="F3081">
        <v>0.61225799999999997</v>
      </c>
      <c r="G3081">
        <v>3357.32</v>
      </c>
    </row>
    <row r="3082" spans="1:7" x14ac:dyDescent="0.25">
      <c r="A3082">
        <v>5.1479000000000004E-3</v>
      </c>
      <c r="B3082">
        <v>4.7005199999999997E-3</v>
      </c>
      <c r="C3082">
        <v>3.3541999999999999E-3</v>
      </c>
      <c r="D3082">
        <v>0.94147899999999995</v>
      </c>
      <c r="E3082">
        <v>0.85927399999999998</v>
      </c>
      <c r="F3082">
        <v>0.61233300000000002</v>
      </c>
      <c r="G3082">
        <v>3357.32</v>
      </c>
    </row>
    <row r="3083" spans="1:7" x14ac:dyDescent="0.25">
      <c r="A3083">
        <v>5.1470200000000004E-3</v>
      </c>
      <c r="B3083">
        <v>4.7000799999999997E-3</v>
      </c>
      <c r="C3083">
        <v>3.3539300000000002E-3</v>
      </c>
      <c r="D3083">
        <v>0.94147899999999995</v>
      </c>
      <c r="E3083">
        <v>0.85933999999999999</v>
      </c>
      <c r="F3083">
        <v>0.61238800000000004</v>
      </c>
      <c r="G3083">
        <v>3357.32</v>
      </c>
    </row>
    <row r="3084" spans="1:7" x14ac:dyDescent="0.25">
      <c r="A3084">
        <v>5.1457600000000001E-3</v>
      </c>
      <c r="B3084">
        <v>4.6992700000000002E-3</v>
      </c>
      <c r="C3084">
        <v>3.35331E-3</v>
      </c>
      <c r="D3084">
        <v>0.94147899999999995</v>
      </c>
      <c r="E3084">
        <v>0.85940300000000003</v>
      </c>
      <c r="F3084">
        <v>0.612425</v>
      </c>
      <c r="G3084">
        <v>3357.32</v>
      </c>
    </row>
    <row r="3085" spans="1:7" x14ac:dyDescent="0.25">
      <c r="A3085">
        <v>5.1439900000000002E-3</v>
      </c>
      <c r="B3085">
        <v>4.6978499999999999E-3</v>
      </c>
      <c r="C3085">
        <v>3.35235E-3</v>
      </c>
      <c r="D3085">
        <v>0.94147899999999995</v>
      </c>
      <c r="E3085">
        <v>0.85943999999999998</v>
      </c>
      <c r="F3085">
        <v>0.61246199999999995</v>
      </c>
      <c r="G3085">
        <v>3357.32</v>
      </c>
    </row>
    <row r="3086" spans="1:7" x14ac:dyDescent="0.25">
      <c r="A3086">
        <v>5.1421699999999997E-3</v>
      </c>
      <c r="B3086">
        <v>4.6962499999999999E-3</v>
      </c>
      <c r="C3086">
        <v>3.35126E-3</v>
      </c>
      <c r="D3086">
        <v>0.94147899999999995</v>
      </c>
      <c r="E3086">
        <v>0.85945000000000005</v>
      </c>
      <c r="F3086">
        <v>0.61248000000000002</v>
      </c>
      <c r="G3086">
        <v>3357.32</v>
      </c>
    </row>
    <row r="3087" spans="1:7" x14ac:dyDescent="0.25">
      <c r="A3087">
        <v>5.1403500000000001E-3</v>
      </c>
      <c r="B3087">
        <v>4.6946699999999997E-3</v>
      </c>
      <c r="C3087">
        <v>3.3516900000000001E-3</v>
      </c>
      <c r="D3087">
        <v>0.94147899999999995</v>
      </c>
      <c r="E3087">
        <v>0.85946599999999995</v>
      </c>
      <c r="F3087">
        <v>0.61277599999999999</v>
      </c>
      <c r="G3087">
        <v>3357.32</v>
      </c>
    </row>
    <row r="3088" spans="1:7" x14ac:dyDescent="0.25">
      <c r="A3088">
        <v>5.1391400000000004E-3</v>
      </c>
      <c r="B3088">
        <v>4.6932500000000004E-3</v>
      </c>
      <c r="C3088">
        <v>3.3512500000000001E-3</v>
      </c>
      <c r="D3088">
        <v>0.94162000000000001</v>
      </c>
      <c r="E3088">
        <v>0.85953500000000005</v>
      </c>
      <c r="F3088">
        <v>0.61293200000000003</v>
      </c>
      <c r="G3088">
        <v>3357.82</v>
      </c>
    </row>
    <row r="3089" spans="1:7" x14ac:dyDescent="0.25">
      <c r="A3089">
        <v>5.1375300000000004E-3</v>
      </c>
      <c r="B3089">
        <v>4.6917599999999997E-3</v>
      </c>
      <c r="C3089">
        <v>3.3502800000000002E-3</v>
      </c>
      <c r="D3089">
        <v>0.94164099999999995</v>
      </c>
      <c r="E3089">
        <v>0.85955199999999998</v>
      </c>
      <c r="F3089">
        <v>0.61295999999999995</v>
      </c>
      <c r="G3089">
        <v>3357.89</v>
      </c>
    </row>
    <row r="3090" spans="1:7" x14ac:dyDescent="0.25">
      <c r="A3090">
        <v>5.1358699999999998E-3</v>
      </c>
      <c r="B3090">
        <v>4.6902799999999998E-3</v>
      </c>
      <c r="C3090">
        <v>3.3496099999999998E-3</v>
      </c>
      <c r="D3090">
        <v>0.94164800000000004</v>
      </c>
      <c r="E3090">
        <v>0.85956399999999999</v>
      </c>
      <c r="F3090">
        <v>0.61304099999999995</v>
      </c>
      <c r="G3090">
        <v>3357.92</v>
      </c>
    </row>
    <row r="3091" spans="1:7" x14ac:dyDescent="0.25">
      <c r="A3091">
        <v>5.1337500000000003E-3</v>
      </c>
      <c r="B3091">
        <v>4.6884400000000003E-3</v>
      </c>
      <c r="C3091">
        <v>3.3483599999999999E-3</v>
      </c>
      <c r="D3091">
        <v>0.94164800000000004</v>
      </c>
      <c r="E3091">
        <v>0.85958299999999999</v>
      </c>
      <c r="F3091">
        <v>0.61306499999999997</v>
      </c>
      <c r="G3091">
        <v>3357.92</v>
      </c>
    </row>
    <row r="3092" spans="1:7" x14ac:dyDescent="0.25">
      <c r="A3092">
        <v>5.1316199999999999E-3</v>
      </c>
      <c r="B3092">
        <v>4.6870499999999999E-3</v>
      </c>
      <c r="C3092">
        <v>3.3477799999999999E-3</v>
      </c>
      <c r="D3092">
        <v>0.94165699999999997</v>
      </c>
      <c r="E3092">
        <v>0.85969399999999996</v>
      </c>
      <c r="F3092">
        <v>0.61322100000000002</v>
      </c>
      <c r="G3092">
        <v>3357.95</v>
      </c>
    </row>
    <row r="3093" spans="1:7" x14ac:dyDescent="0.25">
      <c r="A3093">
        <v>5.1302700000000001E-3</v>
      </c>
      <c r="B3093">
        <v>4.6860000000000001E-3</v>
      </c>
      <c r="C3093">
        <v>3.3472699999999998E-3</v>
      </c>
      <c r="D3093">
        <v>0.94167100000000004</v>
      </c>
      <c r="E3093">
        <v>0.85973999999999995</v>
      </c>
      <c r="F3093">
        <v>0.61329800000000001</v>
      </c>
      <c r="G3093">
        <v>3358</v>
      </c>
    </row>
    <row r="3094" spans="1:7" x14ac:dyDescent="0.25">
      <c r="A3094">
        <v>5.12766E-3</v>
      </c>
      <c r="B3094">
        <v>4.6836400000000002E-3</v>
      </c>
      <c r="C3094">
        <v>3.3463400000000002E-3</v>
      </c>
      <c r="D3094">
        <v>0.94168499999999999</v>
      </c>
      <c r="E3094">
        <v>0.85975800000000002</v>
      </c>
      <c r="F3094">
        <v>0.613452</v>
      </c>
      <c r="G3094">
        <v>3358.05</v>
      </c>
    </row>
    <row r="3095" spans="1:7" x14ac:dyDescent="0.25">
      <c r="A3095">
        <v>5.12547E-3</v>
      </c>
      <c r="B3095">
        <v>4.6817300000000003E-3</v>
      </c>
      <c r="C3095">
        <v>3.3452099999999999E-3</v>
      </c>
      <c r="D3095">
        <v>0.94169199999999997</v>
      </c>
      <c r="E3095">
        <v>0.85978200000000005</v>
      </c>
      <c r="F3095">
        <v>0.61351100000000003</v>
      </c>
      <c r="G3095">
        <v>3358.07</v>
      </c>
    </row>
    <row r="3096" spans="1:7" x14ac:dyDescent="0.25">
      <c r="A3096">
        <v>5.1240499999999998E-3</v>
      </c>
      <c r="B3096">
        <v>4.6804500000000001E-3</v>
      </c>
      <c r="C3096">
        <v>3.3443800000000001E-3</v>
      </c>
      <c r="D3096">
        <v>0.94169199999999997</v>
      </c>
      <c r="E3096">
        <v>0.85978600000000005</v>
      </c>
      <c r="F3096">
        <v>0.61352799999999996</v>
      </c>
      <c r="G3096">
        <v>3358.07</v>
      </c>
    </row>
    <row r="3097" spans="1:7" x14ac:dyDescent="0.25">
      <c r="A3097">
        <v>5.1218799999999997E-3</v>
      </c>
      <c r="B3097">
        <v>4.6785200000000002E-3</v>
      </c>
      <c r="C3097">
        <v>3.3431799999999998E-3</v>
      </c>
      <c r="D3097">
        <v>0.94169199999999997</v>
      </c>
      <c r="E3097">
        <v>0.85979300000000003</v>
      </c>
      <c r="F3097">
        <v>0.61356900000000003</v>
      </c>
      <c r="G3097">
        <v>3358.07</v>
      </c>
    </row>
    <row r="3098" spans="1:7" x14ac:dyDescent="0.25">
      <c r="A3098">
        <v>5.1197100000000004E-3</v>
      </c>
      <c r="B3098">
        <v>4.6765899999999996E-3</v>
      </c>
      <c r="C3098">
        <v>3.3423699999999999E-3</v>
      </c>
      <c r="D3098">
        <v>0.94169999999999998</v>
      </c>
      <c r="E3098">
        <v>0.85981099999999999</v>
      </c>
      <c r="F3098">
        <v>0.61368599999999995</v>
      </c>
      <c r="G3098">
        <v>3358.1</v>
      </c>
    </row>
    <row r="3099" spans="1:7" x14ac:dyDescent="0.25">
      <c r="A3099">
        <v>5.11802E-3</v>
      </c>
      <c r="B3099">
        <v>4.67506E-3</v>
      </c>
      <c r="C3099">
        <v>3.3413900000000001E-3</v>
      </c>
      <c r="D3099">
        <v>0.94169999999999998</v>
      </c>
      <c r="E3099">
        <v>0.85981399999999997</v>
      </c>
      <c r="F3099">
        <v>0.61370999999999998</v>
      </c>
      <c r="G3099">
        <v>3358.1</v>
      </c>
    </row>
    <row r="3100" spans="1:7" x14ac:dyDescent="0.25">
      <c r="A3100">
        <v>5.1163099999999998E-3</v>
      </c>
      <c r="B3100">
        <v>4.6735300000000004E-3</v>
      </c>
      <c r="C3100">
        <v>3.3403399999999998E-3</v>
      </c>
      <c r="D3100">
        <v>0.94169999999999998</v>
      </c>
      <c r="E3100">
        <v>0.859819</v>
      </c>
      <c r="F3100">
        <v>0.61372199999999999</v>
      </c>
      <c r="G3100">
        <v>3358.1</v>
      </c>
    </row>
    <row r="3101" spans="1:7" x14ac:dyDescent="0.25">
      <c r="A3101">
        <v>5.1141499999999996E-3</v>
      </c>
      <c r="B3101">
        <v>4.6715599999999999E-3</v>
      </c>
      <c r="C3101">
        <v>3.3389399999999999E-3</v>
      </c>
      <c r="D3101">
        <v>0.94169999999999998</v>
      </c>
      <c r="E3101">
        <v>0.859819</v>
      </c>
      <c r="F3101">
        <v>0.61372400000000005</v>
      </c>
      <c r="G3101">
        <v>3358.1</v>
      </c>
    </row>
    <row r="3102" spans="1:7" x14ac:dyDescent="0.25">
      <c r="A3102">
        <v>5.1121400000000003E-3</v>
      </c>
      <c r="B3102">
        <v>4.6697800000000001E-3</v>
      </c>
      <c r="C3102">
        <v>3.3376600000000001E-3</v>
      </c>
      <c r="D3102">
        <v>0.94169999999999998</v>
      </c>
      <c r="E3102">
        <v>0.85983100000000001</v>
      </c>
      <c r="F3102">
        <v>0.61373</v>
      </c>
      <c r="G3102">
        <v>3358.1</v>
      </c>
    </row>
    <row r="3103" spans="1:7" x14ac:dyDescent="0.25">
      <c r="A3103">
        <v>5.1104699999999998E-3</v>
      </c>
      <c r="B3103">
        <v>4.6683799999999998E-3</v>
      </c>
      <c r="C3103">
        <v>3.3369799999999998E-3</v>
      </c>
      <c r="D3103">
        <v>0.94169999999999998</v>
      </c>
      <c r="E3103">
        <v>0.85985599999999995</v>
      </c>
      <c r="F3103">
        <v>0.61380699999999999</v>
      </c>
      <c r="G3103">
        <v>3358.1</v>
      </c>
    </row>
    <row r="3104" spans="1:7" x14ac:dyDescent="0.25">
      <c r="A3104">
        <v>5.1078199999999999E-3</v>
      </c>
      <c r="B3104">
        <v>4.6661999999999997E-3</v>
      </c>
      <c r="C3104">
        <v>3.3355300000000002E-3</v>
      </c>
      <c r="D3104">
        <v>0.94169999999999998</v>
      </c>
      <c r="E3104">
        <v>0.8599</v>
      </c>
      <c r="F3104">
        <v>0.61385999999999996</v>
      </c>
      <c r="G3104">
        <v>3358.1</v>
      </c>
    </row>
    <row r="3105" spans="1:7" x14ac:dyDescent="0.25">
      <c r="A3105">
        <v>5.1057400000000001E-3</v>
      </c>
      <c r="B3105">
        <v>4.6644E-3</v>
      </c>
      <c r="C3105">
        <v>3.3347199999999998E-3</v>
      </c>
      <c r="D3105">
        <v>0.94169999999999998</v>
      </c>
      <c r="E3105">
        <v>0.85991899999999999</v>
      </c>
      <c r="F3105">
        <v>0.61396200000000001</v>
      </c>
      <c r="G3105">
        <v>3358.1</v>
      </c>
    </row>
    <row r="3106" spans="1:7" x14ac:dyDescent="0.25">
      <c r="A3106">
        <v>5.1027700000000004E-3</v>
      </c>
      <c r="B3106">
        <v>4.66191E-3</v>
      </c>
      <c r="C3106">
        <v>3.3330899999999999E-3</v>
      </c>
      <c r="D3106">
        <v>0.94169999999999998</v>
      </c>
      <c r="E3106">
        <v>0.85995999999999995</v>
      </c>
      <c r="F3106">
        <v>0.61401899999999998</v>
      </c>
      <c r="G3106">
        <v>3358.1</v>
      </c>
    </row>
    <row r="3107" spans="1:7" x14ac:dyDescent="0.25">
      <c r="A3107">
        <v>5.10166E-3</v>
      </c>
      <c r="B3107">
        <v>4.6610200000000001E-3</v>
      </c>
      <c r="C3107">
        <v>3.3328699999999999E-3</v>
      </c>
      <c r="D3107">
        <v>0.94169999999999998</v>
      </c>
      <c r="E3107">
        <v>0.85998300000000005</v>
      </c>
      <c r="F3107">
        <v>0.61411300000000002</v>
      </c>
      <c r="G3107">
        <v>3358.1</v>
      </c>
    </row>
    <row r="3108" spans="1:7" x14ac:dyDescent="0.25">
      <c r="A3108">
        <v>5.1000500000000001E-3</v>
      </c>
      <c r="B3108">
        <v>4.6596800000000002E-3</v>
      </c>
      <c r="C3108">
        <v>3.33198E-3</v>
      </c>
      <c r="D3108">
        <v>0.94169999999999998</v>
      </c>
      <c r="E3108">
        <v>0.86000699999999997</v>
      </c>
      <c r="F3108">
        <v>0.61414400000000002</v>
      </c>
      <c r="G3108">
        <v>3358.1</v>
      </c>
    </row>
    <row r="3109" spans="1:7" x14ac:dyDescent="0.25">
      <c r="A3109">
        <v>5.0983199999999999E-3</v>
      </c>
      <c r="B3109">
        <v>4.6580700000000003E-3</v>
      </c>
      <c r="C3109">
        <v>3.3310200000000001E-3</v>
      </c>
      <c r="D3109">
        <v>0.94171199999999999</v>
      </c>
      <c r="E3109">
        <v>0.860012</v>
      </c>
      <c r="F3109">
        <v>0.61418099999999998</v>
      </c>
      <c r="G3109">
        <v>3358.14</v>
      </c>
    </row>
    <row r="3110" spans="1:7" x14ac:dyDescent="0.25">
      <c r="A3110">
        <v>5.0969600000000002E-3</v>
      </c>
      <c r="B3110">
        <v>4.6570300000000004E-3</v>
      </c>
      <c r="C3110">
        <v>3.3306799999999999E-3</v>
      </c>
      <c r="D3110">
        <v>0.94171199999999999</v>
      </c>
      <c r="E3110">
        <v>0.86005100000000001</v>
      </c>
      <c r="F3110">
        <v>0.61428499999999997</v>
      </c>
      <c r="G3110">
        <v>3358.14</v>
      </c>
    </row>
    <row r="3111" spans="1:7" x14ac:dyDescent="0.25">
      <c r="A3111">
        <v>5.0954399999999997E-3</v>
      </c>
      <c r="B3111">
        <v>4.6557999999999999E-3</v>
      </c>
      <c r="C3111">
        <v>3.33001E-3</v>
      </c>
      <c r="D3111">
        <v>0.94171199999999999</v>
      </c>
      <c r="E3111">
        <v>0.86008099999999998</v>
      </c>
      <c r="F3111">
        <v>0.61434500000000003</v>
      </c>
      <c r="G3111">
        <v>3358.14</v>
      </c>
    </row>
    <row r="3112" spans="1:7" x14ac:dyDescent="0.25">
      <c r="A3112">
        <v>5.0938800000000003E-3</v>
      </c>
      <c r="B3112">
        <v>4.6544300000000002E-3</v>
      </c>
      <c r="C3112">
        <v>3.33001E-3</v>
      </c>
      <c r="D3112">
        <v>0.94171199999999999</v>
      </c>
      <c r="E3112">
        <v>0.86009000000000002</v>
      </c>
      <c r="F3112">
        <v>0.614533</v>
      </c>
      <c r="G3112">
        <v>3358.14</v>
      </c>
    </row>
    <row r="3113" spans="1:7" x14ac:dyDescent="0.25">
      <c r="A3113">
        <v>5.0919399999999997E-3</v>
      </c>
      <c r="B3113">
        <v>4.6527599999999997E-3</v>
      </c>
      <c r="C3113">
        <v>3.3293300000000001E-3</v>
      </c>
      <c r="D3113">
        <v>0.94171199999999999</v>
      </c>
      <c r="E3113">
        <v>0.86011000000000004</v>
      </c>
      <c r="F3113">
        <v>0.61464200000000002</v>
      </c>
      <c r="G3113">
        <v>3358.14</v>
      </c>
    </row>
    <row r="3114" spans="1:7" x14ac:dyDescent="0.25">
      <c r="A3114">
        <v>5.0894699999999996E-3</v>
      </c>
      <c r="B3114">
        <v>4.6505799999999996E-3</v>
      </c>
      <c r="C3114">
        <v>3.32804E-3</v>
      </c>
      <c r="D3114">
        <v>0.94171199999999999</v>
      </c>
      <c r="E3114">
        <v>0.860124</v>
      </c>
      <c r="F3114">
        <v>0.61470400000000003</v>
      </c>
      <c r="G3114">
        <v>3358.14</v>
      </c>
    </row>
    <row r="3115" spans="1:7" x14ac:dyDescent="0.25">
      <c r="A3115">
        <v>5.0868399999999996E-3</v>
      </c>
      <c r="B3115">
        <v>4.6482800000000003E-3</v>
      </c>
      <c r="C3115">
        <v>3.32673E-3</v>
      </c>
      <c r="D3115">
        <v>0.94171899999999997</v>
      </c>
      <c r="E3115">
        <v>0.86014900000000005</v>
      </c>
      <c r="F3115">
        <v>0.61478500000000003</v>
      </c>
      <c r="G3115">
        <v>3358.17</v>
      </c>
    </row>
    <row r="3116" spans="1:7" x14ac:dyDescent="0.25">
      <c r="A3116">
        <v>5.0848200000000003E-3</v>
      </c>
      <c r="B3116">
        <v>4.6465100000000004E-3</v>
      </c>
      <c r="C3116">
        <v>3.3258300000000001E-3</v>
      </c>
      <c r="D3116">
        <v>0.94171899999999997</v>
      </c>
      <c r="E3116">
        <v>0.86016400000000004</v>
      </c>
      <c r="F3116">
        <v>0.61486399999999997</v>
      </c>
      <c r="G3116">
        <v>3358.17</v>
      </c>
    </row>
    <row r="3117" spans="1:7" x14ac:dyDescent="0.25">
      <c r="A3117">
        <v>5.0824499999999996E-3</v>
      </c>
      <c r="B3117">
        <v>4.6444399999999997E-3</v>
      </c>
      <c r="C3117">
        <v>3.3244899999999998E-3</v>
      </c>
      <c r="D3117">
        <v>0.94171899999999997</v>
      </c>
      <c r="E3117">
        <v>0.860182</v>
      </c>
      <c r="F3117">
        <v>0.61490299999999998</v>
      </c>
      <c r="G3117">
        <v>3358.17</v>
      </c>
    </row>
    <row r="3118" spans="1:7" x14ac:dyDescent="0.25">
      <c r="A3118">
        <v>5.0794200000000003E-3</v>
      </c>
      <c r="B3118">
        <v>4.6419599999999997E-3</v>
      </c>
      <c r="C3118">
        <v>3.3226900000000001E-3</v>
      </c>
      <c r="D3118">
        <v>0.94171899999999997</v>
      </c>
      <c r="E3118">
        <v>0.86023499999999997</v>
      </c>
      <c r="F3118">
        <v>0.61493699999999996</v>
      </c>
      <c r="G3118">
        <v>3358.17</v>
      </c>
    </row>
    <row r="3119" spans="1:7" x14ac:dyDescent="0.25">
      <c r="A3119">
        <v>5.07714E-3</v>
      </c>
      <c r="B3119">
        <v>4.6400900000000004E-3</v>
      </c>
      <c r="C3119">
        <v>3.3217099999999999E-3</v>
      </c>
      <c r="D3119">
        <v>0.94171899999999997</v>
      </c>
      <c r="E3119">
        <v>0.86027500000000001</v>
      </c>
      <c r="F3119">
        <v>0.61503200000000002</v>
      </c>
      <c r="G3119">
        <v>3358.17</v>
      </c>
    </row>
    <row r="3120" spans="1:7" x14ac:dyDescent="0.25">
      <c r="A3120">
        <v>5.0752000000000002E-3</v>
      </c>
      <c r="B3120">
        <v>4.6382799999999998E-3</v>
      </c>
      <c r="C3120">
        <v>3.3206500000000001E-3</v>
      </c>
      <c r="D3120">
        <v>0.94172999999999996</v>
      </c>
      <c r="E3120">
        <v>0.86028000000000004</v>
      </c>
      <c r="F3120">
        <v>0.61507999999999996</v>
      </c>
      <c r="G3120">
        <v>3358.21</v>
      </c>
    </row>
    <row r="3121" spans="1:7" x14ac:dyDescent="0.25">
      <c r="A3121">
        <v>5.0734300000000003E-3</v>
      </c>
      <c r="B3121">
        <v>4.6366799999999998E-3</v>
      </c>
      <c r="C3121">
        <v>3.3198500000000001E-3</v>
      </c>
      <c r="D3121">
        <v>0.94172999999999996</v>
      </c>
      <c r="E3121">
        <v>0.86028300000000002</v>
      </c>
      <c r="F3121">
        <v>0.61514599999999997</v>
      </c>
      <c r="G3121">
        <v>3358.21</v>
      </c>
    </row>
    <row r="3122" spans="1:7" x14ac:dyDescent="0.25">
      <c r="A3122">
        <v>5.0707199999999999E-3</v>
      </c>
      <c r="B3122">
        <v>4.63431E-3</v>
      </c>
      <c r="C3122">
        <v>3.3183599999999998E-3</v>
      </c>
      <c r="D3122">
        <v>0.94172999999999996</v>
      </c>
      <c r="E3122">
        <v>0.86030200000000001</v>
      </c>
      <c r="F3122">
        <v>0.61519999999999997</v>
      </c>
      <c r="G3122">
        <v>3358.21</v>
      </c>
    </row>
    <row r="3123" spans="1:7" x14ac:dyDescent="0.25">
      <c r="A3123">
        <v>5.0684199999999997E-3</v>
      </c>
      <c r="B3123">
        <v>4.6323900000000001E-3</v>
      </c>
      <c r="C3123">
        <v>3.3175600000000002E-3</v>
      </c>
      <c r="D3123">
        <v>0.94172999999999996</v>
      </c>
      <c r="E3123">
        <v>0.86033800000000005</v>
      </c>
      <c r="F3123">
        <v>0.61533199999999999</v>
      </c>
      <c r="G3123">
        <v>3358.21</v>
      </c>
    </row>
    <row r="3124" spans="1:7" x14ac:dyDescent="0.25">
      <c r="A3124">
        <v>5.06618E-3</v>
      </c>
      <c r="B3124">
        <v>4.6305000000000001E-3</v>
      </c>
      <c r="C3124">
        <v>3.3165899999999999E-3</v>
      </c>
      <c r="D3124">
        <v>0.941751</v>
      </c>
      <c r="E3124">
        <v>0.86038599999999998</v>
      </c>
      <c r="F3124">
        <v>0.61543800000000004</v>
      </c>
      <c r="G3124">
        <v>3358.28</v>
      </c>
    </row>
    <row r="3125" spans="1:7" x14ac:dyDescent="0.25">
      <c r="A3125">
        <v>5.0652400000000004E-3</v>
      </c>
      <c r="B3125">
        <v>4.6296699999999998E-3</v>
      </c>
      <c r="C3125">
        <v>3.3162399999999998E-3</v>
      </c>
      <c r="D3125">
        <v>0.94177200000000005</v>
      </c>
      <c r="E3125">
        <v>0.86041100000000004</v>
      </c>
      <c r="F3125">
        <v>0.61550099999999996</v>
      </c>
      <c r="G3125">
        <v>3358.36</v>
      </c>
    </row>
    <row r="3126" spans="1:7" x14ac:dyDescent="0.25">
      <c r="A3126">
        <v>5.0630500000000004E-3</v>
      </c>
      <c r="B3126">
        <v>4.6277899999999997E-3</v>
      </c>
      <c r="C3126">
        <v>3.31504E-3</v>
      </c>
      <c r="D3126">
        <v>0.94177900000000003</v>
      </c>
      <c r="E3126">
        <v>0.86044100000000001</v>
      </c>
      <c r="F3126">
        <v>0.61555099999999996</v>
      </c>
      <c r="G3126">
        <v>3358.38</v>
      </c>
    </row>
    <row r="3127" spans="1:7" x14ac:dyDescent="0.25">
      <c r="A3127">
        <v>5.0601700000000001E-3</v>
      </c>
      <c r="B3127">
        <v>4.6252100000000003E-3</v>
      </c>
      <c r="C3127">
        <v>3.3132399999999998E-3</v>
      </c>
      <c r="D3127">
        <v>0.94177900000000003</v>
      </c>
      <c r="E3127">
        <v>0.86045099999999997</v>
      </c>
      <c r="F3127">
        <v>0.61556599999999995</v>
      </c>
      <c r="G3127">
        <v>3358.38</v>
      </c>
    </row>
    <row r="3128" spans="1:7" x14ac:dyDescent="0.25">
      <c r="A3128">
        <v>5.0585400000000003E-3</v>
      </c>
      <c r="B3128">
        <v>4.6238700000000004E-3</v>
      </c>
      <c r="C3128">
        <v>3.31256E-3</v>
      </c>
      <c r="D3128">
        <v>0.94177900000000003</v>
      </c>
      <c r="E3128">
        <v>0.86047799999999997</v>
      </c>
      <c r="F3128">
        <v>0.61563900000000005</v>
      </c>
      <c r="G3128">
        <v>3358.38</v>
      </c>
    </row>
    <row r="3129" spans="1:7" x14ac:dyDescent="0.25">
      <c r="A3129">
        <v>5.0556000000000004E-3</v>
      </c>
      <c r="B3129">
        <v>4.6212900000000001E-3</v>
      </c>
      <c r="C3129">
        <v>3.31081E-3</v>
      </c>
      <c r="D3129">
        <v>0.94177900000000003</v>
      </c>
      <c r="E3129">
        <v>0.86049900000000001</v>
      </c>
      <c r="F3129">
        <v>0.615672</v>
      </c>
      <c r="G3129">
        <v>3358.38</v>
      </c>
    </row>
    <row r="3130" spans="1:7" x14ac:dyDescent="0.25">
      <c r="A3130">
        <v>5.0537899999999998E-3</v>
      </c>
      <c r="B3130">
        <v>4.6196299999999996E-3</v>
      </c>
      <c r="C3130">
        <v>3.31015E-3</v>
      </c>
      <c r="D3130">
        <v>0.94177900000000003</v>
      </c>
      <c r="E3130">
        <v>0.86049900000000001</v>
      </c>
      <c r="F3130">
        <v>0.61577199999999999</v>
      </c>
      <c r="G3130">
        <v>3358.38</v>
      </c>
    </row>
    <row r="3131" spans="1:7" x14ac:dyDescent="0.25">
      <c r="A3131">
        <v>5.0517699999999997E-3</v>
      </c>
      <c r="B3131">
        <v>4.6178199999999999E-3</v>
      </c>
      <c r="C3131">
        <v>3.3092500000000001E-3</v>
      </c>
      <c r="D3131">
        <v>0.94177900000000003</v>
      </c>
      <c r="E3131">
        <v>0.86050599999999999</v>
      </c>
      <c r="F3131">
        <v>0.61585000000000001</v>
      </c>
      <c r="G3131">
        <v>3358.38</v>
      </c>
    </row>
    <row r="3132" spans="1:7" x14ac:dyDescent="0.25">
      <c r="A3132">
        <v>5.0486699999999999E-3</v>
      </c>
      <c r="B3132">
        <v>4.6150200000000001E-3</v>
      </c>
      <c r="C3132">
        <v>3.3074699999999999E-3</v>
      </c>
      <c r="D3132">
        <v>0.94177900000000003</v>
      </c>
      <c r="E3132">
        <v>0.86051200000000005</v>
      </c>
      <c r="F3132">
        <v>0.61589899999999997</v>
      </c>
      <c r="G3132">
        <v>3358.38</v>
      </c>
    </row>
    <row r="3133" spans="1:7" x14ac:dyDescent="0.25">
      <c r="A3133">
        <v>5.0449900000000001E-3</v>
      </c>
      <c r="B3133">
        <v>4.6117800000000002E-3</v>
      </c>
      <c r="C3133">
        <v>3.3055699999999999E-3</v>
      </c>
      <c r="D3133">
        <v>0.94177900000000003</v>
      </c>
      <c r="E3133">
        <v>0.86053400000000002</v>
      </c>
      <c r="F3133">
        <v>0.61599400000000004</v>
      </c>
      <c r="G3133">
        <v>3358.38</v>
      </c>
    </row>
    <row r="3134" spans="1:7" x14ac:dyDescent="0.25">
      <c r="A3134">
        <v>5.0427099999999997E-3</v>
      </c>
      <c r="B3134">
        <v>4.6098199999999997E-3</v>
      </c>
      <c r="C3134">
        <v>3.3042499999999999E-3</v>
      </c>
      <c r="D3134">
        <v>0.94177900000000003</v>
      </c>
      <c r="E3134">
        <v>0.86055899999999996</v>
      </c>
      <c r="F3134">
        <v>0.61602699999999999</v>
      </c>
      <c r="G3134">
        <v>3358.38</v>
      </c>
    </row>
    <row r="3135" spans="1:7" x14ac:dyDescent="0.25">
      <c r="A3135">
        <v>5.0397999999999997E-3</v>
      </c>
      <c r="B3135">
        <v>4.6072099999999996E-3</v>
      </c>
      <c r="C3135">
        <v>3.3029600000000002E-3</v>
      </c>
      <c r="D3135">
        <v>0.94177900000000003</v>
      </c>
      <c r="E3135">
        <v>0.860568</v>
      </c>
      <c r="F3135">
        <v>0.616143</v>
      </c>
      <c r="G3135">
        <v>3358.38</v>
      </c>
    </row>
    <row r="3136" spans="1:7" x14ac:dyDescent="0.25">
      <c r="A3136">
        <v>5.0369300000000002E-3</v>
      </c>
      <c r="B3136">
        <v>4.6047900000000001E-3</v>
      </c>
      <c r="C3136">
        <v>3.30138E-3</v>
      </c>
      <c r="D3136">
        <v>0.94177900000000003</v>
      </c>
      <c r="E3136">
        <v>0.86060700000000001</v>
      </c>
      <c r="F3136">
        <v>0.616201</v>
      </c>
      <c r="G3136">
        <v>3358.38</v>
      </c>
    </row>
    <row r="3137" spans="1:7" x14ac:dyDescent="0.25">
      <c r="A3137">
        <v>5.03507E-3</v>
      </c>
      <c r="B3137">
        <v>4.6033100000000002E-3</v>
      </c>
      <c r="C3137">
        <v>3.30088E-3</v>
      </c>
      <c r="D3137">
        <v>0.94177900000000003</v>
      </c>
      <c r="E3137">
        <v>0.86064799999999997</v>
      </c>
      <c r="F3137">
        <v>0.61633499999999997</v>
      </c>
      <c r="G3137">
        <v>3358.38</v>
      </c>
    </row>
    <row r="3138" spans="1:7" x14ac:dyDescent="0.25">
      <c r="A3138">
        <v>5.0335500000000004E-3</v>
      </c>
      <c r="B3138">
        <v>4.6019399999999997E-3</v>
      </c>
      <c r="C3138">
        <v>3.30015E-3</v>
      </c>
      <c r="D3138">
        <v>0.94177900000000003</v>
      </c>
      <c r="E3138">
        <v>0.86065199999999997</v>
      </c>
      <c r="F3138">
        <v>0.61638499999999996</v>
      </c>
      <c r="G3138">
        <v>3358.38</v>
      </c>
    </row>
    <row r="3139" spans="1:7" x14ac:dyDescent="0.25">
      <c r="A3139">
        <v>5.0321799999999998E-3</v>
      </c>
      <c r="B3139">
        <v>4.6008799999999999E-3</v>
      </c>
      <c r="C3139">
        <v>3.2995899999999998E-3</v>
      </c>
      <c r="D3139">
        <v>0.94177900000000003</v>
      </c>
      <c r="E3139">
        <v>0.86068800000000001</v>
      </c>
      <c r="F3139">
        <v>0.61644900000000002</v>
      </c>
      <c r="G3139">
        <v>3358.38</v>
      </c>
    </row>
    <row r="3140" spans="1:7" x14ac:dyDescent="0.25">
      <c r="A3140">
        <v>5.0299899999999998E-3</v>
      </c>
      <c r="B3140">
        <v>4.5990299999999996E-3</v>
      </c>
      <c r="C3140">
        <v>3.2984799999999999E-3</v>
      </c>
      <c r="D3140">
        <v>0.94179299999999999</v>
      </c>
      <c r="E3140">
        <v>0.86073</v>
      </c>
      <c r="F3140">
        <v>0.61651999999999996</v>
      </c>
      <c r="G3140">
        <v>3358.43</v>
      </c>
    </row>
    <row r="3141" spans="1:7" x14ac:dyDescent="0.25">
      <c r="A3141">
        <v>5.0266900000000003E-3</v>
      </c>
      <c r="B3141">
        <v>4.5960200000000001E-3</v>
      </c>
      <c r="C3141">
        <v>3.2965999999999998E-3</v>
      </c>
      <c r="D3141">
        <v>0.94179299999999999</v>
      </c>
      <c r="E3141">
        <v>0.86073</v>
      </c>
      <c r="F3141">
        <v>0.61657399999999996</v>
      </c>
      <c r="G3141">
        <v>3358.43</v>
      </c>
    </row>
    <row r="3142" spans="1:7" x14ac:dyDescent="0.25">
      <c r="A3142">
        <v>5.0240399999999996E-3</v>
      </c>
      <c r="B3142">
        <v>4.5937900000000004E-3</v>
      </c>
      <c r="C3142">
        <v>3.2955100000000002E-3</v>
      </c>
      <c r="D3142">
        <v>0.94179299999999999</v>
      </c>
      <c r="E3142">
        <v>0.86076699999999995</v>
      </c>
      <c r="F3142">
        <v>0.61669700000000005</v>
      </c>
      <c r="G3142">
        <v>3358.43</v>
      </c>
    </row>
    <row r="3143" spans="1:7" x14ac:dyDescent="0.25">
      <c r="A3143">
        <v>5.0208099999999997E-3</v>
      </c>
      <c r="B3143">
        <v>4.5909999999999996E-3</v>
      </c>
      <c r="C3143">
        <v>3.2954999999999998E-3</v>
      </c>
      <c r="D3143">
        <v>0.94179299999999999</v>
      </c>
      <c r="E3143">
        <v>0.86079700000000003</v>
      </c>
      <c r="F3143">
        <v>0.617093</v>
      </c>
      <c r="G3143">
        <v>3358.43</v>
      </c>
    </row>
    <row r="3144" spans="1:7" x14ac:dyDescent="0.25">
      <c r="A3144">
        <v>5.0192600000000002E-3</v>
      </c>
      <c r="B3144">
        <v>4.5897999999999998E-3</v>
      </c>
      <c r="C3144">
        <v>3.2948600000000001E-3</v>
      </c>
      <c r="D3144">
        <v>0.94179299999999999</v>
      </c>
      <c r="E3144">
        <v>0.86083900000000002</v>
      </c>
      <c r="F3144">
        <v>0.61716400000000005</v>
      </c>
      <c r="G3144">
        <v>3358.43</v>
      </c>
    </row>
    <row r="3145" spans="1:7" x14ac:dyDescent="0.25">
      <c r="A3145">
        <v>5.0176999999999999E-3</v>
      </c>
      <c r="B3145">
        <v>4.5886499999999997E-3</v>
      </c>
      <c r="C3145">
        <v>3.2939499999999999E-3</v>
      </c>
      <c r="D3145">
        <v>0.94179299999999999</v>
      </c>
      <c r="E3145">
        <v>0.86089099999999996</v>
      </c>
      <c r="F3145">
        <v>0.61718600000000001</v>
      </c>
      <c r="G3145">
        <v>3358.43</v>
      </c>
    </row>
    <row r="3146" spans="1:7" x14ac:dyDescent="0.25">
      <c r="A3146">
        <v>5.0156999999999997E-3</v>
      </c>
      <c r="B3146">
        <v>4.5869099999999996E-3</v>
      </c>
      <c r="C3146">
        <v>3.2927099999999999E-3</v>
      </c>
      <c r="D3146">
        <v>0.94179299999999999</v>
      </c>
      <c r="E3146">
        <v>0.86090699999999998</v>
      </c>
      <c r="F3146">
        <v>0.61719900000000005</v>
      </c>
      <c r="G3146">
        <v>3358.43</v>
      </c>
    </row>
    <row r="3147" spans="1:7" x14ac:dyDescent="0.25">
      <c r="A3147">
        <v>5.0141099999999996E-3</v>
      </c>
      <c r="B3147">
        <v>4.5855100000000001E-3</v>
      </c>
      <c r="C3147">
        <v>3.29189E-3</v>
      </c>
      <c r="D3147">
        <v>0.94179299999999999</v>
      </c>
      <c r="E3147">
        <v>0.86091799999999996</v>
      </c>
      <c r="F3147">
        <v>0.61724199999999996</v>
      </c>
      <c r="G3147">
        <v>3358.43</v>
      </c>
    </row>
    <row r="3148" spans="1:7" x14ac:dyDescent="0.25">
      <c r="A3148">
        <v>5.0114199999999999E-3</v>
      </c>
      <c r="B3148">
        <v>4.5830799999999998E-3</v>
      </c>
      <c r="C3148">
        <v>3.2904200000000001E-3</v>
      </c>
      <c r="D3148">
        <v>0.94179299999999999</v>
      </c>
      <c r="E3148">
        <v>0.86092500000000005</v>
      </c>
      <c r="F3148">
        <v>0.61729999999999996</v>
      </c>
      <c r="G3148">
        <v>3358.43</v>
      </c>
    </row>
    <row r="3149" spans="1:7" x14ac:dyDescent="0.25">
      <c r="A3149">
        <v>5.0093899999999998E-3</v>
      </c>
      <c r="B3149">
        <v>4.58159E-3</v>
      </c>
      <c r="C3149">
        <v>3.2894500000000002E-3</v>
      </c>
      <c r="D3149">
        <v>0.94179299999999999</v>
      </c>
      <c r="E3149">
        <v>0.86099300000000001</v>
      </c>
      <c r="F3149">
        <v>0.617367</v>
      </c>
      <c r="G3149">
        <v>3358.43</v>
      </c>
    </row>
    <row r="3150" spans="1:7" x14ac:dyDescent="0.25">
      <c r="A3150">
        <v>5.0073100000000001E-3</v>
      </c>
      <c r="B3150">
        <v>4.5797700000000004E-3</v>
      </c>
      <c r="C3150">
        <v>3.2889400000000002E-3</v>
      </c>
      <c r="D3150">
        <v>0.94179299999999999</v>
      </c>
      <c r="E3150">
        <v>0.86101099999999997</v>
      </c>
      <c r="F3150">
        <v>0.61752899999999999</v>
      </c>
      <c r="G3150">
        <v>3358.43</v>
      </c>
    </row>
    <row r="3151" spans="1:7" x14ac:dyDescent="0.25">
      <c r="A3151">
        <v>5.0051399999999999E-3</v>
      </c>
      <c r="B3151">
        <v>4.5782100000000001E-3</v>
      </c>
      <c r="C3151">
        <v>3.2878299999999998E-3</v>
      </c>
      <c r="D3151">
        <v>0.94179299999999999</v>
      </c>
      <c r="E3151">
        <v>0.86109100000000005</v>
      </c>
      <c r="F3151">
        <v>0.61758900000000005</v>
      </c>
      <c r="G3151">
        <v>3358.43</v>
      </c>
    </row>
    <row r="3152" spans="1:7" x14ac:dyDescent="0.25">
      <c r="A3152">
        <v>5.0032499999999999E-3</v>
      </c>
      <c r="B3152">
        <v>4.5766799999999996E-3</v>
      </c>
      <c r="C3152">
        <v>3.2869599999999998E-3</v>
      </c>
      <c r="D3152">
        <v>0.94179299999999999</v>
      </c>
      <c r="E3152">
        <v>0.861128</v>
      </c>
      <c r="F3152">
        <v>0.61765899999999996</v>
      </c>
      <c r="G3152">
        <v>3358.43</v>
      </c>
    </row>
    <row r="3153" spans="1:7" x14ac:dyDescent="0.25">
      <c r="A3153">
        <v>5.0006699999999996E-3</v>
      </c>
      <c r="B3153">
        <v>4.57443E-3</v>
      </c>
      <c r="C3153">
        <v>3.2854300000000002E-3</v>
      </c>
      <c r="D3153">
        <v>0.94179299999999999</v>
      </c>
      <c r="E3153">
        <v>0.86114800000000002</v>
      </c>
      <c r="F3153">
        <v>0.61769200000000002</v>
      </c>
      <c r="G3153">
        <v>3358.43</v>
      </c>
    </row>
    <row r="3154" spans="1:7" x14ac:dyDescent="0.25">
      <c r="A3154">
        <v>4.9983299999999996E-3</v>
      </c>
      <c r="B3154">
        <v>4.5726200000000003E-3</v>
      </c>
      <c r="C3154">
        <v>3.2843E-3</v>
      </c>
      <c r="D3154">
        <v>0.94179299999999999</v>
      </c>
      <c r="E3154">
        <v>0.86121099999999995</v>
      </c>
      <c r="F3154">
        <v>0.61776799999999998</v>
      </c>
      <c r="G3154">
        <v>3358.43</v>
      </c>
    </row>
    <row r="3155" spans="1:7" x14ac:dyDescent="0.25">
      <c r="A3155">
        <v>4.9965799999999996E-3</v>
      </c>
      <c r="B3155">
        <v>4.5710899999999999E-3</v>
      </c>
      <c r="C3155">
        <v>3.2833699999999999E-3</v>
      </c>
      <c r="D3155">
        <v>0.94179299999999999</v>
      </c>
      <c r="E3155">
        <v>0.86122500000000002</v>
      </c>
      <c r="F3155">
        <v>0.617811</v>
      </c>
      <c r="G3155">
        <v>3358.43</v>
      </c>
    </row>
    <row r="3156" spans="1:7" x14ac:dyDescent="0.25">
      <c r="A3156">
        <v>4.9945199999999997E-3</v>
      </c>
      <c r="B3156">
        <v>4.5693900000000004E-3</v>
      </c>
      <c r="C3156">
        <v>3.2825200000000001E-3</v>
      </c>
      <c r="D3156">
        <v>0.94179299999999999</v>
      </c>
      <c r="E3156">
        <v>0.86126100000000005</v>
      </c>
      <c r="F3156">
        <v>0.61790699999999998</v>
      </c>
      <c r="G3156">
        <v>3358.43</v>
      </c>
    </row>
    <row r="3157" spans="1:7" x14ac:dyDescent="0.25">
      <c r="A3157">
        <v>4.9907500000000004E-3</v>
      </c>
      <c r="B3157">
        <v>4.5660900000000001E-3</v>
      </c>
      <c r="C3157">
        <v>3.2801699999999998E-3</v>
      </c>
      <c r="D3157">
        <v>0.94179299999999999</v>
      </c>
      <c r="E3157">
        <v>0.86128899999999997</v>
      </c>
      <c r="F3157">
        <v>0.61793200000000004</v>
      </c>
      <c r="G3157">
        <v>3358.43</v>
      </c>
    </row>
    <row r="3158" spans="1:7" x14ac:dyDescent="0.25">
      <c r="A3158">
        <v>4.9886899999999996E-3</v>
      </c>
      <c r="B3158">
        <v>4.5642900000000004E-3</v>
      </c>
      <c r="C3158">
        <v>3.27948E-3</v>
      </c>
      <c r="D3158">
        <v>0.94179299999999999</v>
      </c>
      <c r="E3158">
        <v>0.86130600000000002</v>
      </c>
      <c r="F3158">
        <v>0.61805699999999997</v>
      </c>
      <c r="G3158">
        <v>3358.43</v>
      </c>
    </row>
    <row r="3159" spans="1:7" x14ac:dyDescent="0.25">
      <c r="A3159">
        <v>4.98673E-3</v>
      </c>
      <c r="B3159">
        <v>4.5627200000000001E-3</v>
      </c>
      <c r="C3159">
        <v>3.2787699999999999E-3</v>
      </c>
      <c r="D3159">
        <v>0.94179299999999999</v>
      </c>
      <c r="E3159">
        <v>0.86134599999999995</v>
      </c>
      <c r="F3159">
        <v>0.61816700000000002</v>
      </c>
      <c r="G3159">
        <v>3358.43</v>
      </c>
    </row>
    <row r="3160" spans="1:7" x14ac:dyDescent="0.25">
      <c r="A3160">
        <v>4.9851899999999996E-3</v>
      </c>
      <c r="B3160">
        <v>4.5613499999999996E-3</v>
      </c>
      <c r="C3160">
        <v>3.2780999999999999E-3</v>
      </c>
      <c r="D3160">
        <v>0.94179299999999999</v>
      </c>
      <c r="E3160">
        <v>0.86135300000000004</v>
      </c>
      <c r="F3160">
        <v>0.618232</v>
      </c>
      <c r="G3160">
        <v>3358.43</v>
      </c>
    </row>
    <row r="3161" spans="1:7" x14ac:dyDescent="0.25">
      <c r="A3161">
        <v>4.9833300000000002E-3</v>
      </c>
      <c r="B3161">
        <v>4.5603400000000004E-3</v>
      </c>
      <c r="C3161">
        <v>3.2773400000000001E-3</v>
      </c>
      <c r="D3161">
        <v>0.94179299999999999</v>
      </c>
      <c r="E3161">
        <v>0.86148599999999997</v>
      </c>
      <c r="F3161">
        <v>0.61831999999999998</v>
      </c>
      <c r="G3161">
        <v>3358.43</v>
      </c>
    </row>
    <row r="3162" spans="1:7" x14ac:dyDescent="0.25">
      <c r="A3162">
        <v>4.9824600000000002E-3</v>
      </c>
      <c r="B3162">
        <v>4.5602500000000001E-3</v>
      </c>
      <c r="C3162">
        <v>3.2781099999999999E-3</v>
      </c>
      <c r="D3162">
        <v>0.94179299999999999</v>
      </c>
      <c r="E3162">
        <v>0.86162099999999997</v>
      </c>
      <c r="F3162">
        <v>0.61857499999999999</v>
      </c>
      <c r="G3162">
        <v>3358.43</v>
      </c>
    </row>
    <row r="3163" spans="1:7" x14ac:dyDescent="0.25">
      <c r="A3163">
        <v>4.9805500000000003E-3</v>
      </c>
      <c r="B3163">
        <v>4.5585000000000001E-3</v>
      </c>
      <c r="C3163">
        <v>3.2780499999999998E-3</v>
      </c>
      <c r="D3163">
        <v>0.94179299999999999</v>
      </c>
      <c r="E3163">
        <v>0.86162099999999997</v>
      </c>
      <c r="F3163">
        <v>0.61880199999999996</v>
      </c>
      <c r="G3163">
        <v>3358.43</v>
      </c>
    </row>
    <row r="3164" spans="1:7" x14ac:dyDescent="0.25">
      <c r="A3164">
        <v>4.9772200000000001E-3</v>
      </c>
      <c r="B3164">
        <v>4.5554999999999997E-3</v>
      </c>
      <c r="C3164">
        <v>3.2760799999999998E-3</v>
      </c>
      <c r="D3164">
        <v>0.94179299999999999</v>
      </c>
      <c r="E3164">
        <v>0.86163100000000004</v>
      </c>
      <c r="F3164">
        <v>0.61884399999999995</v>
      </c>
      <c r="G3164">
        <v>3358.43</v>
      </c>
    </row>
    <row r="3165" spans="1:7" x14ac:dyDescent="0.25">
      <c r="A3165">
        <v>4.9748099999999996E-3</v>
      </c>
      <c r="B3165">
        <v>4.5534299999999998E-3</v>
      </c>
      <c r="C3165">
        <v>3.2747700000000002E-3</v>
      </c>
      <c r="D3165">
        <v>0.94179299999999999</v>
      </c>
      <c r="E3165">
        <v>0.86165700000000001</v>
      </c>
      <c r="F3165">
        <v>0.61889700000000003</v>
      </c>
      <c r="G3165">
        <v>3358.43</v>
      </c>
    </row>
    <row r="3166" spans="1:7" x14ac:dyDescent="0.25">
      <c r="A3166">
        <v>4.9730599999999996E-3</v>
      </c>
      <c r="B3166">
        <v>4.5518599999999996E-3</v>
      </c>
      <c r="C3166">
        <v>3.2736699999999998E-3</v>
      </c>
      <c r="D3166">
        <v>0.94179299999999999</v>
      </c>
      <c r="E3166">
        <v>0.86166200000000004</v>
      </c>
      <c r="F3166">
        <v>0.61890800000000001</v>
      </c>
      <c r="G3166">
        <v>3358.43</v>
      </c>
    </row>
    <row r="3167" spans="1:7" x14ac:dyDescent="0.25">
      <c r="A3167">
        <v>4.9701499999999996E-3</v>
      </c>
      <c r="B3167">
        <v>4.5492800000000002E-3</v>
      </c>
      <c r="C3167">
        <v>3.27195E-3</v>
      </c>
      <c r="D3167">
        <v>0.94180600000000003</v>
      </c>
      <c r="E3167">
        <v>0.86169099999999998</v>
      </c>
      <c r="F3167">
        <v>0.61895299999999998</v>
      </c>
      <c r="G3167">
        <v>3358.48</v>
      </c>
    </row>
    <row r="3168" spans="1:7" x14ac:dyDescent="0.25">
      <c r="A3168">
        <v>4.9669800000000002E-3</v>
      </c>
      <c r="B3168">
        <v>4.54726E-3</v>
      </c>
      <c r="C3168">
        <v>3.2699999999999999E-3</v>
      </c>
      <c r="D3168">
        <v>0.94180600000000003</v>
      </c>
      <c r="E3168">
        <v>0.86185999999999996</v>
      </c>
      <c r="F3168">
        <v>0.618981</v>
      </c>
      <c r="G3168">
        <v>3358.48</v>
      </c>
    </row>
    <row r="3169" spans="1:7" x14ac:dyDescent="0.25">
      <c r="A3169">
        <v>4.9638499999999997E-3</v>
      </c>
      <c r="B3169">
        <v>4.5447999999999999E-3</v>
      </c>
      <c r="C3169">
        <v>3.2680999999999999E-3</v>
      </c>
      <c r="D3169">
        <v>0.94180600000000003</v>
      </c>
      <c r="E3169">
        <v>0.86193600000000004</v>
      </c>
      <c r="F3169">
        <v>0.61901200000000001</v>
      </c>
      <c r="G3169">
        <v>3358.48</v>
      </c>
    </row>
    <row r="3170" spans="1:7" x14ac:dyDescent="0.25">
      <c r="A3170">
        <v>4.9615800000000002E-3</v>
      </c>
      <c r="B3170">
        <v>4.5428700000000001E-3</v>
      </c>
      <c r="C3170">
        <v>3.26692E-3</v>
      </c>
      <c r="D3170">
        <v>0.94180600000000003</v>
      </c>
      <c r="E3170">
        <v>0.86196399999999995</v>
      </c>
      <c r="F3170">
        <v>0.61907299999999998</v>
      </c>
      <c r="G3170">
        <v>3358.48</v>
      </c>
    </row>
    <row r="3171" spans="1:7" x14ac:dyDescent="0.25">
      <c r="A3171">
        <v>4.9594799999999996E-3</v>
      </c>
      <c r="B3171">
        <v>4.5409100000000004E-3</v>
      </c>
      <c r="C3171">
        <v>3.26568E-3</v>
      </c>
      <c r="D3171">
        <v>0.94181999999999999</v>
      </c>
      <c r="E3171">
        <v>0.86196899999999999</v>
      </c>
      <c r="F3171">
        <v>0.61910799999999999</v>
      </c>
      <c r="G3171">
        <v>3358.53</v>
      </c>
    </row>
    <row r="3172" spans="1:7" x14ac:dyDescent="0.25">
      <c r="A3172">
        <v>4.9584199999999998E-3</v>
      </c>
      <c r="B3172">
        <v>4.5404699999999996E-3</v>
      </c>
      <c r="C3172">
        <v>3.2653000000000001E-3</v>
      </c>
      <c r="D3172">
        <v>0.94181999999999999</v>
      </c>
      <c r="E3172">
        <v>0.86207100000000003</v>
      </c>
      <c r="F3172">
        <v>0.61916899999999997</v>
      </c>
      <c r="G3172">
        <v>3358.53</v>
      </c>
    </row>
    <row r="3173" spans="1:7" x14ac:dyDescent="0.25">
      <c r="A3173">
        <v>4.9568299999999997E-3</v>
      </c>
      <c r="B3173">
        <v>4.53938E-3</v>
      </c>
      <c r="C3173">
        <v>3.2645999999999999E-3</v>
      </c>
      <c r="D3173">
        <v>0.94181999999999999</v>
      </c>
      <c r="E3173">
        <v>0.86214199999999996</v>
      </c>
      <c r="F3173">
        <v>0.61923499999999998</v>
      </c>
      <c r="G3173">
        <v>3358.53</v>
      </c>
    </row>
    <row r="3174" spans="1:7" x14ac:dyDescent="0.25">
      <c r="A3174">
        <v>4.9538999999999998E-3</v>
      </c>
      <c r="B3174">
        <v>4.5367100000000002E-3</v>
      </c>
      <c r="C3174">
        <v>3.2627200000000002E-3</v>
      </c>
      <c r="D3174">
        <v>0.94181999999999999</v>
      </c>
      <c r="E3174">
        <v>0.86214400000000002</v>
      </c>
      <c r="F3174">
        <v>0.61924500000000005</v>
      </c>
      <c r="G3174">
        <v>3358.53</v>
      </c>
    </row>
    <row r="3175" spans="1:7" x14ac:dyDescent="0.25">
      <c r="A3175">
        <v>4.9524699999999996E-3</v>
      </c>
      <c r="B3175">
        <v>4.5356800000000003E-3</v>
      </c>
      <c r="C3175">
        <v>3.2619900000000002E-3</v>
      </c>
      <c r="D3175">
        <v>0.94181999999999999</v>
      </c>
      <c r="E3175">
        <v>0.86219699999999999</v>
      </c>
      <c r="F3175">
        <v>0.619286</v>
      </c>
      <c r="G3175">
        <v>3358.53</v>
      </c>
    </row>
    <row r="3176" spans="1:7" x14ac:dyDescent="0.25">
      <c r="A3176">
        <v>4.9501900000000001E-3</v>
      </c>
      <c r="B3176">
        <v>4.5336300000000003E-3</v>
      </c>
      <c r="C3176">
        <v>3.2609000000000002E-3</v>
      </c>
      <c r="D3176">
        <v>0.94181999999999999</v>
      </c>
      <c r="E3176">
        <v>0.862205</v>
      </c>
      <c r="F3176">
        <v>0.61936599999999997</v>
      </c>
      <c r="G3176">
        <v>3358.53</v>
      </c>
    </row>
    <row r="3177" spans="1:7" x14ac:dyDescent="0.25">
      <c r="A3177">
        <v>4.9470800000000004E-3</v>
      </c>
      <c r="B3177">
        <v>4.5309800000000004E-3</v>
      </c>
      <c r="C3177">
        <v>3.2592599999999999E-3</v>
      </c>
      <c r="D3177">
        <v>0.94181999999999999</v>
      </c>
      <c r="E3177">
        <v>0.86224199999999995</v>
      </c>
      <c r="F3177">
        <v>0.61944299999999997</v>
      </c>
      <c r="G3177">
        <v>3358.53</v>
      </c>
    </row>
    <row r="3178" spans="1:7" x14ac:dyDescent="0.25">
      <c r="A3178">
        <v>4.9455300000000001E-3</v>
      </c>
      <c r="B3178">
        <v>4.5295800000000001E-3</v>
      </c>
      <c r="C3178">
        <v>3.2592200000000002E-3</v>
      </c>
      <c r="D3178">
        <v>0.94181999999999999</v>
      </c>
      <c r="E3178">
        <v>0.86224699999999999</v>
      </c>
      <c r="F3178">
        <v>0.61963000000000001</v>
      </c>
      <c r="G3178">
        <v>3358.53</v>
      </c>
    </row>
    <row r="3179" spans="1:7" x14ac:dyDescent="0.25">
      <c r="A3179">
        <v>4.94247E-3</v>
      </c>
      <c r="B3179">
        <v>4.5268499999999998E-3</v>
      </c>
      <c r="C3179">
        <v>3.2572999999999999E-3</v>
      </c>
      <c r="D3179">
        <v>0.94181999999999999</v>
      </c>
      <c r="E3179">
        <v>0.86226100000000006</v>
      </c>
      <c r="F3179">
        <v>0.61965000000000003</v>
      </c>
      <c r="G3179">
        <v>3358.53</v>
      </c>
    </row>
    <row r="3180" spans="1:7" x14ac:dyDescent="0.25">
      <c r="A3180">
        <v>4.9410499999999998E-3</v>
      </c>
      <c r="B3180">
        <v>4.5256599999999999E-3</v>
      </c>
      <c r="C3180">
        <v>3.2566399999999999E-3</v>
      </c>
      <c r="D3180">
        <v>0.94181999999999999</v>
      </c>
      <c r="E3180">
        <v>0.86228199999999999</v>
      </c>
      <c r="F3180">
        <v>0.619703</v>
      </c>
      <c r="G3180">
        <v>3358.53</v>
      </c>
    </row>
    <row r="3181" spans="1:7" x14ac:dyDescent="0.25">
      <c r="A3181">
        <v>4.9388499999999998E-3</v>
      </c>
      <c r="B3181">
        <v>4.5236399999999998E-3</v>
      </c>
      <c r="C3181">
        <v>3.2553700000000001E-3</v>
      </c>
      <c r="D3181">
        <v>0.94181999999999999</v>
      </c>
      <c r="E3181">
        <v>0.86228199999999999</v>
      </c>
      <c r="F3181">
        <v>0.61973800000000001</v>
      </c>
      <c r="G3181">
        <v>3358.53</v>
      </c>
    </row>
    <row r="3182" spans="1:7" x14ac:dyDescent="0.25">
      <c r="A3182">
        <v>4.93736E-3</v>
      </c>
      <c r="B3182">
        <v>4.52243E-3</v>
      </c>
      <c r="C3182">
        <v>3.2548799999999999E-3</v>
      </c>
      <c r="D3182">
        <v>0.94181999999999999</v>
      </c>
      <c r="E3182">
        <v>0.86231000000000002</v>
      </c>
      <c r="F3182">
        <v>0.61983299999999997</v>
      </c>
      <c r="G3182">
        <v>3358.53</v>
      </c>
    </row>
    <row r="3183" spans="1:7" x14ac:dyDescent="0.25">
      <c r="A3183">
        <v>4.9361199999999996E-3</v>
      </c>
      <c r="B3183">
        <v>4.5213400000000004E-3</v>
      </c>
      <c r="C3183">
        <v>3.2542299999999999E-3</v>
      </c>
      <c r="D3183">
        <v>0.94181999999999999</v>
      </c>
      <c r="E3183">
        <v>0.86231899999999995</v>
      </c>
      <c r="F3183">
        <v>0.619865</v>
      </c>
      <c r="G3183">
        <v>3358.53</v>
      </c>
    </row>
    <row r="3184" spans="1:7" x14ac:dyDescent="0.25">
      <c r="A3184">
        <v>4.9336199999999997E-3</v>
      </c>
      <c r="B3184">
        <v>4.51907E-3</v>
      </c>
      <c r="C3184">
        <v>3.2529600000000001E-3</v>
      </c>
      <c r="D3184">
        <v>0.94181999999999999</v>
      </c>
      <c r="E3184">
        <v>0.86232399999999998</v>
      </c>
      <c r="F3184">
        <v>0.61993799999999999</v>
      </c>
      <c r="G3184">
        <v>3358.53</v>
      </c>
    </row>
    <row r="3185" spans="1:7" x14ac:dyDescent="0.25">
      <c r="A3185">
        <v>4.9316899999999999E-3</v>
      </c>
      <c r="B3185">
        <v>4.5179299999999999E-3</v>
      </c>
      <c r="C3185">
        <v>3.2520800000000001E-3</v>
      </c>
      <c r="D3185">
        <v>0.94182500000000002</v>
      </c>
      <c r="E3185">
        <v>0.86244799999999999</v>
      </c>
      <c r="F3185">
        <v>0.62001600000000001</v>
      </c>
      <c r="G3185">
        <v>3358.55</v>
      </c>
    </row>
    <row r="3186" spans="1:7" x14ac:dyDescent="0.25">
      <c r="A3186">
        <v>4.93021E-3</v>
      </c>
      <c r="B3186">
        <v>4.5166599999999996E-3</v>
      </c>
      <c r="C3186">
        <v>3.2517800000000001E-3</v>
      </c>
      <c r="D3186">
        <v>0.94183799999999995</v>
      </c>
      <c r="E3186">
        <v>0.86247799999999997</v>
      </c>
      <c r="F3186">
        <v>0.62015500000000001</v>
      </c>
      <c r="G3186">
        <v>3358.6</v>
      </c>
    </row>
    <row r="3187" spans="1:7" x14ac:dyDescent="0.25">
      <c r="A3187">
        <v>4.9278300000000002E-3</v>
      </c>
      <c r="B3187">
        <v>4.5147199999999998E-3</v>
      </c>
      <c r="C3187">
        <v>3.2506800000000001E-3</v>
      </c>
      <c r="D3187">
        <v>0.94183799999999995</v>
      </c>
      <c r="E3187">
        <v>0.86252399999999996</v>
      </c>
      <c r="F3187">
        <v>0.62024400000000002</v>
      </c>
      <c r="G3187">
        <v>3358.6</v>
      </c>
    </row>
    <row r="3188" spans="1:7" x14ac:dyDescent="0.25">
      <c r="A3188">
        <v>4.9255899999999997E-3</v>
      </c>
      <c r="B3188">
        <v>4.5126999999999997E-3</v>
      </c>
      <c r="C3188">
        <v>3.2494999999999998E-3</v>
      </c>
      <c r="D3188">
        <v>0.94183799999999995</v>
      </c>
      <c r="E3188">
        <v>0.86253000000000002</v>
      </c>
      <c r="F3188">
        <v>0.62030300000000005</v>
      </c>
      <c r="G3188">
        <v>3358.6</v>
      </c>
    </row>
    <row r="3189" spans="1:7" x14ac:dyDescent="0.25">
      <c r="A3189">
        <v>4.9230300000000001E-3</v>
      </c>
      <c r="B3189">
        <v>4.5103699999999997E-3</v>
      </c>
      <c r="C3189">
        <v>3.2478899999999998E-3</v>
      </c>
      <c r="D3189">
        <v>0.94183799999999995</v>
      </c>
      <c r="E3189">
        <v>0.86253400000000002</v>
      </c>
      <c r="F3189">
        <v>0.62031800000000004</v>
      </c>
      <c r="G3189">
        <v>3358.6</v>
      </c>
    </row>
    <row r="3190" spans="1:7" x14ac:dyDescent="0.25">
      <c r="A3190">
        <v>4.9217100000000001E-3</v>
      </c>
      <c r="B3190">
        <v>4.5093099999999999E-3</v>
      </c>
      <c r="C3190">
        <v>3.2484800000000002E-3</v>
      </c>
      <c r="D3190">
        <v>0.94185200000000002</v>
      </c>
      <c r="E3190">
        <v>0.86257600000000001</v>
      </c>
      <c r="F3190">
        <v>0.62060899999999997</v>
      </c>
      <c r="G3190">
        <v>3358.64</v>
      </c>
    </row>
    <row r="3191" spans="1:7" x14ac:dyDescent="0.25">
      <c r="A3191">
        <v>4.9201599999999998E-3</v>
      </c>
      <c r="B3191">
        <v>4.5082400000000002E-3</v>
      </c>
      <c r="C3191">
        <v>3.2477000000000001E-3</v>
      </c>
      <c r="D3191">
        <v>0.94185200000000002</v>
      </c>
      <c r="E3191">
        <v>0.86264200000000002</v>
      </c>
      <c r="F3191">
        <v>0.62065400000000004</v>
      </c>
      <c r="G3191">
        <v>3358.64</v>
      </c>
    </row>
    <row r="3192" spans="1:7" x14ac:dyDescent="0.25">
      <c r="A3192">
        <v>4.9191599999999997E-3</v>
      </c>
      <c r="B3192">
        <v>4.50754E-3</v>
      </c>
      <c r="C3192">
        <v>3.2473100000000002E-3</v>
      </c>
      <c r="D3192">
        <v>0.94185200000000002</v>
      </c>
      <c r="E3192">
        <v>0.86268299999999998</v>
      </c>
      <c r="F3192">
        <v>0.62070700000000001</v>
      </c>
      <c r="G3192">
        <v>3358.64</v>
      </c>
    </row>
    <row r="3193" spans="1:7" x14ac:dyDescent="0.25">
      <c r="A3193">
        <v>4.9178399999999997E-3</v>
      </c>
      <c r="B3193">
        <v>4.5063000000000004E-3</v>
      </c>
      <c r="C3193">
        <v>3.24655E-3</v>
      </c>
      <c r="D3193">
        <v>0.94186999999999999</v>
      </c>
      <c r="E3193">
        <v>0.86269499999999999</v>
      </c>
      <c r="F3193">
        <v>0.62073999999999996</v>
      </c>
      <c r="G3193">
        <v>3358.71</v>
      </c>
    </row>
    <row r="3194" spans="1:7" x14ac:dyDescent="0.25">
      <c r="A3194">
        <v>4.9151400000000001E-3</v>
      </c>
      <c r="B3194">
        <v>4.5042299999999997E-3</v>
      </c>
      <c r="C3194">
        <v>3.2451699999999999E-3</v>
      </c>
      <c r="D3194">
        <v>0.94187600000000005</v>
      </c>
      <c r="E3194">
        <v>0.86277899999999996</v>
      </c>
      <c r="F3194">
        <v>0.62082099999999996</v>
      </c>
      <c r="G3194">
        <v>3358.73</v>
      </c>
    </row>
    <row r="3195" spans="1:7" x14ac:dyDescent="0.25">
      <c r="A3195">
        <v>4.91312E-3</v>
      </c>
      <c r="B3195">
        <v>4.5025300000000002E-3</v>
      </c>
      <c r="C3195">
        <v>3.2440400000000001E-3</v>
      </c>
      <c r="D3195">
        <v>0.94187600000000005</v>
      </c>
      <c r="E3195">
        <v>0.86280699999999999</v>
      </c>
      <c r="F3195">
        <v>0.62086300000000005</v>
      </c>
      <c r="G3195">
        <v>3358.73</v>
      </c>
    </row>
    <row r="3196" spans="1:7" x14ac:dyDescent="0.25">
      <c r="A3196">
        <v>4.9102800000000004E-3</v>
      </c>
      <c r="B3196">
        <v>4.4999899999999997E-3</v>
      </c>
      <c r="C3196">
        <v>3.2425000000000002E-3</v>
      </c>
      <c r="D3196">
        <v>0.94187600000000005</v>
      </c>
      <c r="E3196">
        <v>0.862819</v>
      </c>
      <c r="F3196">
        <v>0.62092599999999998</v>
      </c>
      <c r="G3196">
        <v>3358.73</v>
      </c>
    </row>
    <row r="3197" spans="1:7" x14ac:dyDescent="0.25">
      <c r="A3197">
        <v>4.90918E-3</v>
      </c>
      <c r="B3197">
        <v>4.4990400000000002E-3</v>
      </c>
      <c r="C3197">
        <v>3.2418199999999999E-3</v>
      </c>
      <c r="D3197">
        <v>0.94187600000000005</v>
      </c>
      <c r="E3197">
        <v>0.86282999999999999</v>
      </c>
      <c r="F3197">
        <v>0.62093500000000001</v>
      </c>
      <c r="G3197">
        <v>3358.73</v>
      </c>
    </row>
    <row r="3198" spans="1:7" x14ac:dyDescent="0.25">
      <c r="A3198">
        <v>4.9070399999999997E-3</v>
      </c>
      <c r="B3198">
        <v>4.4974300000000002E-3</v>
      </c>
      <c r="C3198">
        <v>3.2407899999999999E-3</v>
      </c>
      <c r="D3198">
        <v>0.94187600000000005</v>
      </c>
      <c r="E3198">
        <v>0.8629</v>
      </c>
      <c r="F3198">
        <v>0.62100999999999995</v>
      </c>
      <c r="G3198">
        <v>3358.73</v>
      </c>
    </row>
    <row r="3199" spans="1:7" x14ac:dyDescent="0.25">
      <c r="A3199">
        <v>4.9049100000000002E-3</v>
      </c>
      <c r="B3199">
        <v>4.4955899999999998E-3</v>
      </c>
      <c r="C3199">
        <v>3.2395200000000001E-3</v>
      </c>
      <c r="D3199">
        <v>0.94187600000000005</v>
      </c>
      <c r="E3199">
        <v>0.86292000000000002</v>
      </c>
      <c r="F3199">
        <v>0.62103600000000003</v>
      </c>
      <c r="G3199">
        <v>3358.73</v>
      </c>
    </row>
    <row r="3200" spans="1:7" x14ac:dyDescent="0.25">
      <c r="A3200">
        <v>4.9024899999999998E-3</v>
      </c>
      <c r="B3200">
        <v>4.4936300000000002E-3</v>
      </c>
      <c r="C3200">
        <v>3.2382499999999998E-3</v>
      </c>
      <c r="D3200">
        <v>0.94187600000000005</v>
      </c>
      <c r="E3200">
        <v>0.86297100000000004</v>
      </c>
      <c r="F3200">
        <v>0.62110100000000001</v>
      </c>
      <c r="G3200">
        <v>3358.73</v>
      </c>
    </row>
    <row r="3201" spans="1:7" x14ac:dyDescent="0.25">
      <c r="A3201">
        <v>4.8991299999999998E-3</v>
      </c>
      <c r="B3201">
        <v>4.4906199999999999E-3</v>
      </c>
      <c r="C3201">
        <v>3.23624E-3</v>
      </c>
      <c r="D3201">
        <v>0.94187600000000005</v>
      </c>
      <c r="E3201">
        <v>0.862985</v>
      </c>
      <c r="F3201">
        <v>0.62114100000000005</v>
      </c>
      <c r="G3201">
        <v>3358.73</v>
      </c>
    </row>
    <row r="3202" spans="1:7" x14ac:dyDescent="0.25">
      <c r="A3202">
        <v>4.8974400000000003E-3</v>
      </c>
      <c r="B3202">
        <v>4.4890900000000003E-3</v>
      </c>
      <c r="C3202">
        <v>3.2356199999999998E-3</v>
      </c>
      <c r="D3202">
        <v>0.94187600000000005</v>
      </c>
      <c r="E3202">
        <v>0.86298900000000001</v>
      </c>
      <c r="F3202">
        <v>0.62123799999999996</v>
      </c>
      <c r="G3202">
        <v>3358.73</v>
      </c>
    </row>
    <row r="3203" spans="1:7" x14ac:dyDescent="0.25">
      <c r="A3203">
        <v>4.8947299999999999E-3</v>
      </c>
      <c r="B3203">
        <v>4.4866999999999997E-3</v>
      </c>
      <c r="C3203">
        <v>3.2354800000000002E-3</v>
      </c>
      <c r="D3203">
        <v>0.94187600000000005</v>
      </c>
      <c r="E3203">
        <v>0.86300600000000005</v>
      </c>
      <c r="F3203">
        <v>0.62155700000000003</v>
      </c>
      <c r="G3203">
        <v>3358.73</v>
      </c>
    </row>
    <row r="3204" spans="1:7" x14ac:dyDescent="0.25">
      <c r="A3204">
        <v>4.8926600000000001E-3</v>
      </c>
      <c r="B3204">
        <v>4.4850999999999997E-3</v>
      </c>
      <c r="C3204">
        <v>3.2347999999999999E-3</v>
      </c>
      <c r="D3204">
        <v>0.94188300000000003</v>
      </c>
      <c r="E3204">
        <v>0.86307100000000003</v>
      </c>
      <c r="F3204">
        <v>0.62169399999999997</v>
      </c>
      <c r="G3204">
        <v>3358.76</v>
      </c>
    </row>
    <row r="3205" spans="1:7" x14ac:dyDescent="0.25">
      <c r="A3205">
        <v>4.89033E-3</v>
      </c>
      <c r="B3205">
        <v>4.4830199999999999E-3</v>
      </c>
      <c r="C3205">
        <v>3.23347E-3</v>
      </c>
      <c r="D3205">
        <v>0.94188300000000003</v>
      </c>
      <c r="E3205">
        <v>0.86307999999999996</v>
      </c>
      <c r="F3205">
        <v>0.62173599999999996</v>
      </c>
      <c r="G3205">
        <v>3358.76</v>
      </c>
    </row>
    <row r="3206" spans="1:7" x14ac:dyDescent="0.25">
      <c r="A3206">
        <v>4.8877499999999997E-3</v>
      </c>
      <c r="B3206">
        <v>4.4808299999999999E-3</v>
      </c>
      <c r="C3206">
        <v>3.23223E-3</v>
      </c>
      <c r="D3206">
        <v>0.94188300000000003</v>
      </c>
      <c r="E3206">
        <v>0.86311599999999999</v>
      </c>
      <c r="F3206">
        <v>0.62182599999999999</v>
      </c>
      <c r="G3206">
        <v>3358.76</v>
      </c>
    </row>
    <row r="3207" spans="1:7" x14ac:dyDescent="0.25">
      <c r="A3207">
        <v>4.8860199999999996E-3</v>
      </c>
      <c r="B3207">
        <v>4.4793799999999998E-3</v>
      </c>
      <c r="C3207">
        <v>3.2312299999999999E-3</v>
      </c>
      <c r="D3207">
        <v>0.94189000000000001</v>
      </c>
      <c r="E3207">
        <v>0.86314800000000003</v>
      </c>
      <c r="F3207">
        <v>0.62185800000000002</v>
      </c>
      <c r="G3207">
        <v>3358.78</v>
      </c>
    </row>
    <row r="3208" spans="1:7" x14ac:dyDescent="0.25">
      <c r="A3208">
        <v>4.8840799999999998E-3</v>
      </c>
      <c r="B3208">
        <v>4.4778099999999996E-3</v>
      </c>
      <c r="C3208">
        <v>3.2307899999999999E-3</v>
      </c>
      <c r="D3208">
        <v>0.94189000000000001</v>
      </c>
      <c r="E3208">
        <v>0.86318799999999996</v>
      </c>
      <c r="F3208">
        <v>0.62202100000000005</v>
      </c>
      <c r="G3208">
        <v>3358.78</v>
      </c>
    </row>
    <row r="3209" spans="1:7" x14ac:dyDescent="0.25">
      <c r="A3209">
        <v>4.8828200000000004E-3</v>
      </c>
      <c r="B3209">
        <v>4.4768300000000002E-3</v>
      </c>
      <c r="C3209">
        <v>3.23004E-3</v>
      </c>
      <c r="D3209">
        <v>0.94189000000000001</v>
      </c>
      <c r="E3209">
        <v>0.86322399999999999</v>
      </c>
      <c r="F3209">
        <v>0.62203799999999998</v>
      </c>
      <c r="G3209">
        <v>3358.78</v>
      </c>
    </row>
    <row r="3210" spans="1:7" x14ac:dyDescent="0.25">
      <c r="A3210">
        <v>4.8815100000000004E-3</v>
      </c>
      <c r="B3210">
        <v>4.4757299999999998E-3</v>
      </c>
      <c r="C3210">
        <v>3.2293199999999999E-3</v>
      </c>
      <c r="D3210">
        <v>0.94189000000000001</v>
      </c>
      <c r="E3210">
        <v>0.86324400000000001</v>
      </c>
      <c r="F3210">
        <v>0.62206700000000004</v>
      </c>
      <c r="G3210">
        <v>3358.78</v>
      </c>
    </row>
    <row r="3211" spans="1:7" x14ac:dyDescent="0.25">
      <c r="A3211">
        <v>4.8798299999999999E-3</v>
      </c>
      <c r="B3211">
        <v>4.4742599999999999E-3</v>
      </c>
      <c r="C3211">
        <v>3.22829E-3</v>
      </c>
      <c r="D3211">
        <v>0.94189000000000001</v>
      </c>
      <c r="E3211">
        <v>0.86325700000000005</v>
      </c>
      <c r="F3211">
        <v>0.62208200000000002</v>
      </c>
      <c r="G3211">
        <v>3358.78</v>
      </c>
    </row>
    <row r="3212" spans="1:7" x14ac:dyDescent="0.25">
      <c r="A3212">
        <v>4.8775800000000003E-3</v>
      </c>
      <c r="B3212">
        <v>4.4724400000000003E-3</v>
      </c>
      <c r="C3212">
        <v>3.2273699999999998E-3</v>
      </c>
      <c r="D3212">
        <v>0.94189000000000001</v>
      </c>
      <c r="E3212">
        <v>0.86330200000000001</v>
      </c>
      <c r="F3212">
        <v>0.622193</v>
      </c>
      <c r="G3212">
        <v>3358.78</v>
      </c>
    </row>
    <row r="3213" spans="1:7" x14ac:dyDescent="0.25">
      <c r="A3213">
        <v>4.8759600000000004E-3</v>
      </c>
      <c r="B3213">
        <v>4.4712299999999996E-3</v>
      </c>
      <c r="C3213">
        <v>3.2267200000000002E-3</v>
      </c>
      <c r="D3213">
        <v>0.94189000000000001</v>
      </c>
      <c r="E3213">
        <v>0.86335600000000001</v>
      </c>
      <c r="F3213">
        <v>0.62227399999999999</v>
      </c>
      <c r="G3213">
        <v>3358.78</v>
      </c>
    </row>
    <row r="3214" spans="1:7" x14ac:dyDescent="0.25">
      <c r="A3214">
        <v>4.87413E-3</v>
      </c>
      <c r="B3214">
        <v>4.4696099999999997E-3</v>
      </c>
      <c r="C3214">
        <v>3.2256400000000001E-3</v>
      </c>
      <c r="D3214">
        <v>0.94189000000000001</v>
      </c>
      <c r="E3214">
        <v>0.86336800000000002</v>
      </c>
      <c r="F3214">
        <v>0.62230099999999999</v>
      </c>
      <c r="G3214">
        <v>3358.78</v>
      </c>
    </row>
    <row r="3215" spans="1:7" x14ac:dyDescent="0.25">
      <c r="A3215">
        <v>4.8717099999999996E-3</v>
      </c>
      <c r="B3215">
        <v>4.4674800000000002E-3</v>
      </c>
      <c r="C3215">
        <v>3.2243900000000002E-3</v>
      </c>
      <c r="D3215">
        <v>0.94189000000000001</v>
      </c>
      <c r="E3215">
        <v>0.86338700000000002</v>
      </c>
      <c r="F3215">
        <v>0.62236999999999998</v>
      </c>
      <c r="G3215">
        <v>3358.78</v>
      </c>
    </row>
    <row r="3216" spans="1:7" x14ac:dyDescent="0.25">
      <c r="A3216">
        <v>4.8702299999999997E-3</v>
      </c>
      <c r="B3216">
        <v>4.4660999999999998E-3</v>
      </c>
      <c r="C3216">
        <v>3.2236500000000002E-3</v>
      </c>
      <c r="D3216">
        <v>0.94190399999999996</v>
      </c>
      <c r="E3216">
        <v>0.86339399999999999</v>
      </c>
      <c r="F3216">
        <v>0.62242500000000001</v>
      </c>
      <c r="G3216">
        <v>3358.83</v>
      </c>
    </row>
    <row r="3217" spans="1:7" x14ac:dyDescent="0.25">
      <c r="A3217">
        <v>4.86901E-3</v>
      </c>
      <c r="B3217">
        <v>4.4650000000000002E-3</v>
      </c>
      <c r="C3217">
        <v>3.2232699999999999E-3</v>
      </c>
      <c r="D3217">
        <v>0.94193099999999996</v>
      </c>
      <c r="E3217">
        <v>0.86342200000000002</v>
      </c>
      <c r="F3217">
        <v>0.622525</v>
      </c>
      <c r="G3217">
        <v>3358.93</v>
      </c>
    </row>
    <row r="3218" spans="1:7" x14ac:dyDescent="0.25">
      <c r="A3218">
        <v>4.8678100000000002E-3</v>
      </c>
      <c r="B3218">
        <v>4.4641899999999998E-3</v>
      </c>
      <c r="C3218">
        <v>3.2225299999999999E-3</v>
      </c>
      <c r="D3218">
        <v>0.94193099999999996</v>
      </c>
      <c r="E3218">
        <v>0.863479</v>
      </c>
      <c r="F3218">
        <v>0.62253700000000001</v>
      </c>
      <c r="G3218">
        <v>3358.93</v>
      </c>
    </row>
    <row r="3219" spans="1:7" x14ac:dyDescent="0.25">
      <c r="A3219">
        <v>4.8655199999999999E-3</v>
      </c>
      <c r="B3219">
        <v>4.4622899999999998E-3</v>
      </c>
      <c r="C3219">
        <v>3.2214000000000001E-3</v>
      </c>
      <c r="D3219">
        <v>0.94193099999999996</v>
      </c>
      <c r="E3219">
        <v>0.86351900000000004</v>
      </c>
      <c r="F3219">
        <v>0.62261299999999997</v>
      </c>
      <c r="G3219">
        <v>3358.93</v>
      </c>
    </row>
    <row r="3220" spans="1:7" x14ac:dyDescent="0.25">
      <c r="A3220">
        <v>4.8628600000000001E-3</v>
      </c>
      <c r="B3220">
        <v>4.4600500000000001E-3</v>
      </c>
      <c r="C3220">
        <v>3.2199099999999999E-3</v>
      </c>
      <c r="D3220">
        <v>0.94193099999999996</v>
      </c>
      <c r="E3220">
        <v>0.86355700000000002</v>
      </c>
      <c r="F3220">
        <v>0.622664</v>
      </c>
      <c r="G3220">
        <v>3358.93</v>
      </c>
    </row>
    <row r="3221" spans="1:7" x14ac:dyDescent="0.25">
      <c r="A3221">
        <v>4.8612300000000002E-3</v>
      </c>
      <c r="B3221">
        <v>4.4585600000000003E-3</v>
      </c>
      <c r="C3221">
        <v>3.2188999999999998E-3</v>
      </c>
      <c r="D3221">
        <v>0.94193099999999996</v>
      </c>
      <c r="E3221">
        <v>0.86355700000000002</v>
      </c>
      <c r="F3221">
        <v>0.62267899999999998</v>
      </c>
      <c r="G3221">
        <v>3358.93</v>
      </c>
    </row>
    <row r="3222" spans="1:7" x14ac:dyDescent="0.25">
      <c r="A3222">
        <v>4.8597400000000004E-3</v>
      </c>
      <c r="B3222">
        <v>4.4573399999999997E-3</v>
      </c>
      <c r="C3222">
        <v>3.2180899999999998E-3</v>
      </c>
      <c r="D3222">
        <v>0.94196199999999997</v>
      </c>
      <c r="E3222">
        <v>0.86361600000000005</v>
      </c>
      <c r="F3222">
        <v>0.62273400000000001</v>
      </c>
      <c r="G3222">
        <v>3359.04</v>
      </c>
    </row>
    <row r="3223" spans="1:7" x14ac:dyDescent="0.25">
      <c r="A3223">
        <v>4.8591499999999996E-3</v>
      </c>
      <c r="B3223">
        <v>4.4568000000000003E-3</v>
      </c>
      <c r="C3223">
        <v>3.2178300000000001E-3</v>
      </c>
      <c r="D3223">
        <v>0.94196199999999997</v>
      </c>
      <c r="E3223">
        <v>0.86361600000000005</v>
      </c>
      <c r="F3223">
        <v>0.62275999999999998</v>
      </c>
      <c r="G3223">
        <v>3359.04</v>
      </c>
    </row>
    <row r="3224" spans="1:7" x14ac:dyDescent="0.25">
      <c r="A3224">
        <v>4.8569900000000003E-3</v>
      </c>
      <c r="B3224">
        <v>4.4548399999999998E-3</v>
      </c>
      <c r="C3224">
        <v>3.2173900000000001E-3</v>
      </c>
      <c r="D3224">
        <v>0.94197500000000001</v>
      </c>
      <c r="E3224">
        <v>0.86363299999999998</v>
      </c>
      <c r="F3224">
        <v>0.62296300000000004</v>
      </c>
      <c r="G3224">
        <v>3359.08</v>
      </c>
    </row>
    <row r="3225" spans="1:7" x14ac:dyDescent="0.25">
      <c r="A3225">
        <v>4.8556399999999996E-3</v>
      </c>
      <c r="B3225">
        <v>4.4537300000000004E-3</v>
      </c>
      <c r="C3225">
        <v>3.2166899999999999E-3</v>
      </c>
      <c r="D3225">
        <v>0.94197500000000001</v>
      </c>
      <c r="E3225">
        <v>0.86365800000000004</v>
      </c>
      <c r="F3225">
        <v>0.62300100000000003</v>
      </c>
      <c r="G3225">
        <v>3359.08</v>
      </c>
    </row>
    <row r="3226" spans="1:7" x14ac:dyDescent="0.25">
      <c r="A3226">
        <v>4.85455E-3</v>
      </c>
      <c r="B3226">
        <v>4.4527799999999999E-3</v>
      </c>
      <c r="C3226">
        <v>3.2163000000000001E-3</v>
      </c>
      <c r="D3226">
        <v>0.94197500000000001</v>
      </c>
      <c r="E3226">
        <v>0.86366799999999999</v>
      </c>
      <c r="F3226">
        <v>0.62306499999999998</v>
      </c>
      <c r="G3226">
        <v>3359.08</v>
      </c>
    </row>
    <row r="3227" spans="1:7" x14ac:dyDescent="0.25">
      <c r="A3227">
        <v>4.8523999999999998E-3</v>
      </c>
      <c r="B3227">
        <v>4.4508100000000004E-3</v>
      </c>
      <c r="C3227">
        <v>3.21492E-3</v>
      </c>
      <c r="D3227">
        <v>0.94200700000000004</v>
      </c>
      <c r="E3227">
        <v>0.86369499999999999</v>
      </c>
      <c r="F3227">
        <v>0.62309300000000001</v>
      </c>
      <c r="G3227">
        <v>3359.2</v>
      </c>
    </row>
    <row r="3228" spans="1:7" x14ac:dyDescent="0.25">
      <c r="A3228">
        <v>4.85017E-3</v>
      </c>
      <c r="B3228">
        <v>4.4488100000000001E-3</v>
      </c>
      <c r="C3228">
        <v>3.2138399999999999E-3</v>
      </c>
      <c r="D3228">
        <v>0.94200700000000004</v>
      </c>
      <c r="E3228">
        <v>0.86370499999999995</v>
      </c>
      <c r="F3228">
        <v>0.62317100000000003</v>
      </c>
      <c r="G3228">
        <v>3359.2</v>
      </c>
    </row>
    <row r="3229" spans="1:7" x14ac:dyDescent="0.25">
      <c r="A3229">
        <v>4.84841E-3</v>
      </c>
      <c r="B3229">
        <v>4.4471600000000003E-3</v>
      </c>
      <c r="C3229">
        <v>3.2128999999999999E-3</v>
      </c>
      <c r="D3229">
        <v>0.94201999999999997</v>
      </c>
      <c r="E3229">
        <v>0.86371100000000001</v>
      </c>
      <c r="F3229">
        <v>0.623224</v>
      </c>
      <c r="G3229">
        <v>3359.24</v>
      </c>
    </row>
    <row r="3230" spans="1:7" x14ac:dyDescent="0.25">
      <c r="A3230">
        <v>4.8471199999999999E-3</v>
      </c>
      <c r="B3230">
        <v>4.4461300000000004E-3</v>
      </c>
      <c r="C3230">
        <v>3.2123299999999998E-3</v>
      </c>
      <c r="D3230">
        <v>0.94201999999999997</v>
      </c>
      <c r="E3230">
        <v>0.86374099999999998</v>
      </c>
      <c r="F3230">
        <v>0.62328099999999997</v>
      </c>
      <c r="G3230">
        <v>3359.24</v>
      </c>
    </row>
    <row r="3231" spans="1:7" x14ac:dyDescent="0.25">
      <c r="A3231">
        <v>4.8457400000000003E-3</v>
      </c>
      <c r="B3231">
        <v>4.4449700000000003E-3</v>
      </c>
      <c r="C3231">
        <v>3.2118799999999999E-3</v>
      </c>
      <c r="D3231">
        <v>0.94201999999999997</v>
      </c>
      <c r="E3231">
        <v>0.863761</v>
      </c>
      <c r="F3231">
        <v>0.62337200000000004</v>
      </c>
      <c r="G3231">
        <v>3359.24</v>
      </c>
    </row>
    <row r="3232" spans="1:7" x14ac:dyDescent="0.25">
      <c r="A3232">
        <v>4.8444100000000004E-3</v>
      </c>
      <c r="B3232">
        <v>4.4437399999999998E-3</v>
      </c>
      <c r="C3232">
        <v>3.2115199999999998E-3</v>
      </c>
      <c r="D3232">
        <v>0.94201999999999997</v>
      </c>
      <c r="E3232">
        <v>0.863761</v>
      </c>
      <c r="F3232">
        <v>0.62347399999999997</v>
      </c>
      <c r="G3232">
        <v>3359.24</v>
      </c>
    </row>
    <row r="3233" spans="1:7" x14ac:dyDescent="0.25">
      <c r="A3233">
        <v>4.8428200000000003E-3</v>
      </c>
      <c r="B3233">
        <v>4.4424E-3</v>
      </c>
      <c r="C3233">
        <v>3.2106700000000001E-3</v>
      </c>
      <c r="D3233">
        <v>0.94201999999999997</v>
      </c>
      <c r="E3233">
        <v>0.86378299999999997</v>
      </c>
      <c r="F3233">
        <v>0.62351199999999996</v>
      </c>
      <c r="G3233">
        <v>3359.24</v>
      </c>
    </row>
    <row r="3234" spans="1:7" x14ac:dyDescent="0.25">
      <c r="A3234">
        <v>4.8402799999999998E-3</v>
      </c>
      <c r="B3234">
        <v>4.4401199999999997E-3</v>
      </c>
      <c r="C3234">
        <v>3.20922E-3</v>
      </c>
      <c r="D3234">
        <v>0.94201999999999997</v>
      </c>
      <c r="E3234">
        <v>0.86379300000000003</v>
      </c>
      <c r="F3234">
        <v>0.62355899999999997</v>
      </c>
      <c r="G3234">
        <v>3359.24</v>
      </c>
    </row>
    <row r="3235" spans="1:7" x14ac:dyDescent="0.25">
      <c r="A3235">
        <v>4.83746E-3</v>
      </c>
      <c r="B3235">
        <v>4.4377699999999997E-3</v>
      </c>
      <c r="C3235">
        <v>3.2076700000000001E-3</v>
      </c>
      <c r="D3235">
        <v>0.94201999999999997</v>
      </c>
      <c r="E3235">
        <v>0.86383900000000002</v>
      </c>
      <c r="F3235">
        <v>0.62362200000000001</v>
      </c>
      <c r="G3235">
        <v>3359.24</v>
      </c>
    </row>
    <row r="3236" spans="1:7" x14ac:dyDescent="0.25">
      <c r="A3236">
        <v>4.8354299999999999E-3</v>
      </c>
      <c r="B3236">
        <v>4.4359100000000004E-3</v>
      </c>
      <c r="C3236">
        <v>3.2065499999999999E-3</v>
      </c>
      <c r="D3236">
        <v>0.94201999999999997</v>
      </c>
      <c r="E3236">
        <v>0.86383900000000002</v>
      </c>
      <c r="F3236">
        <v>0.62366600000000005</v>
      </c>
      <c r="G3236">
        <v>3359.24</v>
      </c>
    </row>
    <row r="3237" spans="1:7" x14ac:dyDescent="0.25">
      <c r="A3237">
        <v>4.83382E-3</v>
      </c>
      <c r="B3237">
        <v>4.4345399999999998E-3</v>
      </c>
      <c r="C3237">
        <v>3.20587E-3</v>
      </c>
      <c r="D3237">
        <v>0.94201999999999997</v>
      </c>
      <c r="E3237">
        <v>0.86386099999999999</v>
      </c>
      <c r="F3237">
        <v>0.62374300000000005</v>
      </c>
      <c r="G3237">
        <v>3359.24</v>
      </c>
    </row>
    <row r="3238" spans="1:7" x14ac:dyDescent="0.25">
      <c r="A3238">
        <v>4.8309199999999998E-3</v>
      </c>
      <c r="B3238">
        <v>4.43188E-3</v>
      </c>
      <c r="C3238">
        <v>3.2040300000000001E-3</v>
      </c>
      <c r="D3238">
        <v>0.94201999999999997</v>
      </c>
      <c r="E3238">
        <v>0.86386099999999999</v>
      </c>
      <c r="F3238">
        <v>0.62375899999999995</v>
      </c>
      <c r="G3238">
        <v>3359.24</v>
      </c>
    </row>
    <row r="3239" spans="1:7" x14ac:dyDescent="0.25">
      <c r="A3239">
        <v>4.8286199999999996E-3</v>
      </c>
      <c r="B3239">
        <v>4.4298799999999998E-3</v>
      </c>
      <c r="C3239">
        <v>3.2029200000000002E-3</v>
      </c>
      <c r="D3239">
        <v>0.94201999999999997</v>
      </c>
      <c r="E3239">
        <v>0.86388299999999996</v>
      </c>
      <c r="F3239">
        <v>0.62384200000000001</v>
      </c>
      <c r="G3239">
        <v>3359.24</v>
      </c>
    </row>
    <row r="3240" spans="1:7" x14ac:dyDescent="0.25">
      <c r="A3240">
        <v>4.8271199999999998E-3</v>
      </c>
      <c r="B3240">
        <v>4.4285100000000001E-3</v>
      </c>
      <c r="C3240">
        <v>3.2020899999999999E-3</v>
      </c>
      <c r="D3240">
        <v>0.94203400000000004</v>
      </c>
      <c r="E3240">
        <v>0.86389700000000003</v>
      </c>
      <c r="F3240">
        <v>0.62388299999999997</v>
      </c>
      <c r="G3240">
        <v>3359.29</v>
      </c>
    </row>
    <row r="3241" spans="1:7" x14ac:dyDescent="0.25">
      <c r="A3241">
        <v>4.8252E-3</v>
      </c>
      <c r="B3241">
        <v>4.4267300000000002E-3</v>
      </c>
      <c r="C3241">
        <v>3.2011000000000001E-3</v>
      </c>
      <c r="D3241">
        <v>0.94206100000000004</v>
      </c>
      <c r="E3241">
        <v>0.86392000000000002</v>
      </c>
      <c r="F3241">
        <v>0.62395599999999996</v>
      </c>
      <c r="G3241">
        <v>3359.39</v>
      </c>
    </row>
    <row r="3242" spans="1:7" x14ac:dyDescent="0.25">
      <c r="A3242">
        <v>4.8246900000000004E-3</v>
      </c>
      <c r="B3242">
        <v>4.4260000000000002E-3</v>
      </c>
      <c r="C3242">
        <v>3.2005900000000001E-3</v>
      </c>
      <c r="D3242">
        <v>0.94215899999999997</v>
      </c>
      <c r="E3242">
        <v>0.86395900000000003</v>
      </c>
      <c r="F3242">
        <v>0.62399000000000004</v>
      </c>
      <c r="G3242">
        <v>3359.74</v>
      </c>
    </row>
    <row r="3243" spans="1:7" x14ac:dyDescent="0.25">
      <c r="A3243">
        <v>4.82155E-3</v>
      </c>
      <c r="B3243">
        <v>4.42326E-3</v>
      </c>
      <c r="C3243">
        <v>3.19856E-3</v>
      </c>
      <c r="D3243">
        <v>0.94215899999999997</v>
      </c>
      <c r="E3243">
        <v>0.86398699999999995</v>
      </c>
      <c r="F3243">
        <v>0.624</v>
      </c>
      <c r="G3243">
        <v>3359.74</v>
      </c>
    </row>
    <row r="3244" spans="1:7" x14ac:dyDescent="0.25">
      <c r="A3244">
        <v>4.8196599999999999E-3</v>
      </c>
      <c r="B3244">
        <v>4.4214800000000002E-3</v>
      </c>
      <c r="C3244">
        <v>3.1974999999999998E-3</v>
      </c>
      <c r="D3244">
        <v>0.94217300000000004</v>
      </c>
      <c r="E3244">
        <v>0.86398900000000001</v>
      </c>
      <c r="F3244">
        <v>0.62404700000000002</v>
      </c>
      <c r="G3244">
        <v>3359.79</v>
      </c>
    </row>
    <row r="3245" spans="1:7" x14ac:dyDescent="0.25">
      <c r="A3245">
        <v>4.8173900000000004E-3</v>
      </c>
      <c r="B3245">
        <v>4.4193499999999998E-3</v>
      </c>
      <c r="C3245">
        <v>3.1960999999999999E-3</v>
      </c>
      <c r="D3245">
        <v>0.942187</v>
      </c>
      <c r="E3245">
        <v>0.86399199999999998</v>
      </c>
      <c r="F3245">
        <v>0.62407800000000002</v>
      </c>
      <c r="G3245">
        <v>3359.84</v>
      </c>
    </row>
    <row r="3246" spans="1:7" x14ac:dyDescent="0.25">
      <c r="A3246">
        <v>4.8153500000000004E-3</v>
      </c>
      <c r="B3246">
        <v>4.4176600000000003E-3</v>
      </c>
      <c r="C3246">
        <v>3.1950500000000001E-3</v>
      </c>
      <c r="D3246">
        <v>0.94220000000000004</v>
      </c>
      <c r="E3246">
        <v>0.86404099999999995</v>
      </c>
      <c r="F3246">
        <v>0.62414499999999995</v>
      </c>
      <c r="G3246">
        <v>3359.88</v>
      </c>
    </row>
    <row r="3247" spans="1:7" x14ac:dyDescent="0.25">
      <c r="A3247">
        <v>4.81381E-3</v>
      </c>
      <c r="B3247">
        <v>4.4162799999999999E-3</v>
      </c>
      <c r="C3247">
        <v>3.1941500000000002E-3</v>
      </c>
      <c r="D3247">
        <v>0.94220599999999999</v>
      </c>
      <c r="E3247">
        <v>0.86405200000000004</v>
      </c>
      <c r="F3247">
        <v>0.62417500000000004</v>
      </c>
      <c r="G3247">
        <v>3359.91</v>
      </c>
    </row>
    <row r="3248" spans="1:7" x14ac:dyDescent="0.25">
      <c r="A3248">
        <v>4.8123799999999998E-3</v>
      </c>
      <c r="B3248">
        <v>4.4150300000000003E-3</v>
      </c>
      <c r="C3248">
        <v>3.1934300000000001E-3</v>
      </c>
      <c r="D3248">
        <v>0.94220599999999999</v>
      </c>
      <c r="E3248">
        <v>0.86406499999999997</v>
      </c>
      <c r="F3248">
        <v>0.62422</v>
      </c>
      <c r="G3248">
        <v>3359.91</v>
      </c>
    </row>
    <row r="3249" spans="1:7" x14ac:dyDescent="0.25">
      <c r="A3249">
        <v>4.8107699999999998E-3</v>
      </c>
      <c r="B3249">
        <v>4.4136000000000002E-3</v>
      </c>
      <c r="C3249">
        <v>3.1930000000000001E-3</v>
      </c>
      <c r="D3249">
        <v>0.94220599999999999</v>
      </c>
      <c r="E3249">
        <v>0.86407400000000001</v>
      </c>
      <c r="F3249">
        <v>0.62434599999999996</v>
      </c>
      <c r="G3249">
        <v>3359.91</v>
      </c>
    </row>
    <row r="3250" spans="1:7" x14ac:dyDescent="0.25">
      <c r="A3250">
        <v>4.8076200000000003E-3</v>
      </c>
      <c r="B3250">
        <v>4.4107199999999999E-3</v>
      </c>
      <c r="C3250">
        <v>3.1912099999999999E-3</v>
      </c>
      <c r="D3250">
        <v>0.94220599999999999</v>
      </c>
      <c r="E3250">
        <v>0.86407699999999998</v>
      </c>
      <c r="F3250">
        <v>0.62440600000000002</v>
      </c>
      <c r="G3250">
        <v>3359.91</v>
      </c>
    </row>
    <row r="3251" spans="1:7" x14ac:dyDescent="0.25">
      <c r="A3251">
        <v>4.8065399999999998E-3</v>
      </c>
      <c r="B3251">
        <v>4.4096300000000003E-3</v>
      </c>
      <c r="C3251">
        <v>3.19075E-3</v>
      </c>
      <c r="D3251">
        <v>0.94223000000000001</v>
      </c>
      <c r="E3251">
        <v>0.86407699999999998</v>
      </c>
      <c r="F3251">
        <v>0.624471</v>
      </c>
      <c r="G3251">
        <v>3359.99</v>
      </c>
    </row>
    <row r="3252" spans="1:7" x14ac:dyDescent="0.25">
      <c r="A3252">
        <v>4.8046499999999997E-3</v>
      </c>
      <c r="B3252">
        <v>4.4080100000000004E-3</v>
      </c>
      <c r="C3252">
        <v>3.1897599999999998E-3</v>
      </c>
      <c r="D3252">
        <v>0.94224300000000005</v>
      </c>
      <c r="E3252">
        <v>0.86411400000000005</v>
      </c>
      <c r="F3252">
        <v>0.624533</v>
      </c>
      <c r="G3252">
        <v>3360.04</v>
      </c>
    </row>
    <row r="3253" spans="1:7" x14ac:dyDescent="0.25">
      <c r="A3253">
        <v>4.8029600000000002E-3</v>
      </c>
      <c r="B3253">
        <v>4.4066499999999998E-3</v>
      </c>
      <c r="C3253">
        <v>3.18885E-3</v>
      </c>
      <c r="D3253">
        <v>0.94224300000000005</v>
      </c>
      <c r="E3253">
        <v>0.864151</v>
      </c>
      <c r="F3253">
        <v>0.62457499999999999</v>
      </c>
      <c r="G3253">
        <v>3360.04</v>
      </c>
    </row>
    <row r="3254" spans="1:7" x14ac:dyDescent="0.25">
      <c r="A3254">
        <v>4.8013099999999996E-3</v>
      </c>
      <c r="B3254">
        <v>4.4053599999999997E-3</v>
      </c>
      <c r="C3254">
        <v>3.1894200000000001E-3</v>
      </c>
      <c r="D3254">
        <v>0.94224300000000005</v>
      </c>
      <c r="E3254">
        <v>0.86419500000000005</v>
      </c>
      <c r="F3254">
        <v>0.62490199999999996</v>
      </c>
      <c r="G3254">
        <v>3360.04</v>
      </c>
    </row>
    <row r="3255" spans="1:7" x14ac:dyDescent="0.25">
      <c r="A3255">
        <v>4.79934E-3</v>
      </c>
      <c r="B3255">
        <v>4.40355E-3</v>
      </c>
      <c r="C3255">
        <v>3.1881100000000001E-3</v>
      </c>
      <c r="D3255">
        <v>0.94224300000000005</v>
      </c>
      <c r="E3255">
        <v>0.86419500000000005</v>
      </c>
      <c r="F3255">
        <v>0.62490199999999996</v>
      </c>
      <c r="G3255">
        <v>3360.04</v>
      </c>
    </row>
    <row r="3256" spans="1:7" x14ac:dyDescent="0.25">
      <c r="A3256">
        <v>4.7974999999999997E-3</v>
      </c>
      <c r="B3256">
        <v>4.4019899999999997E-3</v>
      </c>
      <c r="C3256">
        <v>3.18702E-3</v>
      </c>
      <c r="D3256">
        <v>0.94224300000000005</v>
      </c>
      <c r="E3256">
        <v>0.86422100000000002</v>
      </c>
      <c r="F3256">
        <v>0.62492899999999996</v>
      </c>
      <c r="G3256">
        <v>3360.04</v>
      </c>
    </row>
    <row r="3257" spans="1:7" x14ac:dyDescent="0.25">
      <c r="A3257">
        <v>4.7958899999999997E-3</v>
      </c>
      <c r="B3257">
        <v>4.4006399999999999E-3</v>
      </c>
      <c r="C3257">
        <v>3.1862800000000001E-3</v>
      </c>
      <c r="D3257">
        <v>0.94228699999999999</v>
      </c>
      <c r="E3257">
        <v>0.86428700000000003</v>
      </c>
      <c r="F3257">
        <v>0.625023</v>
      </c>
      <c r="G3257">
        <v>3360.2</v>
      </c>
    </row>
    <row r="3258" spans="1:7" x14ac:dyDescent="0.25">
      <c r="A3258">
        <v>4.7937600000000002E-3</v>
      </c>
      <c r="B3258">
        <v>4.39887E-3</v>
      </c>
      <c r="C3258">
        <v>3.1850300000000002E-3</v>
      </c>
      <c r="D3258">
        <v>0.94228699999999999</v>
      </c>
      <c r="E3258">
        <v>0.86432100000000001</v>
      </c>
      <c r="F3258">
        <v>0.62505599999999994</v>
      </c>
      <c r="G3258">
        <v>3360.2</v>
      </c>
    </row>
    <row r="3259" spans="1:7" x14ac:dyDescent="0.25">
      <c r="A3259">
        <v>4.7914400000000001E-3</v>
      </c>
      <c r="B3259">
        <v>4.3968999999999996E-3</v>
      </c>
      <c r="C3259">
        <v>3.1838700000000001E-3</v>
      </c>
      <c r="D3259">
        <v>0.94229700000000005</v>
      </c>
      <c r="E3259">
        <v>0.86436299999999999</v>
      </c>
      <c r="F3259">
        <v>0.62513799999999997</v>
      </c>
      <c r="G3259">
        <v>3360.23</v>
      </c>
    </row>
    <row r="3260" spans="1:7" x14ac:dyDescent="0.25">
      <c r="A3260">
        <v>4.7903099999999999E-3</v>
      </c>
      <c r="B3260">
        <v>4.3959400000000001E-3</v>
      </c>
      <c r="C3260">
        <v>3.1840200000000001E-3</v>
      </c>
      <c r="D3260">
        <v>0.94229700000000005</v>
      </c>
      <c r="E3260">
        <v>0.86437699999999995</v>
      </c>
      <c r="F3260">
        <v>0.62531599999999998</v>
      </c>
      <c r="G3260">
        <v>3360.23</v>
      </c>
    </row>
    <row r="3261" spans="1:7" x14ac:dyDescent="0.25">
      <c r="A3261">
        <v>4.7884700000000004E-3</v>
      </c>
      <c r="B3261">
        <v>4.3943999999999997E-3</v>
      </c>
      <c r="C3261">
        <v>3.1830999999999999E-3</v>
      </c>
      <c r="D3261">
        <v>0.94229700000000005</v>
      </c>
      <c r="E3261">
        <v>0.86440799999999995</v>
      </c>
      <c r="F3261">
        <v>0.62537600000000004</v>
      </c>
      <c r="G3261">
        <v>3360.23</v>
      </c>
    </row>
    <row r="3262" spans="1:7" x14ac:dyDescent="0.25">
      <c r="A3262">
        <v>4.7863300000000001E-3</v>
      </c>
      <c r="B3262">
        <v>4.3925800000000001E-3</v>
      </c>
      <c r="C3262">
        <v>3.18221E-3</v>
      </c>
      <c r="D3262">
        <v>0.94229700000000005</v>
      </c>
      <c r="E3262">
        <v>0.86443599999999998</v>
      </c>
      <c r="F3262">
        <v>0.62548199999999998</v>
      </c>
      <c r="G3262">
        <v>3360.23</v>
      </c>
    </row>
    <row r="3263" spans="1:7" x14ac:dyDescent="0.25">
      <c r="A3263">
        <v>4.7845099999999996E-3</v>
      </c>
      <c r="B3263">
        <v>4.3910299999999998E-3</v>
      </c>
      <c r="C3263">
        <v>3.1815300000000001E-3</v>
      </c>
      <c r="D3263">
        <v>0.94229700000000005</v>
      </c>
      <c r="E3263">
        <v>0.86446199999999995</v>
      </c>
      <c r="F3263">
        <v>0.62558599999999998</v>
      </c>
      <c r="G3263">
        <v>3360.23</v>
      </c>
    </row>
    <row r="3264" spans="1:7" x14ac:dyDescent="0.25">
      <c r="A3264">
        <v>4.7830299999999997E-3</v>
      </c>
      <c r="B3264">
        <v>4.3892599999999999E-3</v>
      </c>
      <c r="C3264">
        <v>3.1804799999999999E-3</v>
      </c>
      <c r="D3264">
        <v>0.94238999999999995</v>
      </c>
      <c r="E3264">
        <v>0.86446299999999998</v>
      </c>
      <c r="F3264">
        <v>0.62563400000000002</v>
      </c>
      <c r="G3264">
        <v>3360.56</v>
      </c>
    </row>
    <row r="3265" spans="1:7" x14ac:dyDescent="0.25">
      <c r="A3265">
        <v>4.7817600000000004E-3</v>
      </c>
      <c r="B3265">
        <v>4.3880999999999998E-3</v>
      </c>
      <c r="C3265">
        <v>3.17994E-3</v>
      </c>
      <c r="D3265">
        <v>0.94240599999999997</v>
      </c>
      <c r="E3265">
        <v>0.86448000000000003</v>
      </c>
      <c r="F3265">
        <v>0.62570800000000004</v>
      </c>
      <c r="G3265">
        <v>3360.62</v>
      </c>
    </row>
    <row r="3266" spans="1:7" x14ac:dyDescent="0.25">
      <c r="A3266">
        <v>4.7797300000000003E-3</v>
      </c>
      <c r="B3266">
        <v>4.3866E-3</v>
      </c>
      <c r="C3266">
        <v>3.1790500000000001E-3</v>
      </c>
      <c r="D3266">
        <v>0.94240599999999997</v>
      </c>
      <c r="E3266">
        <v>0.86455099999999996</v>
      </c>
      <c r="F3266">
        <v>0.62579700000000005</v>
      </c>
      <c r="G3266">
        <v>3360.62</v>
      </c>
    </row>
    <row r="3267" spans="1:7" x14ac:dyDescent="0.25">
      <c r="A3267">
        <v>4.7790000000000003E-3</v>
      </c>
      <c r="B3267">
        <v>4.3862500000000004E-3</v>
      </c>
      <c r="C3267">
        <v>3.1788699999999999E-3</v>
      </c>
      <c r="D3267">
        <v>0.94242000000000004</v>
      </c>
      <c r="E3267">
        <v>0.86462799999999995</v>
      </c>
      <c r="F3267">
        <v>0.62586799999999998</v>
      </c>
      <c r="G3267">
        <v>3360.67</v>
      </c>
    </row>
    <row r="3268" spans="1:7" x14ac:dyDescent="0.25">
      <c r="A3268">
        <v>4.7771699999999999E-3</v>
      </c>
      <c r="B3268">
        <v>4.38456E-3</v>
      </c>
      <c r="C3268">
        <v>3.1780599999999999E-3</v>
      </c>
      <c r="D3268">
        <v>0.94243399999999999</v>
      </c>
      <c r="E3268">
        <v>0.86463900000000005</v>
      </c>
      <c r="F3268">
        <v>0.62595800000000001</v>
      </c>
      <c r="G3268">
        <v>3360.72</v>
      </c>
    </row>
    <row r="3269" spans="1:7" x14ac:dyDescent="0.25">
      <c r="A3269">
        <v>4.7752799999999998E-3</v>
      </c>
      <c r="B3269">
        <v>4.3831499999999997E-3</v>
      </c>
      <c r="C3269">
        <v>3.1770100000000001E-3</v>
      </c>
      <c r="D3269">
        <v>0.942438</v>
      </c>
      <c r="E3269">
        <v>0.864707</v>
      </c>
      <c r="F3269">
        <v>0.62600299999999998</v>
      </c>
      <c r="G3269">
        <v>3360.73</v>
      </c>
    </row>
    <row r="3270" spans="1:7" x14ac:dyDescent="0.25">
      <c r="A3270">
        <v>4.7728500000000004E-3</v>
      </c>
      <c r="B3270">
        <v>4.38092E-3</v>
      </c>
      <c r="C3270">
        <v>3.1760899999999999E-3</v>
      </c>
      <c r="D3270">
        <v>0.94244499999999998</v>
      </c>
      <c r="E3270">
        <v>0.86471399999999998</v>
      </c>
      <c r="F3270">
        <v>0.62614499999999995</v>
      </c>
      <c r="G3270">
        <v>3360.76</v>
      </c>
    </row>
    <row r="3271" spans="1:7" x14ac:dyDescent="0.25">
      <c r="A3271">
        <v>4.7712400000000004E-3</v>
      </c>
      <c r="B3271">
        <v>4.3794999999999997E-3</v>
      </c>
      <c r="C3271">
        <v>3.1767700000000002E-3</v>
      </c>
      <c r="D3271">
        <v>0.94244499999999998</v>
      </c>
      <c r="E3271">
        <v>0.86472599999999999</v>
      </c>
      <c r="F3271">
        <v>0.62649100000000002</v>
      </c>
      <c r="G3271">
        <v>3360.76</v>
      </c>
    </row>
    <row r="3272" spans="1:7" x14ac:dyDescent="0.25">
      <c r="A3272">
        <v>4.7682699999999998E-3</v>
      </c>
      <c r="B3272">
        <v>4.37683E-3</v>
      </c>
      <c r="C3272">
        <v>3.1751399999999999E-3</v>
      </c>
      <c r="D3272">
        <v>0.94244499999999998</v>
      </c>
      <c r="E3272">
        <v>0.86473699999999998</v>
      </c>
      <c r="F3272">
        <v>0.62656100000000003</v>
      </c>
      <c r="G3272">
        <v>3360.76</v>
      </c>
    </row>
    <row r="3273" spans="1:7" x14ac:dyDescent="0.25">
      <c r="A3273">
        <v>4.7676799999999998E-3</v>
      </c>
      <c r="B3273">
        <v>4.37624E-3</v>
      </c>
      <c r="C3273">
        <v>3.1755400000000001E-3</v>
      </c>
      <c r="D3273">
        <v>0.94249899999999998</v>
      </c>
      <c r="E3273">
        <v>0.86477599999999999</v>
      </c>
      <c r="F3273">
        <v>0.62675400000000003</v>
      </c>
      <c r="G3273">
        <v>3360.95</v>
      </c>
    </row>
    <row r="3274" spans="1:7" x14ac:dyDescent="0.25">
      <c r="A3274">
        <v>4.7663599999999999E-3</v>
      </c>
      <c r="B3274">
        <v>4.3751399999999996E-3</v>
      </c>
      <c r="C3274">
        <v>3.1748700000000002E-3</v>
      </c>
      <c r="D3274">
        <v>0.94251300000000005</v>
      </c>
      <c r="E3274">
        <v>0.864811</v>
      </c>
      <c r="F3274">
        <v>0.62680400000000003</v>
      </c>
      <c r="G3274">
        <v>3361</v>
      </c>
    </row>
    <row r="3275" spans="1:7" x14ac:dyDescent="0.25">
      <c r="A3275">
        <v>4.7654500000000001E-3</v>
      </c>
      <c r="B3275">
        <v>4.3743999999999996E-3</v>
      </c>
      <c r="C3275">
        <v>3.1760299999999998E-3</v>
      </c>
      <c r="D3275">
        <v>0.94251300000000005</v>
      </c>
      <c r="E3275">
        <v>0.86483100000000002</v>
      </c>
      <c r="F3275">
        <v>0.62715500000000002</v>
      </c>
      <c r="G3275">
        <v>3361</v>
      </c>
    </row>
    <row r="3276" spans="1:7" x14ac:dyDescent="0.25">
      <c r="A3276">
        <v>4.7638899999999998E-3</v>
      </c>
      <c r="B3276">
        <v>4.3730000000000002E-3</v>
      </c>
      <c r="C3276">
        <v>3.1751000000000001E-3</v>
      </c>
      <c r="D3276">
        <v>0.94251300000000005</v>
      </c>
      <c r="E3276">
        <v>0.864838</v>
      </c>
      <c r="F3276">
        <v>0.62717599999999996</v>
      </c>
      <c r="G3276">
        <v>3361</v>
      </c>
    </row>
    <row r="3277" spans="1:7" x14ac:dyDescent="0.25">
      <c r="A3277">
        <v>4.7620800000000001E-3</v>
      </c>
      <c r="B3277">
        <v>4.3713900000000002E-3</v>
      </c>
      <c r="C3277">
        <v>3.1739799999999999E-3</v>
      </c>
      <c r="D3277">
        <v>0.94251300000000005</v>
      </c>
      <c r="E3277">
        <v>0.86484899999999998</v>
      </c>
      <c r="F3277">
        <v>0.62719499999999995</v>
      </c>
      <c r="G3277">
        <v>3361</v>
      </c>
    </row>
    <row r="3278" spans="1:7" x14ac:dyDescent="0.25">
      <c r="A3278">
        <v>4.7606999999999997E-3</v>
      </c>
      <c r="B3278">
        <v>4.3703199999999996E-3</v>
      </c>
      <c r="C3278">
        <v>3.17396E-3</v>
      </c>
      <c r="D3278">
        <v>0.94251300000000005</v>
      </c>
      <c r="E3278">
        <v>0.86488799999999999</v>
      </c>
      <c r="F3278">
        <v>0.62737299999999996</v>
      </c>
      <c r="G3278">
        <v>3361</v>
      </c>
    </row>
    <row r="3279" spans="1:7" x14ac:dyDescent="0.25">
      <c r="A3279">
        <v>4.7586499999999997E-3</v>
      </c>
      <c r="B3279">
        <v>4.3685399999999997E-3</v>
      </c>
      <c r="C3279">
        <v>3.17272E-3</v>
      </c>
      <c r="D3279">
        <v>0.942527</v>
      </c>
      <c r="E3279">
        <v>0.86492100000000005</v>
      </c>
      <c r="F3279">
        <v>0.62740700000000005</v>
      </c>
      <c r="G3279">
        <v>3361.05</v>
      </c>
    </row>
    <row r="3280" spans="1:7" x14ac:dyDescent="0.25">
      <c r="A3280">
        <v>4.7578999999999998E-3</v>
      </c>
      <c r="B3280">
        <v>4.3681199999999996E-3</v>
      </c>
      <c r="C3280">
        <v>3.17228E-3</v>
      </c>
      <c r="D3280">
        <v>0.942527</v>
      </c>
      <c r="E3280">
        <v>0.86497400000000002</v>
      </c>
      <c r="F3280">
        <v>0.62741899999999995</v>
      </c>
      <c r="G3280">
        <v>3361.05</v>
      </c>
    </row>
    <row r="3281" spans="1:7" x14ac:dyDescent="0.25">
      <c r="A3281">
        <v>4.7568699999999998E-3</v>
      </c>
      <c r="B3281">
        <v>4.3673499999999999E-3</v>
      </c>
      <c r="C3281">
        <v>3.1720199999999998E-3</v>
      </c>
      <c r="D3281">
        <v>0.942527</v>
      </c>
      <c r="E3281">
        <v>0.86500900000000003</v>
      </c>
      <c r="F3281">
        <v>0.62750600000000001</v>
      </c>
      <c r="G3281">
        <v>3361.05</v>
      </c>
    </row>
    <row r="3282" spans="1:7" x14ac:dyDescent="0.25">
      <c r="A3282">
        <v>4.7552200000000001E-3</v>
      </c>
      <c r="B3282">
        <v>4.3658500000000001E-3</v>
      </c>
      <c r="C3282">
        <v>3.1713599999999998E-3</v>
      </c>
      <c r="D3282">
        <v>0.942527</v>
      </c>
      <c r="E3282">
        <v>0.86501099999999997</v>
      </c>
      <c r="F3282">
        <v>0.62759200000000004</v>
      </c>
      <c r="G3282">
        <v>3361.05</v>
      </c>
    </row>
    <row r="3283" spans="1:7" x14ac:dyDescent="0.25">
      <c r="A3283">
        <v>4.7538900000000002E-3</v>
      </c>
      <c r="B3283">
        <v>4.3647E-3</v>
      </c>
      <c r="C3283">
        <v>3.1706400000000002E-3</v>
      </c>
      <c r="D3283">
        <v>0.942527</v>
      </c>
      <c r="E3283">
        <v>0.86502599999999996</v>
      </c>
      <c r="F3283">
        <v>0.62762600000000002</v>
      </c>
      <c r="G3283">
        <v>3361.05</v>
      </c>
    </row>
    <row r="3284" spans="1:7" x14ac:dyDescent="0.25">
      <c r="A3284">
        <v>4.7522600000000003E-3</v>
      </c>
      <c r="B3284">
        <v>4.3633099999999996E-3</v>
      </c>
      <c r="C3284">
        <v>3.1697700000000001E-3</v>
      </c>
      <c r="D3284">
        <v>0.942527</v>
      </c>
      <c r="E3284">
        <v>0.86504800000000004</v>
      </c>
      <c r="F3284">
        <v>0.62766999999999995</v>
      </c>
      <c r="G3284">
        <v>3361.05</v>
      </c>
    </row>
    <row r="3285" spans="1:7" x14ac:dyDescent="0.25">
      <c r="A3285">
        <v>4.7514799999999998E-3</v>
      </c>
      <c r="B3285">
        <v>4.3621099999999998E-3</v>
      </c>
      <c r="C3285">
        <v>3.16936E-3</v>
      </c>
      <c r="D3285">
        <v>0.94269400000000003</v>
      </c>
      <c r="E3285">
        <v>0.86510500000000001</v>
      </c>
      <c r="F3285">
        <v>0.627803</v>
      </c>
      <c r="G3285">
        <v>3361.65</v>
      </c>
    </row>
    <row r="3286" spans="1:7" x14ac:dyDescent="0.25">
      <c r="A3286">
        <v>4.7501499999999999E-3</v>
      </c>
      <c r="B3286">
        <v>4.3608900000000001E-3</v>
      </c>
      <c r="C3286">
        <v>3.1688300000000001E-3</v>
      </c>
      <c r="D3286">
        <v>0.94269899999999995</v>
      </c>
      <c r="E3286">
        <v>0.86511000000000005</v>
      </c>
      <c r="F3286">
        <v>0.62787899999999996</v>
      </c>
      <c r="G3286">
        <v>3361.66</v>
      </c>
    </row>
    <row r="3287" spans="1:7" x14ac:dyDescent="0.25">
      <c r="A3287">
        <v>4.7495000000000002E-3</v>
      </c>
      <c r="B3287">
        <v>4.3597000000000002E-3</v>
      </c>
      <c r="C3287">
        <v>3.16833E-3</v>
      </c>
      <c r="D3287">
        <v>0.94283899999999998</v>
      </c>
      <c r="E3287">
        <v>0.86512100000000003</v>
      </c>
      <c r="F3287">
        <v>0.62795800000000002</v>
      </c>
      <c r="G3287">
        <v>3362.16</v>
      </c>
    </row>
    <row r="3288" spans="1:7" x14ac:dyDescent="0.25">
      <c r="A3288">
        <v>4.7472900000000004E-3</v>
      </c>
      <c r="B3288">
        <v>4.3577399999999997E-3</v>
      </c>
      <c r="C3288">
        <v>3.1670100000000001E-3</v>
      </c>
      <c r="D3288">
        <v>0.94285300000000005</v>
      </c>
      <c r="E3288">
        <v>0.86514599999999997</v>
      </c>
      <c r="F3288">
        <v>0.62799899999999997</v>
      </c>
      <c r="G3288">
        <v>3362.21</v>
      </c>
    </row>
    <row r="3289" spans="1:7" x14ac:dyDescent="0.25">
      <c r="A3289">
        <v>4.7452099999999997E-3</v>
      </c>
      <c r="B3289">
        <v>4.3560600000000001E-3</v>
      </c>
      <c r="C3289">
        <v>3.1659399999999999E-3</v>
      </c>
      <c r="D3289">
        <v>0.94285300000000005</v>
      </c>
      <c r="E3289">
        <v>0.86519199999999996</v>
      </c>
      <c r="F3289">
        <v>0.62806300000000004</v>
      </c>
      <c r="G3289">
        <v>3362.21</v>
      </c>
    </row>
    <row r="3290" spans="1:7" x14ac:dyDescent="0.25">
      <c r="A3290">
        <v>4.7437599999999996E-3</v>
      </c>
      <c r="B3290">
        <v>4.3547999999999998E-3</v>
      </c>
      <c r="C3290">
        <v>3.1652099999999999E-3</v>
      </c>
      <c r="D3290">
        <v>0.94285300000000005</v>
      </c>
      <c r="E3290">
        <v>0.86520600000000003</v>
      </c>
      <c r="F3290">
        <v>0.62810900000000003</v>
      </c>
      <c r="G3290">
        <v>3362.21</v>
      </c>
    </row>
    <row r="3291" spans="1:7" x14ac:dyDescent="0.25">
      <c r="A3291">
        <v>4.7419799999999998E-3</v>
      </c>
      <c r="B3291">
        <v>4.3532800000000002E-3</v>
      </c>
      <c r="C3291">
        <v>3.16431E-3</v>
      </c>
      <c r="D3291">
        <v>0.94285300000000005</v>
      </c>
      <c r="E3291">
        <v>0.86522900000000003</v>
      </c>
      <c r="F3291">
        <v>0.62816700000000003</v>
      </c>
      <c r="G3291">
        <v>3362.21</v>
      </c>
    </row>
    <row r="3292" spans="1:7" x14ac:dyDescent="0.25">
      <c r="A3292">
        <v>4.7397799999999999E-3</v>
      </c>
      <c r="B3292">
        <v>4.3513800000000002E-3</v>
      </c>
      <c r="C3292">
        <v>3.16351E-3</v>
      </c>
      <c r="D3292">
        <v>0.94286000000000003</v>
      </c>
      <c r="E3292">
        <v>0.86526000000000003</v>
      </c>
      <c r="F3292">
        <v>0.62830699999999995</v>
      </c>
      <c r="G3292">
        <v>3362.24</v>
      </c>
    </row>
    <row r="3293" spans="1:7" x14ac:dyDescent="0.25">
      <c r="A3293">
        <v>4.7383E-3</v>
      </c>
      <c r="B3293">
        <v>4.3500300000000004E-3</v>
      </c>
      <c r="C3293">
        <v>3.1626800000000002E-3</v>
      </c>
      <c r="D3293">
        <v>0.94286000000000003</v>
      </c>
      <c r="E3293">
        <v>0.86526000000000003</v>
      </c>
      <c r="F3293">
        <v>0.62833600000000001</v>
      </c>
      <c r="G3293">
        <v>3362.24</v>
      </c>
    </row>
    <row r="3294" spans="1:7" x14ac:dyDescent="0.25">
      <c r="A3294">
        <v>4.7366800000000001E-3</v>
      </c>
      <c r="B3294">
        <v>4.3485499999999996E-3</v>
      </c>
      <c r="C3294">
        <v>3.1618100000000001E-3</v>
      </c>
      <c r="D3294">
        <v>0.94286000000000003</v>
      </c>
      <c r="E3294">
        <v>0.86526400000000003</v>
      </c>
      <c r="F3294">
        <v>0.62837900000000002</v>
      </c>
      <c r="G3294">
        <v>3362.24</v>
      </c>
    </row>
    <row r="3295" spans="1:7" x14ac:dyDescent="0.25">
      <c r="A3295">
        <v>4.7347999999999999E-3</v>
      </c>
      <c r="B3295">
        <v>4.3468300000000003E-3</v>
      </c>
      <c r="C3295">
        <v>3.1606899999999999E-3</v>
      </c>
      <c r="D3295">
        <v>0.94286000000000003</v>
      </c>
      <c r="E3295">
        <v>0.86526400000000003</v>
      </c>
      <c r="F3295">
        <v>0.62840700000000005</v>
      </c>
      <c r="G3295">
        <v>3362.24</v>
      </c>
    </row>
    <row r="3296" spans="1:7" x14ac:dyDescent="0.25">
      <c r="A3296">
        <v>4.7330699999999998E-3</v>
      </c>
      <c r="B3296">
        <v>4.3452400000000002E-3</v>
      </c>
      <c r="C3296">
        <v>3.1596900000000002E-3</v>
      </c>
      <c r="D3296">
        <v>0.94286000000000003</v>
      </c>
      <c r="E3296">
        <v>0.86526400000000003</v>
      </c>
      <c r="F3296">
        <v>0.62843800000000005</v>
      </c>
      <c r="G3296">
        <v>3362.24</v>
      </c>
    </row>
    <row r="3297" spans="1:7" x14ac:dyDescent="0.25">
      <c r="A3297">
        <v>4.7315300000000003E-3</v>
      </c>
      <c r="B3297">
        <v>4.3438399999999999E-3</v>
      </c>
      <c r="C3297">
        <v>3.16206E-3</v>
      </c>
      <c r="D3297">
        <v>0.94286000000000003</v>
      </c>
      <c r="E3297">
        <v>0.86526700000000001</v>
      </c>
      <c r="F3297">
        <v>0.62911700000000004</v>
      </c>
      <c r="G3297">
        <v>3362.24</v>
      </c>
    </row>
    <row r="3298" spans="1:7" x14ac:dyDescent="0.25">
      <c r="A3298">
        <v>4.7299000000000004E-3</v>
      </c>
      <c r="B3298">
        <v>4.3423699999999999E-3</v>
      </c>
      <c r="C3298">
        <v>3.1610200000000001E-3</v>
      </c>
      <c r="D3298">
        <v>0.94286000000000003</v>
      </c>
      <c r="E3298">
        <v>0.86527200000000004</v>
      </c>
      <c r="F3298">
        <v>0.62912800000000002</v>
      </c>
      <c r="G3298">
        <v>3362.24</v>
      </c>
    </row>
    <row r="3299" spans="1:7" x14ac:dyDescent="0.25">
      <c r="A3299">
        <v>4.7281800000000002E-3</v>
      </c>
      <c r="B3299">
        <v>4.3408199999999996E-3</v>
      </c>
      <c r="C3299">
        <v>3.1599100000000001E-3</v>
      </c>
      <c r="D3299">
        <v>0.94286000000000003</v>
      </c>
      <c r="E3299">
        <v>0.86527699999999996</v>
      </c>
      <c r="F3299">
        <v>0.629135</v>
      </c>
      <c r="G3299">
        <v>3362.24</v>
      </c>
    </row>
    <row r="3300" spans="1:7" x14ac:dyDescent="0.25">
      <c r="A3300">
        <v>4.7265500000000004E-3</v>
      </c>
      <c r="B3300">
        <v>4.3393199999999998E-3</v>
      </c>
      <c r="C3300">
        <v>3.1589000000000001E-3</v>
      </c>
      <c r="D3300">
        <v>0.94286000000000003</v>
      </c>
      <c r="E3300">
        <v>0.86527699999999996</v>
      </c>
      <c r="F3300">
        <v>0.62915100000000002</v>
      </c>
      <c r="G3300">
        <v>3362.24</v>
      </c>
    </row>
    <row r="3301" spans="1:7" x14ac:dyDescent="0.25">
      <c r="A3301">
        <v>4.7249900000000001E-3</v>
      </c>
      <c r="B3301">
        <v>4.3378100000000001E-3</v>
      </c>
      <c r="C3301">
        <v>3.15826E-3</v>
      </c>
      <c r="D3301">
        <v>0.94288300000000003</v>
      </c>
      <c r="E3301">
        <v>0.865282</v>
      </c>
      <c r="F3301">
        <v>0.629247</v>
      </c>
      <c r="G3301">
        <v>3362.32</v>
      </c>
    </row>
    <row r="3302" spans="1:7" x14ac:dyDescent="0.25">
      <c r="A3302">
        <v>4.72252E-3</v>
      </c>
      <c r="B3302">
        <v>4.33563E-3</v>
      </c>
      <c r="C3302">
        <v>3.1581299999999999E-3</v>
      </c>
      <c r="D3302">
        <v>0.94288300000000003</v>
      </c>
      <c r="E3302">
        <v>0.86530200000000002</v>
      </c>
      <c r="F3302">
        <v>0.62955300000000003</v>
      </c>
      <c r="G3302">
        <v>3362.32</v>
      </c>
    </row>
    <row r="3303" spans="1:7" x14ac:dyDescent="0.25">
      <c r="A3303">
        <v>4.7210000000000004E-3</v>
      </c>
      <c r="B3303">
        <v>4.3342900000000002E-3</v>
      </c>
      <c r="C3303">
        <v>3.1572000000000002E-3</v>
      </c>
      <c r="D3303">
        <v>0.94288300000000003</v>
      </c>
      <c r="E3303">
        <v>0.86531199999999997</v>
      </c>
      <c r="F3303">
        <v>0.62956900000000005</v>
      </c>
      <c r="G3303">
        <v>3362.32</v>
      </c>
    </row>
    <row r="3304" spans="1:7" x14ac:dyDescent="0.25">
      <c r="A3304">
        <v>4.7184100000000001E-3</v>
      </c>
      <c r="B3304">
        <v>4.3320499999999996E-3</v>
      </c>
      <c r="C3304">
        <v>3.15585E-3</v>
      </c>
      <c r="D3304">
        <v>0.94289599999999996</v>
      </c>
      <c r="E3304">
        <v>0.86535200000000001</v>
      </c>
      <c r="F3304">
        <v>0.62965499999999996</v>
      </c>
      <c r="G3304">
        <v>3362.37</v>
      </c>
    </row>
    <row r="3305" spans="1:7" x14ac:dyDescent="0.25">
      <c r="A3305">
        <v>4.7168399999999999E-3</v>
      </c>
      <c r="B3305">
        <v>4.3306400000000002E-3</v>
      </c>
      <c r="C3305">
        <v>3.15489E-3</v>
      </c>
      <c r="D3305">
        <v>0.94289599999999996</v>
      </c>
      <c r="E3305">
        <v>0.86536000000000002</v>
      </c>
      <c r="F3305">
        <v>0.62967399999999996</v>
      </c>
      <c r="G3305">
        <v>3362.37</v>
      </c>
    </row>
    <row r="3306" spans="1:7" x14ac:dyDescent="0.25">
      <c r="A3306">
        <v>4.7158599999999997E-3</v>
      </c>
      <c r="B3306">
        <v>4.3297600000000002E-3</v>
      </c>
      <c r="C3306">
        <v>3.15607E-3</v>
      </c>
      <c r="D3306">
        <v>0.94289599999999996</v>
      </c>
      <c r="E3306">
        <v>0.86536400000000002</v>
      </c>
      <c r="F3306">
        <v>0.63004199999999999</v>
      </c>
      <c r="G3306">
        <v>3362.37</v>
      </c>
    </row>
    <row r="3307" spans="1:7" x14ac:dyDescent="0.25">
      <c r="A3307">
        <v>4.7145199999999998E-3</v>
      </c>
      <c r="B3307">
        <v>4.3285199999999998E-3</v>
      </c>
      <c r="C3307">
        <v>3.1566300000000001E-3</v>
      </c>
      <c r="D3307">
        <v>0.94291899999999995</v>
      </c>
      <c r="E3307">
        <v>0.86538199999999998</v>
      </c>
      <c r="F3307">
        <v>0.63034800000000002</v>
      </c>
      <c r="G3307">
        <v>3362.45</v>
      </c>
    </row>
    <row r="3308" spans="1:7" x14ac:dyDescent="0.25">
      <c r="A3308">
        <v>4.7133799999999997E-3</v>
      </c>
      <c r="B3308">
        <v>4.3274799999999999E-3</v>
      </c>
      <c r="C3308">
        <v>3.15629E-3</v>
      </c>
      <c r="D3308">
        <v>0.94293099999999996</v>
      </c>
      <c r="E3308">
        <v>0.86539500000000003</v>
      </c>
      <c r="F3308">
        <v>0.63044299999999998</v>
      </c>
      <c r="G3308">
        <v>3362.49</v>
      </c>
    </row>
    <row r="3309" spans="1:7" x14ac:dyDescent="0.25">
      <c r="A3309">
        <v>4.7113700000000003E-3</v>
      </c>
      <c r="B3309">
        <v>4.3257599999999997E-3</v>
      </c>
      <c r="C3309">
        <v>3.15505E-3</v>
      </c>
      <c r="D3309">
        <v>0.94293099999999996</v>
      </c>
      <c r="E3309">
        <v>0.86541999999999997</v>
      </c>
      <c r="F3309">
        <v>0.63046400000000002</v>
      </c>
      <c r="G3309">
        <v>3362.49</v>
      </c>
    </row>
    <row r="3310" spans="1:7" x14ac:dyDescent="0.25">
      <c r="A3310">
        <v>4.7102799999999998E-3</v>
      </c>
      <c r="B3310">
        <v>4.3248399999999999E-3</v>
      </c>
      <c r="C3310">
        <v>3.15468E-3</v>
      </c>
      <c r="D3310">
        <v>0.94293099999999996</v>
      </c>
      <c r="E3310">
        <v>0.86543700000000001</v>
      </c>
      <c r="F3310">
        <v>0.63053800000000004</v>
      </c>
      <c r="G3310">
        <v>3362.49</v>
      </c>
    </row>
    <row r="3311" spans="1:7" x14ac:dyDescent="0.25">
      <c r="A3311">
        <v>4.7092799999999997E-3</v>
      </c>
      <c r="B3311">
        <v>4.3239999999999997E-3</v>
      </c>
      <c r="C3311">
        <v>3.15431E-3</v>
      </c>
      <c r="D3311">
        <v>0.94293099999999996</v>
      </c>
      <c r="E3311">
        <v>0.86545399999999995</v>
      </c>
      <c r="F3311">
        <v>0.63059799999999999</v>
      </c>
      <c r="G3311">
        <v>3362.49</v>
      </c>
    </row>
    <row r="3312" spans="1:7" x14ac:dyDescent="0.25">
      <c r="A3312">
        <v>4.7071500000000002E-3</v>
      </c>
      <c r="B3312">
        <v>4.3220400000000001E-3</v>
      </c>
      <c r="C3312">
        <v>3.1532600000000002E-3</v>
      </c>
      <c r="D3312">
        <v>0.942936</v>
      </c>
      <c r="E3312">
        <v>0.86545700000000003</v>
      </c>
      <c r="F3312">
        <v>0.63067700000000004</v>
      </c>
      <c r="G3312">
        <v>3362.51</v>
      </c>
    </row>
    <row r="3313" spans="1:7" x14ac:dyDescent="0.25">
      <c r="A3313">
        <v>4.7056199999999998E-3</v>
      </c>
      <c r="B3313">
        <v>4.3208400000000003E-3</v>
      </c>
      <c r="C3313">
        <v>3.15256E-3</v>
      </c>
      <c r="D3313">
        <v>0.942936</v>
      </c>
      <c r="E3313">
        <v>0.86549699999999996</v>
      </c>
      <c r="F3313">
        <v>0.630741</v>
      </c>
      <c r="G3313">
        <v>3362.51</v>
      </c>
    </row>
    <row r="3314" spans="1:7" x14ac:dyDescent="0.25">
      <c r="A3314">
        <v>4.7028800000000004E-3</v>
      </c>
      <c r="B3314">
        <v>4.3184499999999997E-3</v>
      </c>
      <c r="C3314">
        <v>3.1510100000000001E-3</v>
      </c>
      <c r="D3314">
        <v>0.942936</v>
      </c>
      <c r="E3314">
        <v>0.86552300000000004</v>
      </c>
      <c r="F3314">
        <v>0.630799</v>
      </c>
      <c r="G3314">
        <v>3362.51</v>
      </c>
    </row>
    <row r="3315" spans="1:7" x14ac:dyDescent="0.25">
      <c r="A3315">
        <v>4.7010000000000003E-3</v>
      </c>
      <c r="B3315">
        <v>4.3168599999999996E-3</v>
      </c>
      <c r="C3315">
        <v>3.15022E-3</v>
      </c>
      <c r="D3315">
        <v>0.942936</v>
      </c>
      <c r="E3315">
        <v>0.86554900000000001</v>
      </c>
      <c r="F3315">
        <v>0.63089399999999995</v>
      </c>
      <c r="G3315">
        <v>3362.51</v>
      </c>
    </row>
    <row r="3316" spans="1:7" x14ac:dyDescent="0.25">
      <c r="A3316">
        <v>4.6990499999999998E-3</v>
      </c>
      <c r="B3316">
        <v>4.3151800000000001E-3</v>
      </c>
      <c r="C3316">
        <v>3.14912E-3</v>
      </c>
      <c r="D3316">
        <v>0.942936</v>
      </c>
      <c r="E3316">
        <v>0.86557399999999995</v>
      </c>
      <c r="F3316">
        <v>0.63093699999999997</v>
      </c>
      <c r="G3316">
        <v>3362.51</v>
      </c>
    </row>
    <row r="3317" spans="1:7" x14ac:dyDescent="0.25">
      <c r="A3317">
        <v>4.6962899999999997E-3</v>
      </c>
      <c r="B3317">
        <v>4.31286E-3</v>
      </c>
      <c r="C3317">
        <v>3.1474599999999999E-3</v>
      </c>
      <c r="D3317">
        <v>0.942936</v>
      </c>
      <c r="E3317">
        <v>0.86561600000000005</v>
      </c>
      <c r="F3317">
        <v>0.63097599999999998</v>
      </c>
      <c r="G3317">
        <v>3362.51</v>
      </c>
    </row>
    <row r="3318" spans="1:7" x14ac:dyDescent="0.25">
      <c r="A3318">
        <v>4.6946499999999999E-3</v>
      </c>
      <c r="B3318">
        <v>4.3113600000000002E-3</v>
      </c>
      <c r="C3318">
        <v>3.1471899999999998E-3</v>
      </c>
      <c r="D3318">
        <v>0.942971</v>
      </c>
      <c r="E3318">
        <v>0.86565000000000003</v>
      </c>
      <c r="F3318">
        <v>0.631166</v>
      </c>
      <c r="G3318">
        <v>3362.63</v>
      </c>
    </row>
    <row r="3319" spans="1:7" x14ac:dyDescent="0.25">
      <c r="A3319">
        <v>4.6931999999999998E-3</v>
      </c>
      <c r="B3319">
        <v>4.3100200000000003E-3</v>
      </c>
      <c r="C3319">
        <v>3.1464000000000002E-3</v>
      </c>
      <c r="D3319">
        <v>0.94298300000000002</v>
      </c>
      <c r="E3319">
        <v>0.86565800000000004</v>
      </c>
      <c r="F3319">
        <v>0.63120900000000002</v>
      </c>
      <c r="G3319">
        <v>3362.68</v>
      </c>
    </row>
    <row r="3320" spans="1:7" x14ac:dyDescent="0.25">
      <c r="A3320">
        <v>4.69171E-3</v>
      </c>
      <c r="B3320">
        <v>4.3086499999999998E-3</v>
      </c>
      <c r="C3320">
        <v>3.1457500000000001E-3</v>
      </c>
      <c r="D3320">
        <v>0.94298300000000002</v>
      </c>
      <c r="E3320">
        <v>0.86565800000000004</v>
      </c>
      <c r="F3320">
        <v>0.63127900000000003</v>
      </c>
      <c r="G3320">
        <v>3362.68</v>
      </c>
    </row>
    <row r="3321" spans="1:7" x14ac:dyDescent="0.25">
      <c r="A3321">
        <v>4.6890300000000003E-3</v>
      </c>
      <c r="B3321">
        <v>4.3062100000000004E-3</v>
      </c>
      <c r="C3321">
        <v>3.1441099999999999E-3</v>
      </c>
      <c r="D3321">
        <v>0.94298300000000002</v>
      </c>
      <c r="E3321">
        <v>0.86566299999999996</v>
      </c>
      <c r="F3321">
        <v>0.63131300000000001</v>
      </c>
      <c r="G3321">
        <v>3362.68</v>
      </c>
    </row>
    <row r="3322" spans="1:7" x14ac:dyDescent="0.25">
      <c r="A3322">
        <v>4.6875099999999998E-3</v>
      </c>
      <c r="B3322">
        <v>4.3049100000000003E-3</v>
      </c>
      <c r="C3322">
        <v>3.1431900000000001E-3</v>
      </c>
      <c r="D3322">
        <v>0.94298300000000002</v>
      </c>
      <c r="E3322">
        <v>0.86568400000000001</v>
      </c>
      <c r="F3322">
        <v>0.63133399999999995</v>
      </c>
      <c r="G3322">
        <v>3362.68</v>
      </c>
    </row>
    <row r="3323" spans="1:7" x14ac:dyDescent="0.25">
      <c r="A3323">
        <v>4.6850800000000003E-3</v>
      </c>
      <c r="B3323">
        <v>4.3028500000000004E-3</v>
      </c>
      <c r="C3323">
        <v>3.1418399999999999E-3</v>
      </c>
      <c r="D3323">
        <v>0.94298899999999997</v>
      </c>
      <c r="E3323">
        <v>0.86572499999999997</v>
      </c>
      <c r="F3323">
        <v>0.63139599999999996</v>
      </c>
      <c r="G3323">
        <v>3362.7</v>
      </c>
    </row>
    <row r="3324" spans="1:7" x14ac:dyDescent="0.25">
      <c r="A3324">
        <v>4.6834600000000004E-3</v>
      </c>
      <c r="B3324">
        <v>4.3013799999999996E-3</v>
      </c>
      <c r="C3324">
        <v>3.1410499999999998E-3</v>
      </c>
      <c r="D3324">
        <v>0.94298899999999997</v>
      </c>
      <c r="E3324">
        <v>0.86572700000000002</v>
      </c>
      <c r="F3324">
        <v>0.63145399999999996</v>
      </c>
      <c r="G3324">
        <v>3362.7</v>
      </c>
    </row>
    <row r="3325" spans="1:7" x14ac:dyDescent="0.25">
      <c r="A3325">
        <v>4.6825800000000004E-3</v>
      </c>
      <c r="B3325">
        <v>4.3006199999999998E-3</v>
      </c>
      <c r="C3325">
        <v>3.14073E-3</v>
      </c>
      <c r="D3325">
        <v>0.94300899999999999</v>
      </c>
      <c r="E3325">
        <v>0.86575500000000005</v>
      </c>
      <c r="F3325">
        <v>0.63152200000000003</v>
      </c>
      <c r="G3325">
        <v>3362.77</v>
      </c>
    </row>
    <row r="3326" spans="1:7" x14ac:dyDescent="0.25">
      <c r="A3326">
        <v>4.6803699999999997E-3</v>
      </c>
      <c r="B3326">
        <v>4.2986099999999996E-3</v>
      </c>
      <c r="C3326">
        <v>3.1397299999999999E-3</v>
      </c>
      <c r="D3326">
        <v>0.94300899999999999</v>
      </c>
      <c r="E3326">
        <v>0.86575999999999997</v>
      </c>
      <c r="F3326">
        <v>0.63161900000000004</v>
      </c>
      <c r="G3326">
        <v>3362.77</v>
      </c>
    </row>
    <row r="3327" spans="1:7" x14ac:dyDescent="0.25">
      <c r="A3327">
        <v>4.6777099999999999E-3</v>
      </c>
      <c r="B3327">
        <v>4.2965199999999999E-3</v>
      </c>
      <c r="C3327">
        <v>3.13796E-3</v>
      </c>
      <c r="D3327">
        <v>0.94300899999999999</v>
      </c>
      <c r="E3327">
        <v>0.86582999999999999</v>
      </c>
      <c r="F3327">
        <v>0.63162399999999996</v>
      </c>
      <c r="G3327">
        <v>3362.77</v>
      </c>
    </row>
    <row r="3328" spans="1:7" x14ac:dyDescent="0.25">
      <c r="A3328">
        <v>4.6763999999999998E-3</v>
      </c>
      <c r="B3328">
        <v>4.2953799999999997E-3</v>
      </c>
      <c r="C3328">
        <v>3.13744E-3</v>
      </c>
      <c r="D3328">
        <v>0.94300899999999999</v>
      </c>
      <c r="E3328">
        <v>0.86584399999999995</v>
      </c>
      <c r="F3328">
        <v>0.63169600000000004</v>
      </c>
      <c r="G3328">
        <v>3362.77</v>
      </c>
    </row>
    <row r="3329" spans="1:7" x14ac:dyDescent="0.25">
      <c r="A3329">
        <v>4.6740899999999997E-3</v>
      </c>
      <c r="B3329">
        <v>4.2933499999999996E-3</v>
      </c>
      <c r="C3329">
        <v>3.1360699999999999E-3</v>
      </c>
      <c r="D3329">
        <v>0.94300899999999999</v>
      </c>
      <c r="E3329">
        <v>0.86586300000000005</v>
      </c>
      <c r="F3329">
        <v>0.63173299999999999</v>
      </c>
      <c r="G3329">
        <v>3362.77</v>
      </c>
    </row>
    <row r="3330" spans="1:7" x14ac:dyDescent="0.25">
      <c r="A3330">
        <v>4.67199E-3</v>
      </c>
      <c r="B3330">
        <v>4.2914199999999998E-3</v>
      </c>
      <c r="C3330">
        <v>3.1347200000000001E-3</v>
      </c>
      <c r="D3330">
        <v>0.94300899999999999</v>
      </c>
      <c r="E3330">
        <v>0.86586300000000005</v>
      </c>
      <c r="F3330">
        <v>0.63174600000000003</v>
      </c>
      <c r="G3330">
        <v>3362.77</v>
      </c>
    </row>
    <row r="3331" spans="1:7" x14ac:dyDescent="0.25">
      <c r="A3331">
        <v>4.6704499999999996E-3</v>
      </c>
      <c r="B3331">
        <v>4.2900899999999999E-3</v>
      </c>
      <c r="C3331">
        <v>3.1338500000000001E-3</v>
      </c>
      <c r="D3331">
        <v>0.94300899999999999</v>
      </c>
      <c r="E3331">
        <v>0.86587899999999995</v>
      </c>
      <c r="F3331">
        <v>0.63178000000000001</v>
      </c>
      <c r="G3331">
        <v>3362.77</v>
      </c>
    </row>
    <row r="3332" spans="1:7" x14ac:dyDescent="0.25">
      <c r="A3332">
        <v>4.6686599999999998E-3</v>
      </c>
      <c r="B3332">
        <v>4.28847E-3</v>
      </c>
      <c r="C3332">
        <v>3.1329600000000002E-3</v>
      </c>
      <c r="D3332">
        <v>0.94300899999999999</v>
      </c>
      <c r="E3332">
        <v>0.86588500000000002</v>
      </c>
      <c r="F3332">
        <v>0.63184300000000004</v>
      </c>
      <c r="G3332">
        <v>3362.77</v>
      </c>
    </row>
    <row r="3333" spans="1:7" x14ac:dyDescent="0.25">
      <c r="A3333">
        <v>4.6648799999999997E-3</v>
      </c>
      <c r="B3333">
        <v>4.2850099999999997E-3</v>
      </c>
      <c r="C3333">
        <v>3.1305199999999999E-3</v>
      </c>
      <c r="D3333">
        <v>0.94300899999999999</v>
      </c>
      <c r="E3333">
        <v>0.86588799999999999</v>
      </c>
      <c r="F3333">
        <v>0.63186299999999995</v>
      </c>
      <c r="G3333">
        <v>3362.77</v>
      </c>
    </row>
    <row r="3334" spans="1:7" x14ac:dyDescent="0.25">
      <c r="A3334">
        <v>4.6631299999999997E-3</v>
      </c>
      <c r="B3334">
        <v>4.2836899999999997E-3</v>
      </c>
      <c r="C3334">
        <v>3.1295300000000002E-3</v>
      </c>
      <c r="D3334">
        <v>0.94300899999999999</v>
      </c>
      <c r="E3334">
        <v>0.86594599999999999</v>
      </c>
      <c r="F3334">
        <v>0.63190100000000005</v>
      </c>
      <c r="G3334">
        <v>3362.77</v>
      </c>
    </row>
    <row r="3335" spans="1:7" x14ac:dyDescent="0.25">
      <c r="A3335">
        <v>4.6602099999999997E-3</v>
      </c>
      <c r="B3335">
        <v>4.2810900000000004E-3</v>
      </c>
      <c r="C3335">
        <v>3.12773E-3</v>
      </c>
      <c r="D3335">
        <v>0.94300899999999999</v>
      </c>
      <c r="E3335">
        <v>0.86596200000000001</v>
      </c>
      <c r="F3335">
        <v>0.631934</v>
      </c>
      <c r="G3335">
        <v>3362.77</v>
      </c>
    </row>
    <row r="3336" spans="1:7" x14ac:dyDescent="0.25">
      <c r="A3336">
        <v>4.6580900000000001E-3</v>
      </c>
      <c r="B3336">
        <v>4.2791399999999999E-3</v>
      </c>
      <c r="C3336">
        <v>3.12657E-3</v>
      </c>
      <c r="D3336">
        <v>0.94302200000000003</v>
      </c>
      <c r="E3336">
        <v>0.86597299999999999</v>
      </c>
      <c r="F3336">
        <v>0.63199499999999997</v>
      </c>
      <c r="G3336">
        <v>3362.82</v>
      </c>
    </row>
    <row r="3337" spans="1:7" x14ac:dyDescent="0.25">
      <c r="A3337">
        <v>4.6560899999999999E-3</v>
      </c>
      <c r="B3337">
        <v>4.2772799999999996E-3</v>
      </c>
      <c r="C3337">
        <v>3.1257099999999999E-3</v>
      </c>
      <c r="D3337">
        <v>0.94307799999999997</v>
      </c>
      <c r="E3337">
        <v>0.86602199999999996</v>
      </c>
      <c r="F3337">
        <v>0.63213299999999994</v>
      </c>
      <c r="G3337">
        <v>3363.02</v>
      </c>
    </row>
    <row r="3338" spans="1:7" x14ac:dyDescent="0.25">
      <c r="A3338">
        <v>4.6542099999999998E-3</v>
      </c>
      <c r="B3338">
        <v>4.2755700000000002E-3</v>
      </c>
      <c r="C3338">
        <v>3.1247599999999999E-3</v>
      </c>
      <c r="D3338">
        <v>0.94308199999999998</v>
      </c>
      <c r="E3338">
        <v>0.86602699999999999</v>
      </c>
      <c r="F3338">
        <v>0.63219800000000004</v>
      </c>
      <c r="G3338">
        <v>3363.03</v>
      </c>
    </row>
    <row r="3339" spans="1:7" x14ac:dyDescent="0.25">
      <c r="A3339">
        <v>4.6528699999999999E-3</v>
      </c>
      <c r="B3339">
        <v>4.2743499999999997E-3</v>
      </c>
      <c r="C3339">
        <v>3.1238500000000001E-3</v>
      </c>
      <c r="D3339">
        <v>0.94308800000000004</v>
      </c>
      <c r="E3339">
        <v>0.86603600000000003</v>
      </c>
      <c r="F3339">
        <v>0.63219999999999998</v>
      </c>
      <c r="G3339">
        <v>3363.05</v>
      </c>
    </row>
    <row r="3340" spans="1:7" x14ac:dyDescent="0.25">
      <c r="A3340">
        <v>4.6519100000000004E-3</v>
      </c>
      <c r="B3340">
        <v>4.2735200000000003E-3</v>
      </c>
      <c r="C3340">
        <v>3.12357E-3</v>
      </c>
      <c r="D3340">
        <v>0.94309500000000002</v>
      </c>
      <c r="E3340">
        <v>0.86605399999999999</v>
      </c>
      <c r="F3340">
        <v>0.63227999999999995</v>
      </c>
      <c r="G3340">
        <v>3363.08</v>
      </c>
    </row>
    <row r="3341" spans="1:7" x14ac:dyDescent="0.25">
      <c r="A3341">
        <v>4.6499799999999997E-3</v>
      </c>
      <c r="B3341">
        <v>4.2719899999999998E-3</v>
      </c>
      <c r="C3341">
        <v>3.1225799999999998E-3</v>
      </c>
      <c r="D3341">
        <v>0.94310899999999998</v>
      </c>
      <c r="E3341">
        <v>0.86611700000000003</v>
      </c>
      <c r="F3341">
        <v>0.632351</v>
      </c>
      <c r="G3341">
        <v>3363.13</v>
      </c>
    </row>
    <row r="3342" spans="1:7" x14ac:dyDescent="0.25">
      <c r="A3342">
        <v>4.6473699999999996E-3</v>
      </c>
      <c r="B3342">
        <v>4.2695600000000004E-3</v>
      </c>
      <c r="C3342">
        <v>3.1209699999999998E-3</v>
      </c>
      <c r="D3342">
        <v>0.94311699999999998</v>
      </c>
      <c r="E3342">
        <v>0.86611700000000003</v>
      </c>
      <c r="F3342">
        <v>0.632386</v>
      </c>
      <c r="G3342">
        <v>3363.15</v>
      </c>
    </row>
    <row r="3343" spans="1:7" x14ac:dyDescent="0.25">
      <c r="A3343">
        <v>4.6450299999999996E-3</v>
      </c>
      <c r="B3343">
        <v>4.2676199999999997E-3</v>
      </c>
      <c r="C3343">
        <v>3.1195300000000001E-3</v>
      </c>
      <c r="D3343">
        <v>0.94311699999999998</v>
      </c>
      <c r="E3343">
        <v>0.86615900000000001</v>
      </c>
      <c r="F3343">
        <v>0.63241199999999997</v>
      </c>
      <c r="G3343">
        <v>3363.15</v>
      </c>
    </row>
    <row r="3344" spans="1:7" x14ac:dyDescent="0.25">
      <c r="A3344">
        <v>4.6420799999999998E-3</v>
      </c>
      <c r="B3344">
        <v>4.2650300000000004E-3</v>
      </c>
      <c r="C3344">
        <v>3.1177599999999998E-3</v>
      </c>
      <c r="D3344">
        <v>0.94311699999999998</v>
      </c>
      <c r="E3344">
        <v>0.86618499999999998</v>
      </c>
      <c r="F3344">
        <v>0.63245700000000005</v>
      </c>
      <c r="G3344">
        <v>3363.15</v>
      </c>
    </row>
    <row r="3345" spans="1:7" x14ac:dyDescent="0.25">
      <c r="A3345">
        <v>4.6403E-3</v>
      </c>
      <c r="B3345">
        <v>4.2635299999999998E-3</v>
      </c>
      <c r="C3345">
        <v>3.1166599999999998E-3</v>
      </c>
      <c r="D3345">
        <v>0.94311699999999998</v>
      </c>
      <c r="E3345">
        <v>0.86621199999999998</v>
      </c>
      <c r="F3345">
        <v>0.63247699999999996</v>
      </c>
      <c r="G3345">
        <v>3363.15</v>
      </c>
    </row>
    <row r="3346" spans="1:7" x14ac:dyDescent="0.25">
      <c r="A3346">
        <v>4.6392400000000002E-3</v>
      </c>
      <c r="B3346">
        <v>4.26275E-3</v>
      </c>
      <c r="C3346">
        <v>3.1161399999999999E-3</v>
      </c>
      <c r="D3346">
        <v>0.94311699999999998</v>
      </c>
      <c r="E3346">
        <v>0.86625200000000002</v>
      </c>
      <c r="F3346">
        <v>0.632517</v>
      </c>
      <c r="G3346">
        <v>3363.15</v>
      </c>
    </row>
    <row r="3347" spans="1:7" x14ac:dyDescent="0.25">
      <c r="A3347">
        <v>4.6378299999999999E-3</v>
      </c>
      <c r="B3347">
        <v>4.2614699999999998E-3</v>
      </c>
      <c r="C3347">
        <v>3.1153700000000001E-3</v>
      </c>
      <c r="D3347">
        <v>0.94311699999999998</v>
      </c>
      <c r="E3347">
        <v>0.866255</v>
      </c>
      <c r="F3347">
        <v>0.63255300000000003</v>
      </c>
      <c r="G3347">
        <v>3363.15</v>
      </c>
    </row>
    <row r="3348" spans="1:7" x14ac:dyDescent="0.25">
      <c r="A3348">
        <v>4.6361600000000003E-3</v>
      </c>
      <c r="B3348">
        <v>4.2601599999999998E-3</v>
      </c>
      <c r="C3348">
        <v>3.11451E-3</v>
      </c>
      <c r="D3348">
        <v>0.94311699999999998</v>
      </c>
      <c r="E3348">
        <v>0.86630200000000002</v>
      </c>
      <c r="F3348">
        <v>0.63260700000000003</v>
      </c>
      <c r="G3348">
        <v>3363.15</v>
      </c>
    </row>
    <row r="3349" spans="1:7" x14ac:dyDescent="0.25">
      <c r="A3349">
        <v>4.6346599999999996E-3</v>
      </c>
      <c r="B3349">
        <v>4.2587800000000002E-3</v>
      </c>
      <c r="C3349">
        <v>3.1136100000000002E-3</v>
      </c>
      <c r="D3349">
        <v>0.94311699999999998</v>
      </c>
      <c r="E3349">
        <v>0.86630200000000002</v>
      </c>
      <c r="F3349">
        <v>0.632629</v>
      </c>
      <c r="G3349">
        <v>3363.15</v>
      </c>
    </row>
    <row r="3350" spans="1:7" x14ac:dyDescent="0.25">
      <c r="A3350">
        <v>4.6328699999999999E-3</v>
      </c>
      <c r="B3350">
        <v>4.25736E-3</v>
      </c>
      <c r="C3350">
        <v>3.11269E-3</v>
      </c>
      <c r="D3350">
        <v>0.94311699999999998</v>
      </c>
      <c r="E3350">
        <v>0.86634599999999995</v>
      </c>
      <c r="F3350">
        <v>0.63268500000000005</v>
      </c>
      <c r="G3350">
        <v>3363.15</v>
      </c>
    </row>
    <row r="3351" spans="1:7" x14ac:dyDescent="0.25">
      <c r="A3351">
        <v>4.6304400000000004E-3</v>
      </c>
      <c r="B3351">
        <v>4.2556800000000004E-3</v>
      </c>
      <c r="C3351">
        <v>3.1114599999999999E-3</v>
      </c>
      <c r="D3351">
        <v>0.94311699999999998</v>
      </c>
      <c r="E3351">
        <v>0.86646100000000004</v>
      </c>
      <c r="F3351">
        <v>0.63276900000000003</v>
      </c>
      <c r="G3351">
        <v>3363.15</v>
      </c>
    </row>
    <row r="3352" spans="1:7" x14ac:dyDescent="0.25">
      <c r="A3352">
        <v>4.6291500000000003E-3</v>
      </c>
      <c r="B3352">
        <v>4.25458E-3</v>
      </c>
      <c r="C3352">
        <v>3.1107299999999999E-3</v>
      </c>
      <c r="D3352">
        <v>0.94311699999999998</v>
      </c>
      <c r="E3352">
        <v>0.866479</v>
      </c>
      <c r="F3352">
        <v>0.63279700000000005</v>
      </c>
      <c r="G3352">
        <v>3363.15</v>
      </c>
    </row>
    <row r="3353" spans="1:7" x14ac:dyDescent="0.25">
      <c r="A3353">
        <v>4.6276499999999996E-3</v>
      </c>
      <c r="B3353">
        <v>4.25297E-3</v>
      </c>
      <c r="C3353">
        <v>3.1098300000000001E-3</v>
      </c>
      <c r="D3353">
        <v>0.94319200000000003</v>
      </c>
      <c r="E3353">
        <v>0.86649900000000002</v>
      </c>
      <c r="F3353">
        <v>0.63286900000000001</v>
      </c>
      <c r="G3353">
        <v>3363.42</v>
      </c>
    </row>
    <row r="3354" spans="1:7" x14ac:dyDescent="0.25">
      <c r="A3354">
        <v>4.6259500000000002E-3</v>
      </c>
      <c r="B3354">
        <v>4.2515699999999997E-3</v>
      </c>
      <c r="C3354">
        <v>3.1089400000000001E-3</v>
      </c>
      <c r="D3354">
        <v>0.94319200000000003</v>
      </c>
      <c r="E3354">
        <v>0.866533</v>
      </c>
      <c r="F3354">
        <v>0.63292300000000001</v>
      </c>
      <c r="G3354">
        <v>3363.42</v>
      </c>
    </row>
    <row r="3355" spans="1:7" x14ac:dyDescent="0.25">
      <c r="A3355">
        <v>4.6236200000000002E-3</v>
      </c>
      <c r="B3355">
        <v>4.2494799999999999E-3</v>
      </c>
      <c r="C3355">
        <v>3.1075600000000001E-3</v>
      </c>
      <c r="D3355">
        <v>0.94319200000000003</v>
      </c>
      <c r="E3355">
        <v>0.86654399999999998</v>
      </c>
      <c r="F3355">
        <v>0.63295999999999997</v>
      </c>
      <c r="G3355">
        <v>3363.42</v>
      </c>
    </row>
    <row r="3356" spans="1:7" x14ac:dyDescent="0.25">
      <c r="A3356">
        <v>4.6220000000000002E-3</v>
      </c>
      <c r="B3356">
        <v>4.2479199999999996E-3</v>
      </c>
      <c r="C3356">
        <v>3.1067E-3</v>
      </c>
      <c r="D3356">
        <v>0.94324799999999998</v>
      </c>
      <c r="E3356">
        <v>0.86657899999999999</v>
      </c>
      <c r="F3356">
        <v>0.63304400000000005</v>
      </c>
      <c r="G3356">
        <v>3363.62</v>
      </c>
    </row>
    <row r="3357" spans="1:7" x14ac:dyDescent="0.25">
      <c r="A3357">
        <v>4.6200399999999997E-3</v>
      </c>
      <c r="B3357">
        <v>4.2462100000000003E-3</v>
      </c>
      <c r="C3357">
        <v>3.1056E-3</v>
      </c>
      <c r="D3357">
        <v>0.94324799999999998</v>
      </c>
      <c r="E3357">
        <v>0.86660000000000004</v>
      </c>
      <c r="F3357">
        <v>0.63308900000000001</v>
      </c>
      <c r="G3357">
        <v>3363.62</v>
      </c>
    </row>
    <row r="3358" spans="1:7" x14ac:dyDescent="0.25">
      <c r="A3358">
        <v>4.6185699999999998E-3</v>
      </c>
      <c r="B3358">
        <v>4.2448199999999998E-3</v>
      </c>
      <c r="C3358">
        <v>3.1045600000000001E-3</v>
      </c>
      <c r="D3358">
        <v>0.94330400000000003</v>
      </c>
      <c r="E3358">
        <v>0.86664399999999997</v>
      </c>
      <c r="F3358">
        <v>0.63311799999999996</v>
      </c>
      <c r="G3358">
        <v>3363.82</v>
      </c>
    </row>
    <row r="3359" spans="1:7" x14ac:dyDescent="0.25">
      <c r="A3359">
        <v>4.61736E-3</v>
      </c>
      <c r="B3359">
        <v>4.2436699999999997E-3</v>
      </c>
      <c r="C3359">
        <v>3.10386E-3</v>
      </c>
      <c r="D3359">
        <v>0.94335999999999998</v>
      </c>
      <c r="E3359">
        <v>0.86668599999999996</v>
      </c>
      <c r="F3359">
        <v>0.63317800000000002</v>
      </c>
      <c r="G3359">
        <v>3364.02</v>
      </c>
    </row>
    <row r="3360" spans="1:7" x14ac:dyDescent="0.25">
      <c r="A3360">
        <v>4.6147000000000002E-3</v>
      </c>
      <c r="B3360">
        <v>4.2418100000000004E-3</v>
      </c>
      <c r="C3360">
        <v>3.10232E-3</v>
      </c>
      <c r="D3360">
        <v>0.94335999999999998</v>
      </c>
      <c r="E3360">
        <v>0.86680699999999999</v>
      </c>
      <c r="F3360">
        <v>0.63323099999999999</v>
      </c>
      <c r="G3360">
        <v>3364.02</v>
      </c>
    </row>
    <row r="3361" spans="1:7" x14ac:dyDescent="0.25">
      <c r="A3361">
        <v>4.6121599999999997E-3</v>
      </c>
      <c r="B3361">
        <v>4.2401599999999998E-3</v>
      </c>
      <c r="C3361">
        <v>3.1008899999999998E-3</v>
      </c>
      <c r="D3361">
        <v>0.94335999999999998</v>
      </c>
      <c r="E3361">
        <v>0.86694800000000005</v>
      </c>
      <c r="F3361">
        <v>0.63328700000000004</v>
      </c>
      <c r="G3361">
        <v>3364.02</v>
      </c>
    </row>
    <row r="3362" spans="1:7" x14ac:dyDescent="0.25">
      <c r="A3362">
        <v>4.6108099999999999E-3</v>
      </c>
      <c r="B3362">
        <v>4.2390400000000003E-3</v>
      </c>
      <c r="C3362">
        <v>3.10042E-3</v>
      </c>
      <c r="D3362">
        <v>0.94337300000000002</v>
      </c>
      <c r="E3362">
        <v>0.86698500000000001</v>
      </c>
      <c r="F3362">
        <v>0.63338499999999998</v>
      </c>
      <c r="G3362">
        <v>3364.07</v>
      </c>
    </row>
    <row r="3363" spans="1:7" x14ac:dyDescent="0.25">
      <c r="A3363">
        <v>4.6092900000000003E-3</v>
      </c>
      <c r="B3363">
        <v>4.2376999999999996E-3</v>
      </c>
      <c r="C3363">
        <v>3.0995599999999999E-3</v>
      </c>
      <c r="D3363">
        <v>0.94337300000000002</v>
      </c>
      <c r="E3363">
        <v>0.86699599999999999</v>
      </c>
      <c r="F3363">
        <v>0.63341899999999995</v>
      </c>
      <c r="G3363">
        <v>3364.07</v>
      </c>
    </row>
    <row r="3364" spans="1:7" x14ac:dyDescent="0.25">
      <c r="A3364">
        <v>4.6076600000000004E-3</v>
      </c>
      <c r="B3364">
        <v>4.2366900000000004E-3</v>
      </c>
      <c r="C3364">
        <v>3.0996700000000001E-3</v>
      </c>
      <c r="D3364">
        <v>0.94337300000000002</v>
      </c>
      <c r="E3364">
        <v>0.86709700000000001</v>
      </c>
      <c r="F3364">
        <v>0.63366699999999998</v>
      </c>
      <c r="G3364">
        <v>3364.07</v>
      </c>
    </row>
    <row r="3365" spans="1:7" x14ac:dyDescent="0.25">
      <c r="A3365">
        <v>4.60715E-3</v>
      </c>
      <c r="B3365">
        <v>4.2366399999999999E-3</v>
      </c>
      <c r="C3365">
        <v>3.1018E-3</v>
      </c>
      <c r="D3365">
        <v>0.94337300000000002</v>
      </c>
      <c r="E3365">
        <v>0.86718399999999995</v>
      </c>
      <c r="F3365">
        <v>0.63417400000000002</v>
      </c>
      <c r="G3365">
        <v>3364.07</v>
      </c>
    </row>
    <row r="3366" spans="1:7" x14ac:dyDescent="0.25">
      <c r="A3366">
        <v>4.6053999999999999E-3</v>
      </c>
      <c r="B3366">
        <v>4.2350399999999998E-3</v>
      </c>
      <c r="C3366">
        <v>3.10079E-3</v>
      </c>
      <c r="D3366">
        <v>0.94337800000000005</v>
      </c>
      <c r="E3366">
        <v>0.86718899999999999</v>
      </c>
      <c r="F3366">
        <v>0.634212</v>
      </c>
      <c r="G3366">
        <v>3364.09</v>
      </c>
    </row>
    <row r="3367" spans="1:7" x14ac:dyDescent="0.25">
      <c r="A3367">
        <v>4.6030699999999999E-3</v>
      </c>
      <c r="B3367">
        <v>4.2329200000000003E-3</v>
      </c>
      <c r="C3367">
        <v>3.0994199999999999E-3</v>
      </c>
      <c r="D3367">
        <v>0.94337800000000005</v>
      </c>
      <c r="E3367">
        <v>0.86719599999999997</v>
      </c>
      <c r="F3367">
        <v>0.63425299999999996</v>
      </c>
      <c r="G3367">
        <v>3364.09</v>
      </c>
    </row>
    <row r="3368" spans="1:7" x14ac:dyDescent="0.25">
      <c r="A3368">
        <v>4.6007899999999996E-3</v>
      </c>
      <c r="B3368">
        <v>4.2309399999999999E-3</v>
      </c>
      <c r="C3368">
        <v>3.09823E-3</v>
      </c>
      <c r="D3368">
        <v>0.94337800000000005</v>
      </c>
      <c r="E3368">
        <v>0.86721800000000004</v>
      </c>
      <c r="F3368">
        <v>0.634324</v>
      </c>
      <c r="G3368">
        <v>3364.09</v>
      </c>
    </row>
    <row r="3369" spans="1:7" x14ac:dyDescent="0.25">
      <c r="A3369">
        <v>4.59925E-3</v>
      </c>
      <c r="B3369">
        <v>4.2295199999999996E-3</v>
      </c>
      <c r="C3369">
        <v>3.0972899999999999E-3</v>
      </c>
      <c r="D3369">
        <v>0.94337800000000005</v>
      </c>
      <c r="E3369">
        <v>0.86721800000000004</v>
      </c>
      <c r="F3369">
        <v>0.63434599999999997</v>
      </c>
      <c r="G3369">
        <v>3364.09</v>
      </c>
    </row>
    <row r="3370" spans="1:7" x14ac:dyDescent="0.25">
      <c r="A3370">
        <v>4.5963699999999998E-3</v>
      </c>
      <c r="B3370">
        <v>4.22698E-3</v>
      </c>
      <c r="C3370">
        <v>3.0955700000000002E-3</v>
      </c>
      <c r="D3370">
        <v>0.94337800000000005</v>
      </c>
      <c r="E3370">
        <v>0.86724000000000001</v>
      </c>
      <c r="F3370">
        <v>0.63439000000000001</v>
      </c>
      <c r="G3370">
        <v>3364.09</v>
      </c>
    </row>
    <row r="3371" spans="1:7" x14ac:dyDescent="0.25">
      <c r="A3371">
        <v>4.5942700000000001E-3</v>
      </c>
      <c r="B3371">
        <v>4.2251600000000004E-3</v>
      </c>
      <c r="C3371">
        <v>3.0943799999999999E-3</v>
      </c>
      <c r="D3371">
        <v>0.94337800000000005</v>
      </c>
      <c r="E3371">
        <v>0.86726499999999995</v>
      </c>
      <c r="F3371">
        <v>0.63443899999999998</v>
      </c>
      <c r="G3371">
        <v>3364.09</v>
      </c>
    </row>
    <row r="3372" spans="1:7" x14ac:dyDescent="0.25">
      <c r="A3372">
        <v>4.5916899999999998E-3</v>
      </c>
      <c r="B3372">
        <v>4.2228600000000002E-3</v>
      </c>
      <c r="C3372">
        <v>3.0929500000000001E-3</v>
      </c>
      <c r="D3372">
        <v>0.94337800000000005</v>
      </c>
      <c r="E3372">
        <v>0.86727900000000002</v>
      </c>
      <c r="F3372">
        <v>0.63450200000000001</v>
      </c>
      <c r="G3372">
        <v>3364.09</v>
      </c>
    </row>
    <row r="3373" spans="1:7" x14ac:dyDescent="0.25">
      <c r="A3373">
        <v>4.58932E-3</v>
      </c>
      <c r="B3373">
        <v>4.2207900000000003E-3</v>
      </c>
      <c r="C3373">
        <v>3.09151E-3</v>
      </c>
      <c r="D3373">
        <v>0.94337800000000005</v>
      </c>
      <c r="E3373">
        <v>0.86730099999999999</v>
      </c>
      <c r="F3373">
        <v>0.63453400000000004</v>
      </c>
      <c r="G3373">
        <v>3364.09</v>
      </c>
    </row>
    <row r="3374" spans="1:7" x14ac:dyDescent="0.25">
      <c r="A3374">
        <v>4.5876800000000002E-3</v>
      </c>
      <c r="B3374">
        <v>4.2193500000000002E-3</v>
      </c>
      <c r="C3374">
        <v>3.0906699999999998E-3</v>
      </c>
      <c r="D3374">
        <v>0.94337800000000005</v>
      </c>
      <c r="E3374">
        <v>0.86731599999999998</v>
      </c>
      <c r="F3374">
        <v>0.63458899999999996</v>
      </c>
      <c r="G3374">
        <v>3364.09</v>
      </c>
    </row>
    <row r="3375" spans="1:7" x14ac:dyDescent="0.25">
      <c r="A3375">
        <v>4.5861699999999997E-3</v>
      </c>
      <c r="B3375">
        <v>4.2179699999999997E-3</v>
      </c>
      <c r="C3375">
        <v>3.08975E-3</v>
      </c>
      <c r="D3375">
        <v>0.94337800000000005</v>
      </c>
      <c r="E3375">
        <v>0.86731599999999998</v>
      </c>
      <c r="F3375">
        <v>0.63460899999999998</v>
      </c>
      <c r="G3375">
        <v>3364.09</v>
      </c>
    </row>
    <row r="3376" spans="1:7" x14ac:dyDescent="0.25">
      <c r="A3376">
        <v>4.5846799999999998E-3</v>
      </c>
      <c r="B3376">
        <v>4.2169499999999997E-3</v>
      </c>
      <c r="C3376">
        <v>3.08896E-3</v>
      </c>
      <c r="D3376">
        <v>0.94337800000000005</v>
      </c>
      <c r="E3376">
        <v>0.86738999999999999</v>
      </c>
      <c r="F3376">
        <v>0.63465300000000002</v>
      </c>
      <c r="G3376">
        <v>3364.09</v>
      </c>
    </row>
    <row r="3377" spans="1:7" x14ac:dyDescent="0.25">
      <c r="A3377">
        <v>4.5825900000000001E-3</v>
      </c>
      <c r="B3377">
        <v>4.2150599999999996E-3</v>
      </c>
      <c r="C3377">
        <v>3.0879599999999998E-3</v>
      </c>
      <c r="D3377">
        <v>0.94337800000000005</v>
      </c>
      <c r="E3377">
        <v>0.86739699999999997</v>
      </c>
      <c r="F3377">
        <v>0.63473900000000005</v>
      </c>
      <c r="G3377">
        <v>3364.09</v>
      </c>
    </row>
    <row r="3378" spans="1:7" x14ac:dyDescent="0.25">
      <c r="A3378">
        <v>4.5808999999999997E-3</v>
      </c>
      <c r="B3378">
        <v>4.2135000000000002E-3</v>
      </c>
      <c r="C3378">
        <v>3.0882100000000001E-3</v>
      </c>
      <c r="D3378">
        <v>0.94337800000000005</v>
      </c>
      <c r="E3378">
        <v>0.86739699999999997</v>
      </c>
      <c r="F3378">
        <v>0.63502599999999998</v>
      </c>
      <c r="G3378">
        <v>3364.09</v>
      </c>
    </row>
    <row r="3379" spans="1:7" x14ac:dyDescent="0.25">
      <c r="A3379">
        <v>4.57881E-3</v>
      </c>
      <c r="B3379">
        <v>4.2120200000000003E-3</v>
      </c>
      <c r="C3379">
        <v>3.0871200000000001E-3</v>
      </c>
      <c r="D3379">
        <v>0.94337800000000005</v>
      </c>
      <c r="E3379">
        <v>0.86748899999999995</v>
      </c>
      <c r="F3379">
        <v>0.63509300000000002</v>
      </c>
      <c r="G3379">
        <v>3364.09</v>
      </c>
    </row>
    <row r="3380" spans="1:7" x14ac:dyDescent="0.25">
      <c r="A3380">
        <v>4.5776999999999997E-3</v>
      </c>
      <c r="B3380">
        <v>4.2112E-3</v>
      </c>
      <c r="C3380">
        <v>3.0866800000000001E-3</v>
      </c>
      <c r="D3380">
        <v>0.94337800000000005</v>
      </c>
      <c r="E3380">
        <v>0.86753000000000002</v>
      </c>
      <c r="F3380">
        <v>0.63515600000000005</v>
      </c>
      <c r="G3380">
        <v>3364.09</v>
      </c>
    </row>
    <row r="3381" spans="1:7" x14ac:dyDescent="0.25">
      <c r="A3381">
        <v>4.5752800000000001E-3</v>
      </c>
      <c r="B3381">
        <v>4.2091000000000003E-3</v>
      </c>
      <c r="C3381">
        <v>3.0852599999999998E-3</v>
      </c>
      <c r="D3381">
        <v>0.94337800000000005</v>
      </c>
      <c r="E3381">
        <v>0.86755599999999999</v>
      </c>
      <c r="F3381">
        <v>0.63520100000000002</v>
      </c>
      <c r="G3381">
        <v>3364.09</v>
      </c>
    </row>
    <row r="3382" spans="1:7" x14ac:dyDescent="0.25">
      <c r="A3382">
        <v>4.5738799999999998E-3</v>
      </c>
      <c r="B3382">
        <v>4.2078799999999998E-3</v>
      </c>
      <c r="C3382">
        <v>3.0844100000000001E-3</v>
      </c>
      <c r="D3382">
        <v>0.94337800000000005</v>
      </c>
      <c r="E3382">
        <v>0.86757099999999998</v>
      </c>
      <c r="F3382">
        <v>0.63521899999999998</v>
      </c>
      <c r="G3382">
        <v>3364.09</v>
      </c>
    </row>
    <row r="3383" spans="1:7" x14ac:dyDescent="0.25">
      <c r="A3383">
        <v>4.5713300000000002E-3</v>
      </c>
      <c r="B3383">
        <v>4.2057300000000004E-3</v>
      </c>
      <c r="C3383">
        <v>3.0827900000000002E-3</v>
      </c>
      <c r="D3383">
        <v>0.94337800000000005</v>
      </c>
      <c r="E3383">
        <v>0.86761200000000005</v>
      </c>
      <c r="F3383">
        <v>0.63524099999999994</v>
      </c>
      <c r="G3383">
        <v>3364.09</v>
      </c>
    </row>
    <row r="3384" spans="1:7" x14ac:dyDescent="0.25">
      <c r="A3384">
        <v>4.5701400000000003E-3</v>
      </c>
      <c r="B3384">
        <v>4.2046899999999996E-3</v>
      </c>
      <c r="C3384">
        <v>3.0823199999999999E-3</v>
      </c>
      <c r="D3384">
        <v>0.94337800000000005</v>
      </c>
      <c r="E3384">
        <v>0.867622</v>
      </c>
      <c r="F3384">
        <v>0.63530900000000001</v>
      </c>
      <c r="G3384">
        <v>3364.09</v>
      </c>
    </row>
    <row r="3385" spans="1:7" x14ac:dyDescent="0.25">
      <c r="A3385">
        <v>4.5688500000000002E-3</v>
      </c>
      <c r="B3385">
        <v>4.2034999999999998E-3</v>
      </c>
      <c r="C3385">
        <v>3.0814599999999998E-3</v>
      </c>
      <c r="D3385">
        <v>0.94337800000000005</v>
      </c>
      <c r="E3385">
        <v>0.867622</v>
      </c>
      <c r="F3385">
        <v>0.63531300000000002</v>
      </c>
      <c r="G3385">
        <v>3364.09</v>
      </c>
    </row>
    <row r="3386" spans="1:7" x14ac:dyDescent="0.25">
      <c r="A3386">
        <v>4.5671399999999999E-3</v>
      </c>
      <c r="B3386">
        <v>4.2020099999999999E-3</v>
      </c>
      <c r="C3386">
        <v>3.0805699999999999E-3</v>
      </c>
      <c r="D3386">
        <v>0.94337800000000005</v>
      </c>
      <c r="E3386">
        <v>0.86763999999999997</v>
      </c>
      <c r="F3386">
        <v>0.63536599999999999</v>
      </c>
      <c r="G3386">
        <v>3364.09</v>
      </c>
    </row>
    <row r="3387" spans="1:7" x14ac:dyDescent="0.25">
      <c r="A3387">
        <v>4.5664399999999997E-3</v>
      </c>
      <c r="B3387">
        <v>4.2013900000000002E-3</v>
      </c>
      <c r="C3387">
        <v>3.0802099999999999E-3</v>
      </c>
      <c r="D3387">
        <v>0.94337800000000005</v>
      </c>
      <c r="E3387">
        <v>0.867645</v>
      </c>
      <c r="F3387">
        <v>0.63539100000000004</v>
      </c>
      <c r="G3387">
        <v>3364.09</v>
      </c>
    </row>
    <row r="3388" spans="1:7" x14ac:dyDescent="0.25">
      <c r="A3388">
        <v>4.5645900000000003E-3</v>
      </c>
      <c r="B3388">
        <v>4.1997500000000004E-3</v>
      </c>
      <c r="C3388">
        <v>3.0793399999999999E-3</v>
      </c>
      <c r="D3388">
        <v>0.94337800000000005</v>
      </c>
      <c r="E3388">
        <v>0.86765800000000004</v>
      </c>
      <c r="F3388">
        <v>0.63546999999999998</v>
      </c>
      <c r="G3388">
        <v>3364.09</v>
      </c>
    </row>
    <row r="3389" spans="1:7" x14ac:dyDescent="0.25">
      <c r="A3389">
        <v>4.5629800000000003E-3</v>
      </c>
      <c r="B3389">
        <v>4.1984300000000004E-3</v>
      </c>
      <c r="C3389">
        <v>3.0783899999999999E-3</v>
      </c>
      <c r="D3389">
        <v>0.94338299999999997</v>
      </c>
      <c r="E3389">
        <v>0.86769499999999999</v>
      </c>
      <c r="F3389">
        <v>0.63550099999999998</v>
      </c>
      <c r="G3389">
        <v>3364.1</v>
      </c>
    </row>
    <row r="3390" spans="1:7" x14ac:dyDescent="0.25">
      <c r="A3390">
        <v>4.56129E-3</v>
      </c>
      <c r="B3390">
        <v>4.1970599999999999E-3</v>
      </c>
      <c r="C3390">
        <v>3.0777399999999998E-3</v>
      </c>
      <c r="D3390">
        <v>0.94338299999999997</v>
      </c>
      <c r="E3390">
        <v>0.86773400000000001</v>
      </c>
      <c r="F3390">
        <v>0.63560300000000003</v>
      </c>
      <c r="G3390">
        <v>3364.1</v>
      </c>
    </row>
    <row r="3391" spans="1:7" x14ac:dyDescent="0.25">
      <c r="A3391">
        <v>4.5600299999999996E-3</v>
      </c>
      <c r="B3391">
        <v>4.1960000000000001E-3</v>
      </c>
      <c r="C3391">
        <v>3.07742E-3</v>
      </c>
      <c r="D3391">
        <v>0.94342499999999996</v>
      </c>
      <c r="E3391">
        <v>0.86779399999999995</v>
      </c>
      <c r="F3391">
        <v>0.635741</v>
      </c>
      <c r="G3391">
        <v>3364.25</v>
      </c>
    </row>
    <row r="3392" spans="1:7" x14ac:dyDescent="0.25">
      <c r="A3392">
        <v>4.5573599999999999E-3</v>
      </c>
      <c r="B3392">
        <v>4.1935799999999997E-3</v>
      </c>
      <c r="C3392">
        <v>3.0759200000000002E-3</v>
      </c>
      <c r="D3392">
        <v>0.94342499999999996</v>
      </c>
      <c r="E3392">
        <v>0.86780299999999999</v>
      </c>
      <c r="F3392">
        <v>0.63580400000000004</v>
      </c>
      <c r="G3392">
        <v>3364.25</v>
      </c>
    </row>
    <row r="3393" spans="1:7" x14ac:dyDescent="0.25">
      <c r="A3393">
        <v>4.5560100000000001E-3</v>
      </c>
      <c r="B3393">
        <v>4.1917200000000003E-3</v>
      </c>
      <c r="C3393">
        <v>3.07457E-3</v>
      </c>
      <c r="D3393">
        <v>0.94356499999999999</v>
      </c>
      <c r="E3393">
        <v>0.86780299999999999</v>
      </c>
      <c r="F3393">
        <v>0.63580800000000004</v>
      </c>
      <c r="G3393">
        <v>3364.75</v>
      </c>
    </row>
    <row r="3394" spans="1:7" x14ac:dyDescent="0.25">
      <c r="A3394">
        <v>4.5540299999999997E-3</v>
      </c>
      <c r="B3394">
        <v>4.19003E-3</v>
      </c>
      <c r="C3394">
        <v>3.0735200000000002E-3</v>
      </c>
      <c r="D3394">
        <v>0.94356499999999999</v>
      </c>
      <c r="E3394">
        <v>0.86782899999999996</v>
      </c>
      <c r="F3394">
        <v>0.63586699999999996</v>
      </c>
      <c r="G3394">
        <v>3364.75</v>
      </c>
    </row>
    <row r="3395" spans="1:7" x14ac:dyDescent="0.25">
      <c r="A3395">
        <v>4.5534E-3</v>
      </c>
      <c r="B3395">
        <v>4.1895400000000003E-3</v>
      </c>
      <c r="C3395">
        <v>3.0741800000000001E-3</v>
      </c>
      <c r="D3395">
        <v>0.94359700000000002</v>
      </c>
      <c r="E3395">
        <v>0.86787899999999996</v>
      </c>
      <c r="F3395">
        <v>0.63611399999999996</v>
      </c>
      <c r="G3395">
        <v>3364.87</v>
      </c>
    </row>
    <row r="3396" spans="1:7" x14ac:dyDescent="0.25">
      <c r="A3396">
        <v>4.5521600000000004E-3</v>
      </c>
      <c r="B3396">
        <v>4.18841E-3</v>
      </c>
      <c r="C3396">
        <v>3.0735699999999999E-3</v>
      </c>
      <c r="D3396">
        <v>0.94359700000000002</v>
      </c>
      <c r="E3396">
        <v>0.86787899999999996</v>
      </c>
      <c r="F3396">
        <v>0.63616200000000001</v>
      </c>
      <c r="G3396">
        <v>3364.87</v>
      </c>
    </row>
    <row r="3397" spans="1:7" x14ac:dyDescent="0.25">
      <c r="A3397">
        <v>4.5515599999999996E-3</v>
      </c>
      <c r="B3397">
        <v>4.1878999999999996E-3</v>
      </c>
      <c r="C3397">
        <v>3.0732799999999998E-3</v>
      </c>
      <c r="D3397">
        <v>0.94359700000000002</v>
      </c>
      <c r="E3397">
        <v>0.86788900000000002</v>
      </c>
      <c r="F3397">
        <v>0.63618699999999995</v>
      </c>
      <c r="G3397">
        <v>3364.87</v>
      </c>
    </row>
    <row r="3398" spans="1:7" x14ac:dyDescent="0.25">
      <c r="A3398">
        <v>4.5502299999999997E-3</v>
      </c>
      <c r="B3398">
        <v>4.1867299999999996E-3</v>
      </c>
      <c r="C3398">
        <v>3.0725599999999998E-3</v>
      </c>
      <c r="D3398">
        <v>0.94359700000000002</v>
      </c>
      <c r="E3398">
        <v>0.8679</v>
      </c>
      <c r="F3398">
        <v>0.63622400000000001</v>
      </c>
      <c r="G3398">
        <v>3364.87</v>
      </c>
    </row>
    <row r="3399" spans="1:7" x14ac:dyDescent="0.25">
      <c r="A3399">
        <v>4.5483399999999997E-3</v>
      </c>
      <c r="B3399">
        <v>4.18492E-3</v>
      </c>
      <c r="C3399">
        <v>3.0713099999999998E-3</v>
      </c>
      <c r="D3399">
        <v>0.94362500000000005</v>
      </c>
      <c r="E3399">
        <v>0.86790999999999996</v>
      </c>
      <c r="F3399">
        <v>0.63624599999999998</v>
      </c>
      <c r="G3399">
        <v>3364.97</v>
      </c>
    </row>
    <row r="3400" spans="1:7" x14ac:dyDescent="0.25">
      <c r="A3400">
        <v>4.5465599999999998E-3</v>
      </c>
      <c r="B3400">
        <v>4.1832800000000002E-3</v>
      </c>
      <c r="C3400">
        <v>3.07012E-3</v>
      </c>
      <c r="D3400">
        <v>0.94362500000000005</v>
      </c>
      <c r="E3400">
        <v>0.86790999999999996</v>
      </c>
      <c r="F3400">
        <v>0.63624999999999998</v>
      </c>
      <c r="G3400">
        <v>3364.97</v>
      </c>
    </row>
    <row r="3401" spans="1:7" x14ac:dyDescent="0.25">
      <c r="A3401">
        <v>4.5441500000000003E-3</v>
      </c>
      <c r="B3401">
        <v>4.1811299999999999E-3</v>
      </c>
      <c r="C3401">
        <v>3.06851E-3</v>
      </c>
      <c r="D3401">
        <v>0.94362500000000005</v>
      </c>
      <c r="E3401">
        <v>0.867923</v>
      </c>
      <c r="F3401">
        <v>0.63625399999999999</v>
      </c>
      <c r="G3401">
        <v>3364.97</v>
      </c>
    </row>
    <row r="3402" spans="1:7" x14ac:dyDescent="0.25">
      <c r="A3402">
        <v>4.5429299999999997E-3</v>
      </c>
      <c r="B3402">
        <v>4.1801399999999997E-3</v>
      </c>
      <c r="C3402">
        <v>3.0677199999999999E-3</v>
      </c>
      <c r="D3402">
        <v>0.94362500000000005</v>
      </c>
      <c r="E3402">
        <v>0.86795199999999995</v>
      </c>
      <c r="F3402">
        <v>0.63626199999999999</v>
      </c>
      <c r="G3402">
        <v>3364.97</v>
      </c>
    </row>
    <row r="3403" spans="1:7" x14ac:dyDescent="0.25">
      <c r="A3403">
        <v>4.5414699999999997E-3</v>
      </c>
      <c r="B3403">
        <v>4.1790200000000003E-3</v>
      </c>
      <c r="C3403">
        <v>3.0667400000000001E-3</v>
      </c>
      <c r="D3403">
        <v>0.94365100000000002</v>
      </c>
      <c r="E3403">
        <v>0.86802199999999996</v>
      </c>
      <c r="F3403">
        <v>0.63627999999999996</v>
      </c>
      <c r="G3403">
        <v>3365.06</v>
      </c>
    </row>
    <row r="3404" spans="1:7" x14ac:dyDescent="0.25">
      <c r="A3404">
        <v>4.5399500000000001E-3</v>
      </c>
      <c r="B3404">
        <v>4.17761E-3</v>
      </c>
      <c r="C3404">
        <v>3.06596E-3</v>
      </c>
      <c r="D3404">
        <v>0.94365100000000002</v>
      </c>
      <c r="E3404">
        <v>0.86802199999999996</v>
      </c>
      <c r="F3404">
        <v>0.63633300000000004</v>
      </c>
      <c r="G3404">
        <v>3365.06</v>
      </c>
    </row>
    <row r="3405" spans="1:7" x14ac:dyDescent="0.25">
      <c r="A3405">
        <v>4.5378299999999996E-3</v>
      </c>
      <c r="B3405">
        <v>4.17572E-3</v>
      </c>
      <c r="C3405">
        <v>3.0647199999999999E-3</v>
      </c>
      <c r="D3405">
        <v>0.94365100000000002</v>
      </c>
      <c r="E3405">
        <v>0.86803300000000005</v>
      </c>
      <c r="F3405">
        <v>0.63637299999999997</v>
      </c>
      <c r="G3405">
        <v>3365.06</v>
      </c>
    </row>
    <row r="3406" spans="1:7" x14ac:dyDescent="0.25">
      <c r="A3406">
        <v>4.5357499999999999E-3</v>
      </c>
      <c r="B3406">
        <v>4.1737199999999997E-3</v>
      </c>
      <c r="C3406">
        <v>3.06325E-3</v>
      </c>
      <c r="D3406">
        <v>0.94369800000000004</v>
      </c>
      <c r="E3406">
        <v>0.86806099999999997</v>
      </c>
      <c r="F3406">
        <v>0.63639299999999999</v>
      </c>
      <c r="G3406">
        <v>3365.23</v>
      </c>
    </row>
    <row r="3407" spans="1:7" x14ac:dyDescent="0.25">
      <c r="A3407">
        <v>4.5332300000000001E-3</v>
      </c>
      <c r="B3407">
        <v>4.1713999999999996E-3</v>
      </c>
      <c r="C3407">
        <v>3.0616100000000002E-3</v>
      </c>
      <c r="D3407">
        <v>0.94371099999999997</v>
      </c>
      <c r="E3407">
        <v>0.86807199999999995</v>
      </c>
      <c r="F3407">
        <v>0.63641499999999995</v>
      </c>
      <c r="G3407">
        <v>3365.28</v>
      </c>
    </row>
    <row r="3408" spans="1:7" x14ac:dyDescent="0.25">
      <c r="A3408">
        <v>4.5311300000000004E-3</v>
      </c>
      <c r="B3408">
        <v>4.16957E-3</v>
      </c>
      <c r="C3408">
        <v>3.0602699999999999E-3</v>
      </c>
      <c r="D3408">
        <v>0.94371099999999997</v>
      </c>
      <c r="E3408">
        <v>0.868093</v>
      </c>
      <c r="F3408">
        <v>0.63643000000000005</v>
      </c>
      <c r="G3408">
        <v>3365.28</v>
      </c>
    </row>
    <row r="3409" spans="1:7" x14ac:dyDescent="0.25">
      <c r="A3409">
        <v>4.52945E-3</v>
      </c>
      <c r="B3409">
        <v>4.16812E-3</v>
      </c>
      <c r="C3409">
        <v>3.0593399999999998E-3</v>
      </c>
      <c r="D3409">
        <v>0.94371099999999997</v>
      </c>
      <c r="E3409">
        <v>0.86811300000000002</v>
      </c>
      <c r="F3409">
        <v>0.63647399999999998</v>
      </c>
      <c r="G3409">
        <v>3365.28</v>
      </c>
    </row>
    <row r="3410" spans="1:7" x14ac:dyDescent="0.25">
      <c r="A3410">
        <v>4.5276300000000004E-3</v>
      </c>
      <c r="B3410">
        <v>4.1664400000000004E-3</v>
      </c>
      <c r="C3410">
        <v>3.0585500000000002E-3</v>
      </c>
      <c r="D3410">
        <v>0.943747</v>
      </c>
      <c r="E3410">
        <v>0.86814400000000003</v>
      </c>
      <c r="F3410">
        <v>0.63658800000000004</v>
      </c>
      <c r="G3410">
        <v>3365.4</v>
      </c>
    </row>
    <row r="3411" spans="1:7" x14ac:dyDescent="0.25">
      <c r="A3411">
        <v>4.5249799999999996E-3</v>
      </c>
      <c r="B3411">
        <v>4.1640899999999996E-3</v>
      </c>
      <c r="C3411">
        <v>3.05689E-3</v>
      </c>
      <c r="D3411">
        <v>0.943747</v>
      </c>
      <c r="E3411">
        <v>0.86816300000000002</v>
      </c>
      <c r="F3411">
        <v>0.63661699999999999</v>
      </c>
      <c r="G3411">
        <v>3365.4</v>
      </c>
    </row>
    <row r="3412" spans="1:7" x14ac:dyDescent="0.25">
      <c r="A3412">
        <v>4.5238099999999996E-3</v>
      </c>
      <c r="B3412">
        <v>4.1631300000000001E-3</v>
      </c>
      <c r="C3412">
        <v>3.0567799999999998E-3</v>
      </c>
      <c r="D3412">
        <v>0.94376199999999999</v>
      </c>
      <c r="E3412">
        <v>0.868201</v>
      </c>
      <c r="F3412">
        <v>0.63676999999999995</v>
      </c>
      <c r="G3412">
        <v>3365.46</v>
      </c>
    </row>
    <row r="3413" spans="1:7" x14ac:dyDescent="0.25">
      <c r="A3413">
        <v>4.5220299999999998E-3</v>
      </c>
      <c r="B3413">
        <v>4.1615200000000001E-3</v>
      </c>
      <c r="C3413">
        <v>3.0558999999999998E-3</v>
      </c>
      <c r="D3413">
        <v>0.94376199999999999</v>
      </c>
      <c r="E3413">
        <v>0.86820900000000001</v>
      </c>
      <c r="F3413">
        <v>0.63683800000000002</v>
      </c>
      <c r="G3413">
        <v>3365.46</v>
      </c>
    </row>
    <row r="3414" spans="1:7" x14ac:dyDescent="0.25">
      <c r="A3414">
        <v>4.5206700000000001E-3</v>
      </c>
      <c r="B3414">
        <v>4.1604900000000002E-3</v>
      </c>
      <c r="C3414">
        <v>3.0550299999999998E-3</v>
      </c>
      <c r="D3414">
        <v>0.94378899999999999</v>
      </c>
      <c r="E3414">
        <v>0.86828000000000005</v>
      </c>
      <c r="F3414">
        <v>0.63686799999999999</v>
      </c>
      <c r="G3414">
        <v>3365.55</v>
      </c>
    </row>
    <row r="3415" spans="1:7" x14ac:dyDescent="0.25">
      <c r="A3415">
        <v>4.5196899999999998E-3</v>
      </c>
      <c r="B3415">
        <v>4.1595900000000003E-3</v>
      </c>
      <c r="C3415">
        <v>3.05456E-3</v>
      </c>
      <c r="D3415">
        <v>0.94380200000000003</v>
      </c>
      <c r="E3415">
        <v>0.86829199999999995</v>
      </c>
      <c r="F3415">
        <v>0.63691500000000001</v>
      </c>
      <c r="G3415">
        <v>3365.6</v>
      </c>
    </row>
    <row r="3416" spans="1:7" x14ac:dyDescent="0.25">
      <c r="A3416">
        <v>4.5186599999999999E-3</v>
      </c>
      <c r="B3416">
        <v>4.1587100000000004E-3</v>
      </c>
      <c r="C3416">
        <v>3.0539E-3</v>
      </c>
      <c r="D3416">
        <v>0.94382500000000003</v>
      </c>
      <c r="E3416">
        <v>0.86832699999999996</v>
      </c>
      <c r="F3416">
        <v>0.63694099999999998</v>
      </c>
      <c r="G3416">
        <v>3365.68</v>
      </c>
    </row>
    <row r="3417" spans="1:7" x14ac:dyDescent="0.25">
      <c r="A3417">
        <v>4.5176900000000004E-3</v>
      </c>
      <c r="B3417">
        <v>4.1579E-3</v>
      </c>
      <c r="C3417">
        <v>3.0534199999999998E-3</v>
      </c>
      <c r="D3417">
        <v>0.94382500000000003</v>
      </c>
      <c r="E3417">
        <v>0.868344</v>
      </c>
      <c r="F3417">
        <v>0.63697599999999999</v>
      </c>
      <c r="G3417">
        <v>3365.68</v>
      </c>
    </row>
    <row r="3418" spans="1:7" x14ac:dyDescent="0.25">
      <c r="A3418">
        <v>4.5153299999999997E-3</v>
      </c>
      <c r="B3418">
        <v>4.1558400000000001E-3</v>
      </c>
      <c r="C3418">
        <v>3.05223E-3</v>
      </c>
      <c r="D3418">
        <v>0.94382500000000003</v>
      </c>
      <c r="E3418">
        <v>0.86836800000000003</v>
      </c>
      <c r="F3418">
        <v>0.63706099999999999</v>
      </c>
      <c r="G3418">
        <v>3365.68</v>
      </c>
    </row>
    <row r="3419" spans="1:7" x14ac:dyDescent="0.25">
      <c r="A3419">
        <v>4.5138299999999999E-3</v>
      </c>
      <c r="B3419">
        <v>4.1545200000000001E-3</v>
      </c>
      <c r="C3419">
        <v>3.0514100000000001E-3</v>
      </c>
      <c r="D3419">
        <v>0.94382500000000003</v>
      </c>
      <c r="E3419">
        <v>0.86838099999999996</v>
      </c>
      <c r="F3419">
        <v>0.63710199999999995</v>
      </c>
      <c r="G3419">
        <v>3365.68</v>
      </c>
    </row>
    <row r="3420" spans="1:7" x14ac:dyDescent="0.25">
      <c r="A3420">
        <v>4.5125199999999999E-3</v>
      </c>
      <c r="B3420">
        <v>4.1533500000000001E-3</v>
      </c>
      <c r="C3420">
        <v>3.05062E-3</v>
      </c>
      <c r="D3420">
        <v>0.94382500000000003</v>
      </c>
      <c r="E3420">
        <v>0.86838899999999997</v>
      </c>
      <c r="F3420">
        <v>0.63712299999999999</v>
      </c>
      <c r="G3420">
        <v>3365.68</v>
      </c>
    </row>
    <row r="3421" spans="1:7" x14ac:dyDescent="0.25">
      <c r="A3421">
        <v>4.5113000000000002E-3</v>
      </c>
      <c r="B3421">
        <v>4.15206E-3</v>
      </c>
      <c r="C3421">
        <v>3.0497200000000001E-3</v>
      </c>
      <c r="D3421">
        <v>0.94386700000000001</v>
      </c>
      <c r="E3421">
        <v>0.86839299999999997</v>
      </c>
      <c r="F3421">
        <v>0.63713500000000001</v>
      </c>
      <c r="G3421">
        <v>3365.83</v>
      </c>
    </row>
    <row r="3422" spans="1:7" x14ac:dyDescent="0.25">
      <c r="A3422">
        <v>4.50929E-3</v>
      </c>
      <c r="B3422">
        <v>4.1503299999999998E-3</v>
      </c>
      <c r="C3422">
        <v>3.04864E-3</v>
      </c>
      <c r="D3422">
        <v>0.94386700000000001</v>
      </c>
      <c r="E3422">
        <v>0.86841800000000002</v>
      </c>
      <c r="F3422">
        <v>0.63719300000000001</v>
      </c>
      <c r="G3422">
        <v>3365.83</v>
      </c>
    </row>
    <row r="3423" spans="1:7" x14ac:dyDescent="0.25">
      <c r="A3423">
        <v>4.5079200000000003E-3</v>
      </c>
      <c r="B3423">
        <v>4.14927E-3</v>
      </c>
      <c r="C3423">
        <v>3.04857E-3</v>
      </c>
      <c r="D3423">
        <v>0.94386700000000001</v>
      </c>
      <c r="E3423">
        <v>0.86845899999999998</v>
      </c>
      <c r="F3423">
        <v>0.63737299999999997</v>
      </c>
      <c r="G3423">
        <v>3365.83</v>
      </c>
    </row>
    <row r="3424" spans="1:7" x14ac:dyDescent="0.25">
      <c r="A3424">
        <v>4.5066699999999999E-3</v>
      </c>
      <c r="B3424">
        <v>4.1482100000000003E-3</v>
      </c>
      <c r="C3424">
        <v>3.04784E-3</v>
      </c>
      <c r="D3424">
        <v>0.94386700000000001</v>
      </c>
      <c r="E3424">
        <v>0.86847799999999997</v>
      </c>
      <c r="F3424">
        <v>0.63739800000000002</v>
      </c>
      <c r="G3424">
        <v>3365.83</v>
      </c>
    </row>
    <row r="3425" spans="1:7" x14ac:dyDescent="0.25">
      <c r="A3425">
        <v>4.5055599999999996E-3</v>
      </c>
      <c r="B3425">
        <v>4.1473100000000004E-3</v>
      </c>
      <c r="C3425">
        <v>3.0486300000000001E-3</v>
      </c>
      <c r="D3425">
        <v>0.94386700000000001</v>
      </c>
      <c r="E3425">
        <v>0.86850499999999997</v>
      </c>
      <c r="F3425">
        <v>0.63772200000000001</v>
      </c>
      <c r="G3425">
        <v>3365.83</v>
      </c>
    </row>
    <row r="3426" spans="1:7" x14ac:dyDescent="0.25">
      <c r="A3426">
        <v>4.5034300000000001E-3</v>
      </c>
      <c r="B3426">
        <v>4.1453499999999999E-3</v>
      </c>
      <c r="C3426">
        <v>3.0473200000000001E-3</v>
      </c>
      <c r="D3426">
        <v>0.94386700000000001</v>
      </c>
      <c r="E3426">
        <v>0.86850499999999997</v>
      </c>
      <c r="F3426">
        <v>0.63775000000000004</v>
      </c>
      <c r="G3426">
        <v>3365.83</v>
      </c>
    </row>
    <row r="3427" spans="1:7" x14ac:dyDescent="0.25">
      <c r="A3427">
        <v>4.5014599999999997E-3</v>
      </c>
      <c r="B3427">
        <v>4.1437599999999998E-3</v>
      </c>
      <c r="C3427">
        <v>3.0466600000000001E-3</v>
      </c>
      <c r="D3427">
        <v>0.94387399999999999</v>
      </c>
      <c r="E3427">
        <v>0.86855899999999997</v>
      </c>
      <c r="F3427">
        <v>0.63789700000000005</v>
      </c>
      <c r="G3427">
        <v>3365.85</v>
      </c>
    </row>
    <row r="3428" spans="1:7" x14ac:dyDescent="0.25">
      <c r="A3428">
        <v>4.4999200000000001E-3</v>
      </c>
      <c r="B3428">
        <v>4.1423500000000004E-3</v>
      </c>
      <c r="C3428">
        <v>3.04573E-3</v>
      </c>
      <c r="D3428">
        <v>0.94387399999999999</v>
      </c>
      <c r="E3428">
        <v>0.86855899999999997</v>
      </c>
      <c r="F3428">
        <v>0.63792099999999996</v>
      </c>
      <c r="G3428">
        <v>3365.85</v>
      </c>
    </row>
    <row r="3429" spans="1:7" x14ac:dyDescent="0.25">
      <c r="A3429">
        <v>4.4982700000000004E-3</v>
      </c>
      <c r="B3429">
        <v>4.1409100000000003E-3</v>
      </c>
      <c r="C3429">
        <v>3.0447899999999999E-3</v>
      </c>
      <c r="D3429">
        <v>0.94387399999999999</v>
      </c>
      <c r="E3429">
        <v>0.86857700000000004</v>
      </c>
      <c r="F3429">
        <v>0.63795800000000003</v>
      </c>
      <c r="G3429">
        <v>3365.85</v>
      </c>
    </row>
    <row r="3430" spans="1:7" x14ac:dyDescent="0.25">
      <c r="A3430">
        <v>4.49732E-3</v>
      </c>
      <c r="B3430">
        <v>4.1402399999999999E-3</v>
      </c>
      <c r="C3430">
        <v>3.0444000000000001E-3</v>
      </c>
      <c r="D3430">
        <v>0.94387399999999999</v>
      </c>
      <c r="E3430">
        <v>0.86861999999999995</v>
      </c>
      <c r="F3430">
        <v>0.63801200000000002</v>
      </c>
      <c r="G3430">
        <v>3365.85</v>
      </c>
    </row>
    <row r="3431" spans="1:7" x14ac:dyDescent="0.25">
      <c r="A3431">
        <v>4.4962300000000004E-3</v>
      </c>
      <c r="B3431">
        <v>4.1392499999999997E-3</v>
      </c>
      <c r="C3431">
        <v>3.0437099999999998E-3</v>
      </c>
      <c r="D3431">
        <v>0.94387399999999999</v>
      </c>
      <c r="E3431">
        <v>0.86862300000000003</v>
      </c>
      <c r="F3431">
        <v>0.63802099999999995</v>
      </c>
      <c r="G3431">
        <v>3365.85</v>
      </c>
    </row>
    <row r="3432" spans="1:7" x14ac:dyDescent="0.25">
      <c r="A3432">
        <v>4.4949200000000003E-3</v>
      </c>
      <c r="B3432">
        <v>4.1379499999999996E-3</v>
      </c>
      <c r="C3432">
        <v>3.04287E-3</v>
      </c>
      <c r="D3432">
        <v>0.943909</v>
      </c>
      <c r="E3432">
        <v>0.86863599999999996</v>
      </c>
      <c r="F3432">
        <v>0.63805599999999996</v>
      </c>
      <c r="G3432">
        <v>3365.98</v>
      </c>
    </row>
    <row r="3433" spans="1:7" x14ac:dyDescent="0.25">
      <c r="A3433">
        <v>4.49381E-3</v>
      </c>
      <c r="B3433">
        <v>4.1369400000000004E-3</v>
      </c>
      <c r="C3433">
        <v>3.0422499999999998E-3</v>
      </c>
      <c r="D3433">
        <v>0.943909</v>
      </c>
      <c r="E3433">
        <v>0.86863599999999996</v>
      </c>
      <c r="F3433">
        <v>0.63808299999999996</v>
      </c>
      <c r="G3433">
        <v>3365.98</v>
      </c>
    </row>
    <row r="3434" spans="1:7" x14ac:dyDescent="0.25">
      <c r="A3434">
        <v>4.4923999999999997E-3</v>
      </c>
      <c r="B3434">
        <v>4.1360499999999996E-3</v>
      </c>
      <c r="C3434">
        <v>3.04134E-3</v>
      </c>
      <c r="D3434">
        <v>0.943909</v>
      </c>
      <c r="E3434">
        <v>0.86872499999999997</v>
      </c>
      <c r="F3434">
        <v>0.63809300000000002</v>
      </c>
      <c r="G3434">
        <v>3365.98</v>
      </c>
    </row>
    <row r="3435" spans="1:7" x14ac:dyDescent="0.25">
      <c r="A3435">
        <v>4.4904300000000001E-3</v>
      </c>
      <c r="B3435">
        <v>4.1343899999999999E-3</v>
      </c>
      <c r="C3435">
        <v>3.0402900000000002E-3</v>
      </c>
      <c r="D3435">
        <v>0.943909</v>
      </c>
      <c r="E3435">
        <v>0.86875599999999997</v>
      </c>
      <c r="F3435">
        <v>0.63815200000000005</v>
      </c>
      <c r="G3435">
        <v>3365.98</v>
      </c>
    </row>
    <row r="3436" spans="1:7" x14ac:dyDescent="0.25">
      <c r="A3436">
        <v>4.4884699999999996E-3</v>
      </c>
      <c r="B3436">
        <v>4.13263E-3</v>
      </c>
      <c r="C3436">
        <v>3.03901E-3</v>
      </c>
      <c r="D3436">
        <v>0.943909</v>
      </c>
      <c r="E3436">
        <v>0.86876699999999996</v>
      </c>
      <c r="F3436">
        <v>0.63816300000000004</v>
      </c>
      <c r="G3436">
        <v>3365.98</v>
      </c>
    </row>
    <row r="3437" spans="1:7" x14ac:dyDescent="0.25">
      <c r="A3437">
        <v>4.4866400000000001E-3</v>
      </c>
      <c r="B3437">
        <v>4.1310299999999999E-3</v>
      </c>
      <c r="C3437">
        <v>3.0379700000000001E-3</v>
      </c>
      <c r="D3437">
        <v>0.943909</v>
      </c>
      <c r="E3437">
        <v>0.86878500000000003</v>
      </c>
      <c r="F3437">
        <v>0.63820500000000002</v>
      </c>
      <c r="G3437">
        <v>3365.98</v>
      </c>
    </row>
    <row r="3438" spans="1:7" x14ac:dyDescent="0.25">
      <c r="A3438">
        <v>4.4865399999999998E-3</v>
      </c>
      <c r="B3438">
        <v>4.1305400000000003E-3</v>
      </c>
      <c r="C3438">
        <v>3.0378699999999998E-3</v>
      </c>
      <c r="D3438">
        <v>0.94404900000000003</v>
      </c>
      <c r="E3438">
        <v>0.86883100000000002</v>
      </c>
      <c r="F3438">
        <v>0.63829499999999995</v>
      </c>
      <c r="G3438">
        <v>3366.48</v>
      </c>
    </row>
    <row r="3439" spans="1:7" x14ac:dyDescent="0.25">
      <c r="A3439">
        <v>4.4853799999999997E-3</v>
      </c>
      <c r="B3439">
        <v>4.1296199999999996E-3</v>
      </c>
      <c r="C3439">
        <v>3.0372900000000002E-3</v>
      </c>
      <c r="D3439">
        <v>0.94404900000000003</v>
      </c>
      <c r="E3439">
        <v>0.86885999999999997</v>
      </c>
      <c r="F3439">
        <v>0.63833799999999996</v>
      </c>
      <c r="G3439">
        <v>3366.48</v>
      </c>
    </row>
    <row r="3440" spans="1:7" x14ac:dyDescent="0.25">
      <c r="A3440">
        <v>4.4844899999999998E-3</v>
      </c>
      <c r="B3440">
        <v>4.1287499999999996E-3</v>
      </c>
      <c r="C3440">
        <v>3.0369400000000001E-3</v>
      </c>
      <c r="D3440">
        <v>0.94410300000000003</v>
      </c>
      <c r="E3440">
        <v>0.86889899999999998</v>
      </c>
      <c r="F3440">
        <v>0.63842699999999997</v>
      </c>
      <c r="G3440">
        <v>3366.67</v>
      </c>
    </row>
    <row r="3441" spans="1:7" x14ac:dyDescent="0.25">
      <c r="A3441">
        <v>4.4841000000000004E-3</v>
      </c>
      <c r="B3441">
        <v>4.1276300000000002E-3</v>
      </c>
      <c r="C3441">
        <v>3.03637E-3</v>
      </c>
      <c r="D3441">
        <v>0.944303</v>
      </c>
      <c r="E3441">
        <v>0.86892199999999997</v>
      </c>
      <c r="F3441">
        <v>0.63849800000000001</v>
      </c>
      <c r="G3441">
        <v>3367.38</v>
      </c>
    </row>
    <row r="3442" spans="1:7" x14ac:dyDescent="0.25">
      <c r="A3442">
        <v>4.4822999999999998E-3</v>
      </c>
      <c r="B3442">
        <v>4.1259000000000001E-3</v>
      </c>
      <c r="C3442">
        <v>3.0354399999999999E-3</v>
      </c>
      <c r="D3442">
        <v>0.944326</v>
      </c>
      <c r="E3442">
        <v>0.86892800000000003</v>
      </c>
      <c r="F3442">
        <v>0.638575</v>
      </c>
      <c r="G3442">
        <v>3367.47</v>
      </c>
    </row>
    <row r="3443" spans="1:7" x14ac:dyDescent="0.25">
      <c r="A3443">
        <v>4.4793100000000002E-3</v>
      </c>
      <c r="B3443">
        <v>4.1232400000000002E-3</v>
      </c>
      <c r="C3443">
        <v>3.0334899999999998E-3</v>
      </c>
      <c r="D3443">
        <v>0.944326</v>
      </c>
      <c r="E3443">
        <v>0.86895</v>
      </c>
      <c r="F3443">
        <v>0.63859200000000005</v>
      </c>
      <c r="G3443">
        <v>3367.47</v>
      </c>
    </row>
    <row r="3444" spans="1:7" x14ac:dyDescent="0.25">
      <c r="A3444">
        <v>4.4778700000000001E-3</v>
      </c>
      <c r="B3444">
        <v>4.1218699999999997E-3</v>
      </c>
      <c r="C3444">
        <v>3.0325299999999999E-3</v>
      </c>
      <c r="D3444">
        <v>0.94435199999999997</v>
      </c>
      <c r="E3444">
        <v>0.86896300000000004</v>
      </c>
      <c r="F3444">
        <v>0.63861299999999999</v>
      </c>
      <c r="G3444">
        <v>3367.56</v>
      </c>
    </row>
    <row r="3445" spans="1:7" x14ac:dyDescent="0.25">
      <c r="A3445">
        <v>4.4766199999999997E-3</v>
      </c>
      <c r="B3445">
        <v>4.1208399999999997E-3</v>
      </c>
      <c r="C3445">
        <v>3.0318699999999999E-3</v>
      </c>
      <c r="D3445">
        <v>0.94436500000000001</v>
      </c>
      <c r="E3445">
        <v>0.86900100000000002</v>
      </c>
      <c r="F3445">
        <v>0.63866100000000003</v>
      </c>
      <c r="G3445">
        <v>3367.6</v>
      </c>
    </row>
    <row r="3446" spans="1:7" x14ac:dyDescent="0.25">
      <c r="A3446">
        <v>4.4740400000000003E-3</v>
      </c>
      <c r="B3446">
        <v>4.1184699999999999E-3</v>
      </c>
      <c r="C3446">
        <v>3.0302200000000001E-3</v>
      </c>
      <c r="D3446">
        <v>0.94436500000000001</v>
      </c>
      <c r="E3446">
        <v>0.86900100000000002</v>
      </c>
      <c r="F3446">
        <v>0.63868100000000005</v>
      </c>
      <c r="G3446">
        <v>3367.6</v>
      </c>
    </row>
    <row r="3447" spans="1:7" x14ac:dyDescent="0.25">
      <c r="A3447">
        <v>4.4725299999999997E-3</v>
      </c>
      <c r="B3447">
        <v>4.1170800000000004E-3</v>
      </c>
      <c r="C3447">
        <v>3.0305800000000002E-3</v>
      </c>
      <c r="D3447">
        <v>0.94436500000000001</v>
      </c>
      <c r="E3447">
        <v>0.86900100000000002</v>
      </c>
      <c r="F3447">
        <v>0.63897400000000004</v>
      </c>
      <c r="G3447">
        <v>3367.6</v>
      </c>
    </row>
    <row r="3448" spans="1:7" x14ac:dyDescent="0.25">
      <c r="A3448">
        <v>4.4705200000000004E-3</v>
      </c>
      <c r="B3448">
        <v>4.1152999999999997E-3</v>
      </c>
      <c r="C3448">
        <v>3.0292499999999998E-3</v>
      </c>
      <c r="D3448">
        <v>0.94436500000000001</v>
      </c>
      <c r="E3448">
        <v>0.86901499999999998</v>
      </c>
      <c r="F3448">
        <v>0.63898200000000005</v>
      </c>
      <c r="G3448">
        <v>3367.6</v>
      </c>
    </row>
    <row r="3449" spans="1:7" x14ac:dyDescent="0.25">
      <c r="A3449">
        <v>4.46884E-3</v>
      </c>
      <c r="B3449">
        <v>4.11379E-3</v>
      </c>
      <c r="C3449">
        <v>3.0284299999999999E-3</v>
      </c>
      <c r="D3449">
        <v>0.94437099999999996</v>
      </c>
      <c r="E3449">
        <v>0.86902999999999997</v>
      </c>
      <c r="F3449">
        <v>0.63905299999999998</v>
      </c>
      <c r="G3449">
        <v>3367.63</v>
      </c>
    </row>
    <row r="3450" spans="1:7" x14ac:dyDescent="0.25">
      <c r="A3450">
        <v>4.4675399999999999E-3</v>
      </c>
      <c r="B3450">
        <v>4.1127999999999998E-3</v>
      </c>
      <c r="C3450">
        <v>3.0280200000000002E-3</v>
      </c>
      <c r="D3450">
        <v>0.94437099999999996</v>
      </c>
      <c r="E3450">
        <v>0.86907500000000004</v>
      </c>
      <c r="F3450">
        <v>0.639154</v>
      </c>
      <c r="G3450">
        <v>3367.63</v>
      </c>
    </row>
    <row r="3451" spans="1:7" x14ac:dyDescent="0.25">
      <c r="A3451">
        <v>4.46621E-3</v>
      </c>
      <c r="B3451">
        <v>4.1119499999999996E-3</v>
      </c>
      <c r="C3451">
        <v>3.0273100000000001E-3</v>
      </c>
      <c r="D3451">
        <v>0.94437099999999996</v>
      </c>
      <c r="E3451">
        <v>0.86915399999999998</v>
      </c>
      <c r="F3451">
        <v>0.63919499999999996</v>
      </c>
      <c r="G3451">
        <v>3367.63</v>
      </c>
    </row>
    <row r="3452" spans="1:7" x14ac:dyDescent="0.25">
      <c r="A3452">
        <v>4.4633900000000002E-3</v>
      </c>
      <c r="B3452">
        <v>4.1093500000000003E-3</v>
      </c>
      <c r="C3452">
        <v>3.02543E-3</v>
      </c>
      <c r="D3452">
        <v>0.94437099999999996</v>
      </c>
      <c r="E3452">
        <v>0.86915399999999998</v>
      </c>
      <c r="F3452">
        <v>0.63920200000000005</v>
      </c>
      <c r="G3452">
        <v>3367.63</v>
      </c>
    </row>
    <row r="3453" spans="1:7" x14ac:dyDescent="0.25">
      <c r="A3453">
        <v>4.4618599999999998E-3</v>
      </c>
      <c r="B3453">
        <v>4.10794E-3</v>
      </c>
      <c r="C3453">
        <v>3.0244500000000001E-3</v>
      </c>
      <c r="D3453">
        <v>0.94437099999999996</v>
      </c>
      <c r="E3453">
        <v>0.86915399999999998</v>
      </c>
      <c r="F3453">
        <v>0.63921499999999998</v>
      </c>
      <c r="G3453">
        <v>3367.63</v>
      </c>
    </row>
    <row r="3454" spans="1:7" x14ac:dyDescent="0.25">
      <c r="A3454">
        <v>4.4599599999999998E-3</v>
      </c>
      <c r="B3454">
        <v>4.1060799999999998E-3</v>
      </c>
      <c r="C3454">
        <v>3.0232200000000001E-3</v>
      </c>
      <c r="D3454">
        <v>0.94439799999999996</v>
      </c>
      <c r="E3454">
        <v>0.86915600000000004</v>
      </c>
      <c r="F3454">
        <v>0.63924599999999998</v>
      </c>
      <c r="G3454">
        <v>3367.72</v>
      </c>
    </row>
    <row r="3455" spans="1:7" x14ac:dyDescent="0.25">
      <c r="A3455">
        <v>4.4578100000000004E-3</v>
      </c>
      <c r="B3455">
        <v>4.1042199999999996E-3</v>
      </c>
      <c r="C3455">
        <v>3.0220999999999998E-3</v>
      </c>
      <c r="D3455">
        <v>0.94439799999999996</v>
      </c>
      <c r="E3455">
        <v>0.86918099999999998</v>
      </c>
      <c r="F3455">
        <v>0.63931800000000005</v>
      </c>
      <c r="G3455">
        <v>3367.72</v>
      </c>
    </row>
    <row r="3456" spans="1:7" x14ac:dyDescent="0.25">
      <c r="A3456">
        <v>4.4565000000000004E-3</v>
      </c>
      <c r="B3456">
        <v>4.1030499999999996E-3</v>
      </c>
      <c r="C3456">
        <v>3.0213000000000002E-3</v>
      </c>
      <c r="D3456">
        <v>0.94439799999999996</v>
      </c>
      <c r="E3456">
        <v>0.86919000000000002</v>
      </c>
      <c r="F3456">
        <v>0.63933700000000004</v>
      </c>
      <c r="G3456">
        <v>3367.72</v>
      </c>
    </row>
    <row r="3457" spans="1:7" x14ac:dyDescent="0.25">
      <c r="A3457">
        <v>4.4554099999999999E-3</v>
      </c>
      <c r="B3457">
        <v>4.1020600000000003E-3</v>
      </c>
      <c r="C3457">
        <v>3.0206600000000001E-3</v>
      </c>
      <c r="D3457">
        <v>0.94439799999999996</v>
      </c>
      <c r="E3457">
        <v>0.86919000000000002</v>
      </c>
      <c r="F3457">
        <v>0.63935799999999998</v>
      </c>
      <c r="G3457">
        <v>3367.72</v>
      </c>
    </row>
    <row r="3458" spans="1:7" x14ac:dyDescent="0.25">
      <c r="A3458">
        <v>4.4539799999999997E-3</v>
      </c>
      <c r="B3458">
        <v>4.1007600000000002E-3</v>
      </c>
      <c r="C3458">
        <v>3.0199799999999998E-3</v>
      </c>
      <c r="D3458">
        <v>0.94439799999999996</v>
      </c>
      <c r="E3458">
        <v>0.86919299999999999</v>
      </c>
      <c r="F3458">
        <v>0.63941800000000004</v>
      </c>
      <c r="G3458">
        <v>3367.72</v>
      </c>
    </row>
    <row r="3459" spans="1:7" x14ac:dyDescent="0.25">
      <c r="A3459">
        <v>4.4523100000000001E-3</v>
      </c>
      <c r="B3459">
        <v>4.0992199999999998E-3</v>
      </c>
      <c r="C3459">
        <v>3.0192600000000002E-3</v>
      </c>
      <c r="D3459">
        <v>0.94439799999999996</v>
      </c>
      <c r="E3459">
        <v>0.86919500000000005</v>
      </c>
      <c r="F3459">
        <v>0.63950700000000005</v>
      </c>
      <c r="G3459">
        <v>3367.72</v>
      </c>
    </row>
    <row r="3460" spans="1:7" x14ac:dyDescent="0.25">
      <c r="A3460">
        <v>4.4503399999999997E-3</v>
      </c>
      <c r="B3460">
        <v>4.0974599999999998E-3</v>
      </c>
      <c r="C3460">
        <v>3.0181600000000002E-3</v>
      </c>
      <c r="D3460">
        <v>0.94439799999999996</v>
      </c>
      <c r="E3460">
        <v>0.86920600000000003</v>
      </c>
      <c r="F3460">
        <v>0.63955799999999996</v>
      </c>
      <c r="G3460">
        <v>3367.72</v>
      </c>
    </row>
    <row r="3461" spans="1:7" x14ac:dyDescent="0.25">
      <c r="A3461">
        <v>4.4486400000000002E-3</v>
      </c>
      <c r="B3461">
        <v>4.0960199999999997E-3</v>
      </c>
      <c r="C3461">
        <v>3.0172799999999998E-3</v>
      </c>
      <c r="D3461">
        <v>0.94439799999999996</v>
      </c>
      <c r="E3461">
        <v>0.86923399999999995</v>
      </c>
      <c r="F3461">
        <v>0.63961599999999996</v>
      </c>
      <c r="G3461">
        <v>3367.72</v>
      </c>
    </row>
    <row r="3462" spans="1:7" x14ac:dyDescent="0.25">
      <c r="A3462">
        <v>4.4474800000000002E-3</v>
      </c>
      <c r="B3462">
        <v>4.0952499999999999E-3</v>
      </c>
      <c r="C3462">
        <v>3.0182799999999999E-3</v>
      </c>
      <c r="D3462">
        <v>0.94440500000000005</v>
      </c>
      <c r="E3462">
        <v>0.86930300000000005</v>
      </c>
      <c r="F3462">
        <v>0.64000100000000004</v>
      </c>
      <c r="G3462">
        <v>3367.75</v>
      </c>
    </row>
    <row r="3463" spans="1:7" x14ac:dyDescent="0.25">
      <c r="A3463">
        <v>4.4459E-3</v>
      </c>
      <c r="B3463">
        <v>4.0939100000000001E-3</v>
      </c>
      <c r="C3463">
        <v>3.0174300000000002E-3</v>
      </c>
      <c r="D3463">
        <v>0.94440500000000005</v>
      </c>
      <c r="E3463">
        <v>0.86932799999999999</v>
      </c>
      <c r="F3463">
        <v>0.64005000000000001</v>
      </c>
      <c r="G3463">
        <v>3367.75</v>
      </c>
    </row>
    <row r="3464" spans="1:7" x14ac:dyDescent="0.25">
      <c r="A3464">
        <v>4.4445800000000001E-3</v>
      </c>
      <c r="B3464">
        <v>4.0928700000000002E-3</v>
      </c>
      <c r="C3464">
        <v>3.0166899999999998E-3</v>
      </c>
      <c r="D3464">
        <v>0.94440500000000005</v>
      </c>
      <c r="E3464">
        <v>0.86936599999999997</v>
      </c>
      <c r="F3464">
        <v>0.64008299999999996</v>
      </c>
      <c r="G3464">
        <v>3367.75</v>
      </c>
    </row>
    <row r="3465" spans="1:7" x14ac:dyDescent="0.25">
      <c r="A3465">
        <v>4.4429099999999996E-3</v>
      </c>
      <c r="B3465">
        <v>4.0913299999999998E-3</v>
      </c>
      <c r="C3465">
        <v>3.0155799999999999E-3</v>
      </c>
      <c r="D3465">
        <v>0.94440500000000005</v>
      </c>
      <c r="E3465">
        <v>0.86936599999999997</v>
      </c>
      <c r="F3465">
        <v>0.64008699999999996</v>
      </c>
      <c r="G3465">
        <v>3367.75</v>
      </c>
    </row>
    <row r="3466" spans="1:7" x14ac:dyDescent="0.25">
      <c r="A3466">
        <v>4.4413500000000002E-3</v>
      </c>
      <c r="B3466">
        <v>4.0898599999999998E-3</v>
      </c>
      <c r="C3466">
        <v>3.0145200000000001E-3</v>
      </c>
      <c r="D3466">
        <v>0.94443299999999997</v>
      </c>
      <c r="E3466">
        <v>0.86938199999999999</v>
      </c>
      <c r="F3466">
        <v>0.64010699999999998</v>
      </c>
      <c r="G3466">
        <v>3367.85</v>
      </c>
    </row>
    <row r="3467" spans="1:7" x14ac:dyDescent="0.25">
      <c r="A3467">
        <v>4.4409499999999999E-3</v>
      </c>
      <c r="B3467">
        <v>4.08896E-3</v>
      </c>
      <c r="C3467">
        <v>3.0138999999999999E-3</v>
      </c>
      <c r="D3467">
        <v>0.94463600000000003</v>
      </c>
      <c r="E3467">
        <v>0.86945799999999995</v>
      </c>
      <c r="F3467">
        <v>0.64017000000000002</v>
      </c>
      <c r="G3467">
        <v>3368.57</v>
      </c>
    </row>
    <row r="3468" spans="1:7" x14ac:dyDescent="0.25">
      <c r="A3468">
        <v>4.4388800000000001E-3</v>
      </c>
      <c r="B3468">
        <v>4.0871600000000003E-3</v>
      </c>
      <c r="C3468">
        <v>3.0125899999999999E-3</v>
      </c>
      <c r="D3468">
        <v>0.94463600000000003</v>
      </c>
      <c r="E3468">
        <v>0.86947799999999997</v>
      </c>
      <c r="F3468">
        <v>0.64019000000000004</v>
      </c>
      <c r="G3468">
        <v>3368.57</v>
      </c>
    </row>
    <row r="3469" spans="1:7" x14ac:dyDescent="0.25">
      <c r="A3469">
        <v>4.4372600000000002E-3</v>
      </c>
      <c r="B3469">
        <v>4.0857000000000003E-3</v>
      </c>
      <c r="C3469">
        <v>3.0116600000000002E-3</v>
      </c>
      <c r="D3469">
        <v>0.94464999999999999</v>
      </c>
      <c r="E3469">
        <v>0.86950099999999997</v>
      </c>
      <c r="F3469">
        <v>0.64023699999999995</v>
      </c>
      <c r="G3469">
        <v>3368.62</v>
      </c>
    </row>
    <row r="3470" spans="1:7" x14ac:dyDescent="0.25">
      <c r="A3470">
        <v>4.4361100000000001E-3</v>
      </c>
      <c r="B3470">
        <v>4.0847000000000001E-3</v>
      </c>
      <c r="C3470">
        <v>3.0111700000000001E-3</v>
      </c>
      <c r="D3470">
        <v>0.94467599999999996</v>
      </c>
      <c r="E3470">
        <v>0.86953599999999998</v>
      </c>
      <c r="F3470">
        <v>0.64031499999999997</v>
      </c>
      <c r="G3470">
        <v>3368.71</v>
      </c>
    </row>
    <row r="3471" spans="1:7" x14ac:dyDescent="0.25">
      <c r="A3471">
        <v>4.4343899999999999E-3</v>
      </c>
      <c r="B3471">
        <v>4.0832899999999998E-3</v>
      </c>
      <c r="C3471">
        <v>3.0102000000000002E-3</v>
      </c>
      <c r="D3471">
        <v>0.94467599999999996</v>
      </c>
      <c r="E3471">
        <v>0.86957200000000001</v>
      </c>
      <c r="F3471">
        <v>0.64035799999999998</v>
      </c>
      <c r="G3471">
        <v>3368.71</v>
      </c>
    </row>
    <row r="3472" spans="1:7" x14ac:dyDescent="0.25">
      <c r="A3472">
        <v>4.4329599999999997E-3</v>
      </c>
      <c r="B3472">
        <v>4.0821599999999996E-3</v>
      </c>
      <c r="C3472">
        <v>3.0098899999999999E-3</v>
      </c>
      <c r="D3472">
        <v>0.94467599999999996</v>
      </c>
      <c r="E3472">
        <v>0.86961299999999997</v>
      </c>
      <c r="F3472">
        <v>0.64050099999999999</v>
      </c>
      <c r="G3472">
        <v>3368.71</v>
      </c>
    </row>
    <row r="3473" spans="1:7" x14ac:dyDescent="0.25">
      <c r="A3473">
        <v>4.4318600000000001E-3</v>
      </c>
      <c r="B3473">
        <v>4.0811099999999998E-3</v>
      </c>
      <c r="C3473">
        <v>3.0091699999999998E-3</v>
      </c>
      <c r="D3473">
        <v>0.94473200000000002</v>
      </c>
      <c r="E3473">
        <v>0.86965700000000001</v>
      </c>
      <c r="F3473">
        <v>0.640544</v>
      </c>
      <c r="G3473">
        <v>3368.91</v>
      </c>
    </row>
    <row r="3474" spans="1:7" x14ac:dyDescent="0.25">
      <c r="A3474">
        <v>4.4297599999999996E-3</v>
      </c>
      <c r="B3474">
        <v>4.0792600000000004E-3</v>
      </c>
      <c r="C3474">
        <v>3.0079999999999998E-3</v>
      </c>
      <c r="D3474">
        <v>0.94473600000000002</v>
      </c>
      <c r="E3474">
        <v>0.86968000000000001</v>
      </c>
      <c r="F3474">
        <v>0.64060300000000003</v>
      </c>
      <c r="G3474">
        <v>3368.93</v>
      </c>
    </row>
    <row r="3475" spans="1:7" x14ac:dyDescent="0.25">
      <c r="A3475">
        <v>4.4285000000000001E-3</v>
      </c>
      <c r="B3475">
        <v>4.0783499999999997E-3</v>
      </c>
      <c r="C3475">
        <v>3.0073600000000002E-3</v>
      </c>
      <c r="D3475">
        <v>0.94474499999999995</v>
      </c>
      <c r="E3475">
        <v>0.86973999999999996</v>
      </c>
      <c r="F3475">
        <v>0.64065399999999995</v>
      </c>
      <c r="G3475">
        <v>3368.96</v>
      </c>
    </row>
    <row r="3476" spans="1:7" x14ac:dyDescent="0.25">
      <c r="A3476">
        <v>4.4272900000000004E-3</v>
      </c>
      <c r="B3476">
        <v>4.0773199999999997E-3</v>
      </c>
      <c r="C3476">
        <v>3.0068600000000001E-3</v>
      </c>
      <c r="D3476">
        <v>0.94475600000000004</v>
      </c>
      <c r="E3476">
        <v>0.86976699999999996</v>
      </c>
      <c r="F3476">
        <v>0.64073000000000002</v>
      </c>
      <c r="G3476">
        <v>3369</v>
      </c>
    </row>
    <row r="3477" spans="1:7" x14ac:dyDescent="0.25">
      <c r="A3477">
        <v>4.42604E-3</v>
      </c>
      <c r="B3477">
        <v>4.0762300000000001E-3</v>
      </c>
      <c r="C3477">
        <v>3.0062999999999999E-3</v>
      </c>
      <c r="D3477">
        <v>0.94478700000000004</v>
      </c>
      <c r="E3477">
        <v>0.86980999999999997</v>
      </c>
      <c r="F3477">
        <v>0.64081399999999999</v>
      </c>
      <c r="G3477">
        <v>3369.11</v>
      </c>
    </row>
    <row r="3478" spans="1:7" x14ac:dyDescent="0.25">
      <c r="A3478">
        <v>4.4247699999999997E-3</v>
      </c>
      <c r="B3478">
        <v>4.0751199999999998E-3</v>
      </c>
      <c r="C3478">
        <v>3.0057299999999999E-3</v>
      </c>
      <c r="D3478">
        <v>0.94478700000000004</v>
      </c>
      <c r="E3478">
        <v>0.86982300000000001</v>
      </c>
      <c r="F3478">
        <v>0.64087700000000003</v>
      </c>
      <c r="G3478">
        <v>3369.11</v>
      </c>
    </row>
    <row r="3479" spans="1:7" x14ac:dyDescent="0.25">
      <c r="A3479">
        <v>4.4229899999999999E-3</v>
      </c>
      <c r="B3479">
        <v>4.0735099999999998E-3</v>
      </c>
      <c r="C3479">
        <v>3.0046999999999999E-3</v>
      </c>
      <c r="D3479">
        <v>0.944801</v>
      </c>
      <c r="E3479">
        <v>0.86984300000000003</v>
      </c>
      <c r="F3479">
        <v>0.64092400000000005</v>
      </c>
      <c r="G3479">
        <v>3369.16</v>
      </c>
    </row>
    <row r="3480" spans="1:7" x14ac:dyDescent="0.25">
      <c r="A3480">
        <v>4.4213300000000002E-3</v>
      </c>
      <c r="B3480">
        <v>4.0721400000000001E-3</v>
      </c>
      <c r="C3480">
        <v>3.00446E-3</v>
      </c>
      <c r="D3480">
        <v>0.944801</v>
      </c>
      <c r="E3480">
        <v>0.86987599999999998</v>
      </c>
      <c r="F3480">
        <v>0.64111399999999996</v>
      </c>
      <c r="G3480">
        <v>3369.16</v>
      </c>
    </row>
    <row r="3481" spans="1:7" x14ac:dyDescent="0.25">
      <c r="A3481">
        <v>4.41947E-3</v>
      </c>
      <c r="B3481">
        <v>4.07041E-3</v>
      </c>
      <c r="C3481">
        <v>3.00337E-3</v>
      </c>
      <c r="D3481">
        <v>0.94483200000000001</v>
      </c>
      <c r="E3481">
        <v>0.86990199999999995</v>
      </c>
      <c r="F3481">
        <v>0.64117299999999999</v>
      </c>
      <c r="G3481">
        <v>3369.27</v>
      </c>
    </row>
    <row r="3482" spans="1:7" x14ac:dyDescent="0.25">
      <c r="A3482">
        <v>4.4180000000000001E-3</v>
      </c>
      <c r="B3482">
        <v>4.0690800000000001E-3</v>
      </c>
      <c r="C3482">
        <v>3.00249E-3</v>
      </c>
      <c r="D3482">
        <v>0.94483200000000001</v>
      </c>
      <c r="E3482">
        <v>0.86990699999999999</v>
      </c>
      <c r="F3482">
        <v>0.64119899999999996</v>
      </c>
      <c r="G3482">
        <v>3369.27</v>
      </c>
    </row>
    <row r="3483" spans="1:7" x14ac:dyDescent="0.25">
      <c r="A3483">
        <v>4.4158299999999999E-3</v>
      </c>
      <c r="B3483">
        <v>4.0671500000000003E-3</v>
      </c>
      <c r="C3483">
        <v>3.0024800000000001E-3</v>
      </c>
      <c r="D3483">
        <v>0.94483200000000001</v>
      </c>
      <c r="E3483">
        <v>0.86992199999999997</v>
      </c>
      <c r="F3483">
        <v>0.641513</v>
      </c>
      <c r="G3483">
        <v>3369.27</v>
      </c>
    </row>
    <row r="3484" spans="1:7" x14ac:dyDescent="0.25">
      <c r="A3484">
        <v>4.4142900000000004E-3</v>
      </c>
      <c r="B3484">
        <v>4.0657799999999997E-3</v>
      </c>
      <c r="C3484">
        <v>3.0015799999999998E-3</v>
      </c>
      <c r="D3484">
        <v>0.94483200000000001</v>
      </c>
      <c r="E3484">
        <v>0.86993200000000004</v>
      </c>
      <c r="F3484">
        <v>0.64154599999999995</v>
      </c>
      <c r="G3484">
        <v>3369.27</v>
      </c>
    </row>
    <row r="3485" spans="1:7" x14ac:dyDescent="0.25">
      <c r="A3485">
        <v>4.4133699999999998E-3</v>
      </c>
      <c r="B3485">
        <v>4.0651799999999998E-3</v>
      </c>
      <c r="C3485">
        <v>3.0012300000000001E-3</v>
      </c>
      <c r="D3485">
        <v>0.94483200000000001</v>
      </c>
      <c r="E3485">
        <v>0.86998600000000004</v>
      </c>
      <c r="F3485">
        <v>0.64160600000000001</v>
      </c>
      <c r="G3485">
        <v>3369.27</v>
      </c>
    </row>
    <row r="3486" spans="1:7" x14ac:dyDescent="0.25">
      <c r="A3486">
        <v>4.4124100000000003E-3</v>
      </c>
      <c r="B3486">
        <v>4.06443E-3</v>
      </c>
      <c r="C3486">
        <v>3.0008299999999999E-3</v>
      </c>
      <c r="D3486">
        <v>0.94483200000000001</v>
      </c>
      <c r="E3486">
        <v>0.87001499999999998</v>
      </c>
      <c r="F3486">
        <v>0.64166100000000004</v>
      </c>
      <c r="G3486">
        <v>3369.27</v>
      </c>
    </row>
    <row r="3487" spans="1:7" x14ac:dyDescent="0.25">
      <c r="A3487">
        <v>4.4115200000000004E-3</v>
      </c>
      <c r="B3487">
        <v>4.0636700000000001E-3</v>
      </c>
      <c r="C3487">
        <v>3.0003600000000001E-3</v>
      </c>
      <c r="D3487">
        <v>0.94483200000000001</v>
      </c>
      <c r="E3487">
        <v>0.87002699999999999</v>
      </c>
      <c r="F3487">
        <v>0.64168899999999995</v>
      </c>
      <c r="G3487">
        <v>3369.27</v>
      </c>
    </row>
    <row r="3488" spans="1:7" x14ac:dyDescent="0.25">
      <c r="A3488">
        <v>4.4102000000000004E-3</v>
      </c>
      <c r="B3488">
        <v>4.0624499999999996E-3</v>
      </c>
      <c r="C3488">
        <v>2.99957E-3</v>
      </c>
      <c r="D3488">
        <v>0.94483200000000001</v>
      </c>
      <c r="E3488">
        <v>0.87002699999999999</v>
      </c>
      <c r="F3488">
        <v>0.64171400000000001</v>
      </c>
      <c r="G3488">
        <v>3369.27</v>
      </c>
    </row>
    <row r="3489" spans="1:7" x14ac:dyDescent="0.25">
      <c r="A3489">
        <v>4.4086500000000001E-3</v>
      </c>
      <c r="B3489">
        <v>4.0612299999999999E-3</v>
      </c>
      <c r="C3489">
        <v>2.9988599999999999E-3</v>
      </c>
      <c r="D3489">
        <v>0.94483200000000001</v>
      </c>
      <c r="E3489">
        <v>0.87007000000000001</v>
      </c>
      <c r="F3489">
        <v>0.64178599999999997</v>
      </c>
      <c r="G3489">
        <v>3369.27</v>
      </c>
    </row>
    <row r="3490" spans="1:7" x14ac:dyDescent="0.25">
      <c r="A3490">
        <v>4.4075399999999997E-3</v>
      </c>
      <c r="B3490">
        <v>4.0606000000000001E-3</v>
      </c>
      <c r="C3490">
        <v>2.9983900000000001E-3</v>
      </c>
      <c r="D3490">
        <v>0.94483200000000001</v>
      </c>
      <c r="E3490">
        <v>0.87015600000000004</v>
      </c>
      <c r="F3490">
        <v>0.64184799999999997</v>
      </c>
      <c r="G3490">
        <v>3369.27</v>
      </c>
    </row>
    <row r="3491" spans="1:7" x14ac:dyDescent="0.25">
      <c r="A3491">
        <v>4.4058999999999999E-3</v>
      </c>
      <c r="B3491">
        <v>4.0590299999999999E-3</v>
      </c>
      <c r="C3491">
        <v>2.9972800000000002E-3</v>
      </c>
      <c r="D3491">
        <v>0.94486700000000001</v>
      </c>
      <c r="E3491">
        <v>0.87017599999999995</v>
      </c>
      <c r="F3491">
        <v>0.64187399999999994</v>
      </c>
      <c r="G3491">
        <v>3369.4</v>
      </c>
    </row>
    <row r="3492" spans="1:7" x14ac:dyDescent="0.25">
      <c r="A3492">
        <v>4.4052700000000002E-3</v>
      </c>
      <c r="B3492">
        <v>4.0584599999999998E-3</v>
      </c>
      <c r="C3492">
        <v>2.9969200000000001E-3</v>
      </c>
      <c r="D3492">
        <v>0.94488099999999997</v>
      </c>
      <c r="E3492">
        <v>0.87019199999999997</v>
      </c>
      <c r="F3492">
        <v>0.64189799999999997</v>
      </c>
      <c r="G3492">
        <v>3369.45</v>
      </c>
    </row>
    <row r="3493" spans="1:7" x14ac:dyDescent="0.25">
      <c r="A3493">
        <v>4.4041899999999997E-3</v>
      </c>
      <c r="B3493">
        <v>4.0575899999999998E-3</v>
      </c>
      <c r="C3493">
        <v>2.9966099999999998E-3</v>
      </c>
      <c r="D3493">
        <v>0.94488099999999997</v>
      </c>
      <c r="E3493">
        <v>0.87021700000000002</v>
      </c>
      <c r="F3493">
        <v>0.64198900000000003</v>
      </c>
      <c r="G3493">
        <v>3369.45</v>
      </c>
    </row>
    <row r="3494" spans="1:7" x14ac:dyDescent="0.25">
      <c r="A3494">
        <v>4.4026500000000001E-3</v>
      </c>
      <c r="B3494">
        <v>4.0561800000000004E-3</v>
      </c>
      <c r="C3494">
        <v>2.9956399999999999E-3</v>
      </c>
      <c r="D3494">
        <v>0.94488099999999997</v>
      </c>
      <c r="E3494">
        <v>0.87022100000000002</v>
      </c>
      <c r="F3494">
        <v>0.64200800000000002</v>
      </c>
      <c r="G3494">
        <v>3369.45</v>
      </c>
    </row>
    <row r="3495" spans="1:7" x14ac:dyDescent="0.25">
      <c r="A3495">
        <v>4.4016400000000001E-3</v>
      </c>
      <c r="B3495">
        <v>4.0553100000000003E-3</v>
      </c>
      <c r="C3495">
        <v>2.9950300000000001E-3</v>
      </c>
      <c r="D3495">
        <v>0.94488099999999997</v>
      </c>
      <c r="E3495">
        <v>0.87023300000000003</v>
      </c>
      <c r="F3495">
        <v>0.64202400000000004</v>
      </c>
      <c r="G3495">
        <v>3369.45</v>
      </c>
    </row>
    <row r="3496" spans="1:7" x14ac:dyDescent="0.25">
      <c r="A3496">
        <v>4.3999E-3</v>
      </c>
      <c r="B3496">
        <v>4.0537300000000002E-3</v>
      </c>
      <c r="C3496">
        <v>2.9945800000000002E-3</v>
      </c>
      <c r="D3496">
        <v>0.94488099999999997</v>
      </c>
      <c r="E3496">
        <v>0.87023899999999998</v>
      </c>
      <c r="F3496">
        <v>0.642181</v>
      </c>
      <c r="G3496">
        <v>3369.45</v>
      </c>
    </row>
    <row r="3497" spans="1:7" x14ac:dyDescent="0.25">
      <c r="A3497">
        <v>4.3987200000000001E-3</v>
      </c>
      <c r="B3497">
        <v>4.0527699999999998E-3</v>
      </c>
      <c r="C3497">
        <v>2.9943299999999999E-3</v>
      </c>
      <c r="D3497">
        <v>0.94488799999999995</v>
      </c>
      <c r="E3497">
        <v>0.87026999999999999</v>
      </c>
      <c r="F3497">
        <v>0.64230600000000004</v>
      </c>
      <c r="G3497">
        <v>3369.47</v>
      </c>
    </row>
    <row r="3498" spans="1:7" x14ac:dyDescent="0.25">
      <c r="A3498">
        <v>4.3977499999999997E-3</v>
      </c>
      <c r="B3498">
        <v>4.0518999999999998E-3</v>
      </c>
      <c r="C3498">
        <v>2.9942800000000002E-3</v>
      </c>
      <c r="D3498">
        <v>0.94488799999999995</v>
      </c>
      <c r="E3498">
        <v>0.87027699999999997</v>
      </c>
      <c r="F3498">
        <v>0.64243700000000004</v>
      </c>
      <c r="G3498">
        <v>3369.47</v>
      </c>
    </row>
    <row r="3499" spans="1:7" x14ac:dyDescent="0.25">
      <c r="A3499">
        <v>4.3964800000000004E-3</v>
      </c>
      <c r="B3499">
        <v>4.0509300000000003E-3</v>
      </c>
      <c r="C3499">
        <v>2.99424E-3</v>
      </c>
      <c r="D3499">
        <v>0.94488799999999995</v>
      </c>
      <c r="E3499">
        <v>0.87031999999999998</v>
      </c>
      <c r="F3499">
        <v>0.64261400000000002</v>
      </c>
      <c r="G3499">
        <v>3369.47</v>
      </c>
    </row>
    <row r="3500" spans="1:7" x14ac:dyDescent="0.25">
      <c r="A3500">
        <v>4.3946799999999998E-3</v>
      </c>
      <c r="B3500">
        <v>4.0492799999999997E-3</v>
      </c>
      <c r="C3500">
        <v>2.99314E-3</v>
      </c>
      <c r="D3500">
        <v>0.94489500000000004</v>
      </c>
      <c r="E3500">
        <v>0.87032900000000002</v>
      </c>
      <c r="F3500">
        <v>0.64264600000000005</v>
      </c>
      <c r="G3500">
        <v>3369.49</v>
      </c>
    </row>
    <row r="3501" spans="1:7" x14ac:dyDescent="0.25">
      <c r="A3501">
        <v>4.3928300000000003E-3</v>
      </c>
      <c r="B3501">
        <v>4.0477300000000003E-3</v>
      </c>
      <c r="C3501">
        <v>2.9925300000000002E-3</v>
      </c>
      <c r="D3501">
        <v>0.94490099999999999</v>
      </c>
      <c r="E3501">
        <v>0.87036899999999995</v>
      </c>
      <c r="F3501">
        <v>0.64279200000000003</v>
      </c>
      <c r="G3501">
        <v>3369.52</v>
      </c>
    </row>
    <row r="3502" spans="1:7" x14ac:dyDescent="0.25">
      <c r="A3502">
        <v>4.3917299999999999E-3</v>
      </c>
      <c r="B3502">
        <v>4.0468500000000003E-3</v>
      </c>
      <c r="C3502">
        <v>2.9920300000000001E-3</v>
      </c>
      <c r="D3502">
        <v>0.94490099999999999</v>
      </c>
      <c r="E3502">
        <v>0.87039699999999998</v>
      </c>
      <c r="F3502">
        <v>0.642845</v>
      </c>
      <c r="G3502">
        <v>3369.52</v>
      </c>
    </row>
    <row r="3503" spans="1:7" x14ac:dyDescent="0.25">
      <c r="A3503">
        <v>4.3906700000000002E-3</v>
      </c>
      <c r="B3503">
        <v>4.04587E-3</v>
      </c>
      <c r="C3503">
        <v>2.99139E-3</v>
      </c>
      <c r="D3503">
        <v>0.94491400000000003</v>
      </c>
      <c r="E3503">
        <v>0.87040799999999996</v>
      </c>
      <c r="F3503">
        <v>0.642872</v>
      </c>
      <c r="G3503">
        <v>3369.56</v>
      </c>
    </row>
    <row r="3504" spans="1:7" x14ac:dyDescent="0.25">
      <c r="A3504">
        <v>4.3891800000000003E-3</v>
      </c>
      <c r="B3504">
        <v>4.0446700000000002E-3</v>
      </c>
      <c r="C3504">
        <v>2.9920099999999998E-3</v>
      </c>
      <c r="D3504">
        <v>0.94491400000000003</v>
      </c>
      <c r="E3504">
        <v>0.87044600000000005</v>
      </c>
      <c r="F3504">
        <v>0.64322500000000005</v>
      </c>
      <c r="G3504">
        <v>3369.56</v>
      </c>
    </row>
    <row r="3505" spans="1:7" x14ac:dyDescent="0.25">
      <c r="A3505">
        <v>4.3871300000000004E-3</v>
      </c>
      <c r="B3505">
        <v>4.0428E-3</v>
      </c>
      <c r="C3505">
        <v>2.99074E-3</v>
      </c>
      <c r="D3505">
        <v>0.94492100000000001</v>
      </c>
      <c r="E3505">
        <v>0.87045799999999995</v>
      </c>
      <c r="F3505">
        <v>0.64325699999999997</v>
      </c>
      <c r="G3505">
        <v>3369.59</v>
      </c>
    </row>
    <row r="3506" spans="1:7" x14ac:dyDescent="0.25">
      <c r="A3506">
        <v>4.38603E-3</v>
      </c>
      <c r="B3506">
        <v>4.0417999999999999E-3</v>
      </c>
      <c r="C3506">
        <v>2.9900500000000002E-3</v>
      </c>
      <c r="D3506">
        <v>0.94492100000000001</v>
      </c>
      <c r="E3506">
        <v>0.87046100000000004</v>
      </c>
      <c r="F3506">
        <v>0.64327199999999995</v>
      </c>
      <c r="G3506">
        <v>3369.59</v>
      </c>
    </row>
    <row r="3507" spans="1:7" x14ac:dyDescent="0.25">
      <c r="A3507">
        <v>4.3846400000000004E-3</v>
      </c>
      <c r="B3507">
        <v>4.0405399999999996E-3</v>
      </c>
      <c r="C3507">
        <v>2.9893400000000001E-3</v>
      </c>
      <c r="D3507">
        <v>0.94492100000000001</v>
      </c>
      <c r="E3507">
        <v>0.87046400000000002</v>
      </c>
      <c r="F3507">
        <v>0.64332199999999995</v>
      </c>
      <c r="G3507">
        <v>3369.59</v>
      </c>
    </row>
    <row r="3508" spans="1:7" x14ac:dyDescent="0.25">
      <c r="A3508">
        <v>4.3832599999999999E-3</v>
      </c>
      <c r="B3508">
        <v>4.0392900000000001E-3</v>
      </c>
      <c r="C3508">
        <v>2.9884400000000002E-3</v>
      </c>
      <c r="D3508">
        <v>0.94492100000000001</v>
      </c>
      <c r="E3508">
        <v>0.87046800000000002</v>
      </c>
      <c r="F3508">
        <v>0.64333200000000001</v>
      </c>
      <c r="G3508">
        <v>3369.59</v>
      </c>
    </row>
    <row r="3509" spans="1:7" x14ac:dyDescent="0.25">
      <c r="A3509">
        <v>4.3819499999999999E-3</v>
      </c>
      <c r="B3509">
        <v>4.0382899999999999E-3</v>
      </c>
      <c r="C3509">
        <v>2.9876299999999998E-3</v>
      </c>
      <c r="D3509">
        <v>0.94492100000000001</v>
      </c>
      <c r="E3509">
        <v>0.87051500000000004</v>
      </c>
      <c r="F3509">
        <v>0.64334999999999998</v>
      </c>
      <c r="G3509">
        <v>3369.59</v>
      </c>
    </row>
    <row r="3510" spans="1:7" x14ac:dyDescent="0.25">
      <c r="A3510">
        <v>4.3806699999999997E-3</v>
      </c>
      <c r="B3510">
        <v>4.0371199999999999E-3</v>
      </c>
      <c r="C3510">
        <v>2.9868300000000002E-3</v>
      </c>
      <c r="D3510">
        <v>0.94492100000000001</v>
      </c>
      <c r="E3510">
        <v>0.87051599999999996</v>
      </c>
      <c r="F3510">
        <v>0.64336599999999999</v>
      </c>
      <c r="G3510">
        <v>3369.59</v>
      </c>
    </row>
    <row r="3511" spans="1:7" x14ac:dyDescent="0.25">
      <c r="A3511">
        <v>4.3797100000000002E-3</v>
      </c>
      <c r="B3511">
        <v>4.0362499999999999E-3</v>
      </c>
      <c r="C3511">
        <v>2.9865299999999998E-3</v>
      </c>
      <c r="D3511">
        <v>0.94492100000000001</v>
      </c>
      <c r="E3511">
        <v>0.87051900000000004</v>
      </c>
      <c r="F3511">
        <v>0.64344100000000004</v>
      </c>
      <c r="G3511">
        <v>3369.59</v>
      </c>
    </row>
    <row r="3512" spans="1:7" x14ac:dyDescent="0.25">
      <c r="A3512">
        <v>4.3780199999999998E-3</v>
      </c>
      <c r="B3512">
        <v>4.0346899999999996E-3</v>
      </c>
      <c r="C3512">
        <v>2.9853700000000002E-3</v>
      </c>
      <c r="D3512">
        <v>0.94492100000000001</v>
      </c>
      <c r="E3512">
        <v>0.87051900000000004</v>
      </c>
      <c r="F3512">
        <v>0.64344100000000004</v>
      </c>
      <c r="G3512">
        <v>3369.59</v>
      </c>
    </row>
    <row r="3513" spans="1:7" x14ac:dyDescent="0.25">
      <c r="A3513">
        <v>4.3764199999999998E-3</v>
      </c>
      <c r="B3513">
        <v>4.0332199999999997E-3</v>
      </c>
      <c r="C3513">
        <v>2.9842800000000002E-3</v>
      </c>
      <c r="D3513">
        <v>0.94492100000000001</v>
      </c>
      <c r="E3513">
        <v>0.87051900000000004</v>
      </c>
      <c r="F3513">
        <v>0.64344100000000004</v>
      </c>
      <c r="G3513">
        <v>3369.59</v>
      </c>
    </row>
    <row r="3514" spans="1:7" x14ac:dyDescent="0.25">
      <c r="A3514">
        <v>4.37551E-3</v>
      </c>
      <c r="B3514">
        <v>4.03229E-3</v>
      </c>
      <c r="C3514">
        <v>2.9837800000000001E-3</v>
      </c>
      <c r="D3514">
        <v>0.94494400000000001</v>
      </c>
      <c r="E3514">
        <v>0.87052099999999999</v>
      </c>
      <c r="F3514">
        <v>0.64348399999999994</v>
      </c>
      <c r="G3514">
        <v>3369.67</v>
      </c>
    </row>
    <row r="3515" spans="1:7" x14ac:dyDescent="0.25">
      <c r="A3515">
        <v>4.3738600000000002E-3</v>
      </c>
      <c r="B3515">
        <v>4.0308799999999997E-3</v>
      </c>
      <c r="C3515">
        <v>2.9829399999999999E-3</v>
      </c>
      <c r="D3515">
        <v>0.94494400000000001</v>
      </c>
      <c r="E3515">
        <v>0.87054399999999998</v>
      </c>
      <c r="F3515">
        <v>0.64354599999999995</v>
      </c>
      <c r="G3515">
        <v>3369.67</v>
      </c>
    </row>
    <row r="3516" spans="1:7" x14ac:dyDescent="0.25">
      <c r="A3516">
        <v>4.3718200000000002E-3</v>
      </c>
      <c r="B3516">
        <v>4.0291399999999996E-3</v>
      </c>
      <c r="C3516">
        <v>2.98161E-3</v>
      </c>
      <c r="D3516">
        <v>0.94494400000000001</v>
      </c>
      <c r="E3516">
        <v>0.87057600000000002</v>
      </c>
      <c r="F3516">
        <v>0.64356000000000002</v>
      </c>
      <c r="G3516">
        <v>3369.67</v>
      </c>
    </row>
    <row r="3517" spans="1:7" x14ac:dyDescent="0.25">
      <c r="A3517">
        <v>4.3700099999999997E-3</v>
      </c>
      <c r="B3517">
        <v>4.0274799999999999E-3</v>
      </c>
      <c r="C3517">
        <v>2.9805500000000002E-3</v>
      </c>
      <c r="D3517">
        <v>0.94494400000000001</v>
      </c>
      <c r="E3517">
        <v>0.87057799999999996</v>
      </c>
      <c r="F3517">
        <v>0.643598</v>
      </c>
      <c r="G3517">
        <v>3369.67</v>
      </c>
    </row>
    <row r="3518" spans="1:7" x14ac:dyDescent="0.25">
      <c r="A3518">
        <v>4.3681400000000004E-3</v>
      </c>
      <c r="B3518">
        <v>4.0258799999999999E-3</v>
      </c>
      <c r="C3518">
        <v>2.97957E-3</v>
      </c>
      <c r="D3518">
        <v>0.94494400000000001</v>
      </c>
      <c r="E3518">
        <v>0.87060499999999996</v>
      </c>
      <c r="F3518">
        <v>0.64366199999999996</v>
      </c>
      <c r="G3518">
        <v>3369.67</v>
      </c>
    </row>
    <row r="3519" spans="1:7" x14ac:dyDescent="0.25">
      <c r="A3519">
        <v>4.3674200000000003E-3</v>
      </c>
      <c r="B3519">
        <v>4.0250900000000003E-3</v>
      </c>
      <c r="C3519">
        <v>2.9791499999999999E-3</v>
      </c>
      <c r="D3519">
        <v>0.94503800000000004</v>
      </c>
      <c r="E3519">
        <v>0.87066399999999999</v>
      </c>
      <c r="F3519">
        <v>0.64374200000000004</v>
      </c>
      <c r="G3519">
        <v>3370.01</v>
      </c>
    </row>
    <row r="3520" spans="1:7" x14ac:dyDescent="0.25">
      <c r="A3520">
        <v>4.3668999999999999E-3</v>
      </c>
      <c r="B3520">
        <v>4.0243400000000004E-3</v>
      </c>
      <c r="C3520">
        <v>2.9786299999999999E-3</v>
      </c>
      <c r="D3520">
        <v>0.94513100000000005</v>
      </c>
      <c r="E3520">
        <v>0.87069200000000002</v>
      </c>
      <c r="F3520">
        <v>0.64377099999999998</v>
      </c>
      <c r="G3520">
        <v>3370.34</v>
      </c>
    </row>
    <row r="3521" spans="1:7" x14ac:dyDescent="0.25">
      <c r="A3521">
        <v>4.3657399999999999E-3</v>
      </c>
      <c r="B3521">
        <v>4.0232499999999999E-3</v>
      </c>
      <c r="C3521">
        <v>2.97795E-3</v>
      </c>
      <c r="D3521">
        <v>0.94515499999999997</v>
      </c>
      <c r="E3521">
        <v>0.87070999999999998</v>
      </c>
      <c r="F3521">
        <v>0.64380999999999999</v>
      </c>
      <c r="G3521">
        <v>3370.42</v>
      </c>
    </row>
    <row r="3522" spans="1:7" x14ac:dyDescent="0.25">
      <c r="A3522">
        <v>4.3646900000000001E-3</v>
      </c>
      <c r="B3522">
        <v>4.0223000000000004E-3</v>
      </c>
      <c r="C3522">
        <v>2.9773899999999999E-3</v>
      </c>
      <c r="D3522">
        <v>0.94515499999999997</v>
      </c>
      <c r="E3522">
        <v>0.87071100000000001</v>
      </c>
      <c r="F3522">
        <v>0.64384399999999997</v>
      </c>
      <c r="G3522">
        <v>3370.42</v>
      </c>
    </row>
    <row r="3523" spans="1:7" x14ac:dyDescent="0.25">
      <c r="A3523">
        <v>4.36339E-3</v>
      </c>
      <c r="B3523">
        <v>4.0212099999999999E-3</v>
      </c>
      <c r="C3523">
        <v>2.97664E-3</v>
      </c>
      <c r="D3523">
        <v>0.94515499999999997</v>
      </c>
      <c r="E3523">
        <v>0.87073500000000004</v>
      </c>
      <c r="F3523">
        <v>0.64387399999999995</v>
      </c>
      <c r="G3523">
        <v>3370.42</v>
      </c>
    </row>
    <row r="3524" spans="1:7" x14ac:dyDescent="0.25">
      <c r="A3524">
        <v>4.3622599999999997E-3</v>
      </c>
      <c r="B3524">
        <v>4.0202199999999997E-3</v>
      </c>
      <c r="C3524">
        <v>2.9760699999999999E-3</v>
      </c>
      <c r="D3524">
        <v>0.94515499999999997</v>
      </c>
      <c r="E3524">
        <v>0.87074700000000005</v>
      </c>
      <c r="F3524">
        <v>0.64391699999999996</v>
      </c>
      <c r="G3524">
        <v>3370.42</v>
      </c>
    </row>
    <row r="3525" spans="1:7" x14ac:dyDescent="0.25">
      <c r="A3525">
        <v>4.3610999999999997E-3</v>
      </c>
      <c r="B3525">
        <v>4.0191100000000002E-3</v>
      </c>
      <c r="C3525">
        <v>2.9753800000000001E-3</v>
      </c>
      <c r="D3525">
        <v>0.94516599999999995</v>
      </c>
      <c r="E3525">
        <v>0.870749</v>
      </c>
      <c r="F3525">
        <v>0.64394700000000005</v>
      </c>
      <c r="G3525">
        <v>3370.46</v>
      </c>
    </row>
    <row r="3526" spans="1:7" x14ac:dyDescent="0.25">
      <c r="A3526">
        <v>4.3599800000000003E-3</v>
      </c>
      <c r="B3526">
        <v>4.0181799999999997E-3</v>
      </c>
      <c r="C3526">
        <v>2.97511E-3</v>
      </c>
      <c r="D3526">
        <v>0.94516599999999995</v>
      </c>
      <c r="E3526">
        <v>0.87077099999999996</v>
      </c>
      <c r="F3526">
        <v>0.64405400000000002</v>
      </c>
      <c r="G3526">
        <v>3370.46</v>
      </c>
    </row>
    <row r="3527" spans="1:7" x14ac:dyDescent="0.25">
      <c r="A3527">
        <v>4.3581799999999997E-3</v>
      </c>
      <c r="B3527">
        <v>4.0168199999999999E-3</v>
      </c>
      <c r="C3527">
        <v>2.9742000000000002E-3</v>
      </c>
      <c r="D3527">
        <v>0.94516599999999995</v>
      </c>
      <c r="E3527">
        <v>0.87083600000000005</v>
      </c>
      <c r="F3527">
        <v>0.64412400000000003</v>
      </c>
      <c r="G3527">
        <v>3370.46</v>
      </c>
    </row>
    <row r="3528" spans="1:7" x14ac:dyDescent="0.25">
      <c r="A3528">
        <v>4.3560500000000002E-3</v>
      </c>
      <c r="B3528">
        <v>4.01491E-3</v>
      </c>
      <c r="C3528">
        <v>2.97408E-3</v>
      </c>
      <c r="D3528">
        <v>0.94516599999999995</v>
      </c>
      <c r="E3528">
        <v>0.87084899999999998</v>
      </c>
      <c r="F3528">
        <v>0.64441499999999996</v>
      </c>
      <c r="G3528">
        <v>3370.46</v>
      </c>
    </row>
    <row r="3529" spans="1:7" x14ac:dyDescent="0.25">
      <c r="A3529">
        <v>4.3547899999999999E-3</v>
      </c>
      <c r="B3529">
        <v>4.0139099999999999E-3</v>
      </c>
      <c r="C3529">
        <v>2.9737399999999999E-3</v>
      </c>
      <c r="D3529">
        <v>0.94516599999999995</v>
      </c>
      <c r="E3529">
        <v>0.87088399999999999</v>
      </c>
      <c r="F3529">
        <v>0.64452799999999999</v>
      </c>
      <c r="G3529">
        <v>3370.46</v>
      </c>
    </row>
    <row r="3530" spans="1:7" x14ac:dyDescent="0.25">
      <c r="A3530">
        <v>4.35287E-3</v>
      </c>
      <c r="B3530">
        <v>4.0121999999999996E-3</v>
      </c>
      <c r="C3530">
        <v>2.9725699999999999E-3</v>
      </c>
      <c r="D3530">
        <v>0.94516599999999995</v>
      </c>
      <c r="E3530">
        <v>0.870896</v>
      </c>
      <c r="F3530">
        <v>0.64455899999999999</v>
      </c>
      <c r="G3530">
        <v>3370.46</v>
      </c>
    </row>
    <row r="3531" spans="1:7" x14ac:dyDescent="0.25">
      <c r="A3531">
        <v>4.3511000000000001E-3</v>
      </c>
      <c r="B3531">
        <v>4.0105799999999997E-3</v>
      </c>
      <c r="C3531">
        <v>2.97146E-3</v>
      </c>
      <c r="D3531">
        <v>0.94516599999999995</v>
      </c>
      <c r="E3531">
        <v>0.87090100000000004</v>
      </c>
      <c r="F3531">
        <v>0.64458199999999999</v>
      </c>
      <c r="G3531">
        <v>3370.46</v>
      </c>
    </row>
    <row r="3532" spans="1:7" x14ac:dyDescent="0.25">
      <c r="A3532">
        <v>4.3487100000000004E-3</v>
      </c>
      <c r="B3532">
        <v>4.0083999999999996E-3</v>
      </c>
      <c r="C3532">
        <v>2.9699599999999998E-3</v>
      </c>
      <c r="D3532">
        <v>0.94518000000000002</v>
      </c>
      <c r="E3532">
        <v>0.87091700000000005</v>
      </c>
      <c r="F3532">
        <v>0.64461999999999997</v>
      </c>
      <c r="G3532">
        <v>3370.51</v>
      </c>
    </row>
    <row r="3533" spans="1:7" x14ac:dyDescent="0.25">
      <c r="A3533">
        <v>4.3470899999999996E-3</v>
      </c>
      <c r="B3533">
        <v>4.0070499999999998E-3</v>
      </c>
      <c r="C3533">
        <v>2.9696000000000002E-3</v>
      </c>
      <c r="D3533">
        <v>0.94518000000000002</v>
      </c>
      <c r="E3533">
        <v>0.87094800000000006</v>
      </c>
      <c r="F3533">
        <v>0.644783</v>
      </c>
      <c r="G3533">
        <v>3370.51</v>
      </c>
    </row>
    <row r="3534" spans="1:7" x14ac:dyDescent="0.25">
      <c r="A3534">
        <v>4.3457399999999998E-3</v>
      </c>
      <c r="B3534">
        <v>4.0058400000000001E-3</v>
      </c>
      <c r="C3534">
        <v>2.9687799999999999E-3</v>
      </c>
      <c r="D3534">
        <v>0.94518000000000002</v>
      </c>
      <c r="E3534">
        <v>0.87095500000000003</v>
      </c>
      <c r="F3534">
        <v>0.64480400000000004</v>
      </c>
      <c r="G3534">
        <v>3370.51</v>
      </c>
    </row>
    <row r="3535" spans="1:7" x14ac:dyDescent="0.25">
      <c r="A3535">
        <v>4.3443099999999997E-3</v>
      </c>
      <c r="B3535">
        <v>4.0045200000000001E-3</v>
      </c>
      <c r="C3535">
        <v>2.9693499999999999E-3</v>
      </c>
      <c r="D3535">
        <v>0.94518000000000002</v>
      </c>
      <c r="E3535">
        <v>0.87095500000000003</v>
      </c>
      <c r="F3535">
        <v>0.64514199999999999</v>
      </c>
      <c r="G3535">
        <v>3370.51</v>
      </c>
    </row>
    <row r="3536" spans="1:7" x14ac:dyDescent="0.25">
      <c r="A3536">
        <v>4.3422900000000004E-3</v>
      </c>
      <c r="B3536">
        <v>4.0026200000000001E-3</v>
      </c>
      <c r="C3536">
        <v>2.9680800000000001E-3</v>
      </c>
      <c r="D3536">
        <v>0.945191</v>
      </c>
      <c r="E3536">
        <v>0.87095800000000001</v>
      </c>
      <c r="F3536">
        <v>0.64517400000000003</v>
      </c>
      <c r="G3536">
        <v>3370.55</v>
      </c>
    </row>
    <row r="3537" spans="1:7" x14ac:dyDescent="0.25">
      <c r="A3537">
        <v>4.3406399999999998E-3</v>
      </c>
      <c r="B3537">
        <v>4.0011100000000004E-3</v>
      </c>
      <c r="C3537">
        <v>2.96736E-3</v>
      </c>
      <c r="D3537">
        <v>0.945191</v>
      </c>
      <c r="E3537">
        <v>0.87095999999999996</v>
      </c>
      <c r="F3537">
        <v>0.64526499999999998</v>
      </c>
      <c r="G3537">
        <v>3370.55</v>
      </c>
    </row>
    <row r="3538" spans="1:7" x14ac:dyDescent="0.25">
      <c r="A3538">
        <v>4.3389099999999996E-3</v>
      </c>
      <c r="B3538">
        <v>3.9995100000000004E-3</v>
      </c>
      <c r="C3538">
        <v>2.9661900000000001E-3</v>
      </c>
      <c r="D3538">
        <v>0.945191</v>
      </c>
      <c r="E3538">
        <v>0.87095999999999996</v>
      </c>
      <c r="F3538">
        <v>0.64526799999999995</v>
      </c>
      <c r="G3538">
        <v>3370.55</v>
      </c>
    </row>
    <row r="3539" spans="1:7" x14ac:dyDescent="0.25">
      <c r="A3539">
        <v>4.3373400000000003E-3</v>
      </c>
      <c r="B3539">
        <v>3.9983099999999997E-3</v>
      </c>
      <c r="C3539">
        <v>2.9654400000000002E-3</v>
      </c>
      <c r="D3539">
        <v>0.94520499999999996</v>
      </c>
      <c r="E3539">
        <v>0.87102599999999997</v>
      </c>
      <c r="F3539">
        <v>0.64534800000000003</v>
      </c>
      <c r="G3539">
        <v>3370.6</v>
      </c>
    </row>
    <row r="3540" spans="1:7" x14ac:dyDescent="0.25">
      <c r="A3540">
        <v>4.3364400000000004E-3</v>
      </c>
      <c r="B3540">
        <v>3.9975399999999999E-3</v>
      </c>
      <c r="C3540">
        <v>2.96635E-3</v>
      </c>
      <c r="D3540">
        <v>0.94520499999999996</v>
      </c>
      <c r="E3540">
        <v>0.87103799999999998</v>
      </c>
      <c r="F3540">
        <v>0.64568000000000003</v>
      </c>
      <c r="G3540">
        <v>3370.6</v>
      </c>
    </row>
    <row r="3541" spans="1:7" x14ac:dyDescent="0.25">
      <c r="A3541">
        <v>4.3355900000000003E-3</v>
      </c>
      <c r="B3541">
        <v>3.9967199999999996E-3</v>
      </c>
      <c r="C3541">
        <v>2.9659199999999999E-3</v>
      </c>
      <c r="D3541">
        <v>0.94521200000000005</v>
      </c>
      <c r="E3541">
        <v>0.87103799999999998</v>
      </c>
      <c r="F3541">
        <v>0.64571800000000001</v>
      </c>
      <c r="G3541">
        <v>3370.63</v>
      </c>
    </row>
    <row r="3542" spans="1:7" x14ac:dyDescent="0.25">
      <c r="A3542">
        <v>4.33301E-3</v>
      </c>
      <c r="B3542">
        <v>3.9944000000000004E-3</v>
      </c>
      <c r="C3542">
        <v>2.9641699999999999E-3</v>
      </c>
      <c r="D3542">
        <v>0.94521200000000005</v>
      </c>
      <c r="E3542">
        <v>0.87105200000000005</v>
      </c>
      <c r="F3542">
        <v>0.64572300000000005</v>
      </c>
      <c r="G3542">
        <v>3370.63</v>
      </c>
    </row>
    <row r="3543" spans="1:7" x14ac:dyDescent="0.25">
      <c r="A3543">
        <v>4.3314199999999999E-3</v>
      </c>
      <c r="B3543">
        <v>3.9929900000000001E-3</v>
      </c>
      <c r="C3543">
        <v>2.9632E-3</v>
      </c>
      <c r="D3543">
        <v>0.94521200000000005</v>
      </c>
      <c r="E3543">
        <v>0.87106399999999995</v>
      </c>
      <c r="F3543">
        <v>0.64574699999999996</v>
      </c>
      <c r="G3543">
        <v>3370.63</v>
      </c>
    </row>
    <row r="3544" spans="1:7" x14ac:dyDescent="0.25">
      <c r="A3544">
        <v>4.3297700000000001E-3</v>
      </c>
      <c r="B3544">
        <v>3.9914699999999996E-3</v>
      </c>
      <c r="C3544">
        <v>2.9621999999999999E-3</v>
      </c>
      <c r="D3544">
        <v>0.94521200000000005</v>
      </c>
      <c r="E3544">
        <v>0.87106399999999995</v>
      </c>
      <c r="F3544">
        <v>0.64577700000000005</v>
      </c>
      <c r="G3544">
        <v>3370.63</v>
      </c>
    </row>
    <row r="3545" spans="1:7" x14ac:dyDescent="0.25">
      <c r="A3545">
        <v>4.3277200000000002E-3</v>
      </c>
      <c r="B3545">
        <v>3.9895800000000004E-3</v>
      </c>
      <c r="C3545">
        <v>2.9608500000000001E-3</v>
      </c>
      <c r="D3545">
        <v>0.94521200000000005</v>
      </c>
      <c r="E3545">
        <v>0.87106399999999995</v>
      </c>
      <c r="F3545">
        <v>0.64578899999999995</v>
      </c>
      <c r="G3545">
        <v>3370.63</v>
      </c>
    </row>
    <row r="3546" spans="1:7" x14ac:dyDescent="0.25">
      <c r="A3546">
        <v>4.3262800000000001E-3</v>
      </c>
      <c r="B3546">
        <v>3.9882499999999996E-3</v>
      </c>
      <c r="C3546">
        <v>2.9598699999999999E-3</v>
      </c>
      <c r="D3546">
        <v>0.94521200000000005</v>
      </c>
      <c r="E3546">
        <v>0.87106399999999995</v>
      </c>
      <c r="F3546">
        <v>0.645791</v>
      </c>
      <c r="G3546">
        <v>3370.63</v>
      </c>
    </row>
    <row r="3547" spans="1:7" x14ac:dyDescent="0.25">
      <c r="A3547">
        <v>4.3249300000000003E-3</v>
      </c>
      <c r="B3547">
        <v>3.9870599999999997E-3</v>
      </c>
      <c r="C3547">
        <v>2.9592500000000001E-3</v>
      </c>
      <c r="D3547">
        <v>0.94521200000000005</v>
      </c>
      <c r="E3547">
        <v>0.87107500000000004</v>
      </c>
      <c r="F3547">
        <v>0.64585700000000001</v>
      </c>
      <c r="G3547">
        <v>3370.63</v>
      </c>
    </row>
    <row r="3548" spans="1:7" x14ac:dyDescent="0.25">
      <c r="A3548">
        <v>4.3234199999999997E-3</v>
      </c>
      <c r="B3548">
        <v>3.9856900000000001E-3</v>
      </c>
      <c r="C3548">
        <v>2.9584400000000001E-3</v>
      </c>
      <c r="D3548">
        <v>0.94521200000000005</v>
      </c>
      <c r="E3548">
        <v>0.87107800000000002</v>
      </c>
      <c r="F3548">
        <v>0.64590499999999995</v>
      </c>
      <c r="G3548">
        <v>3370.63</v>
      </c>
    </row>
    <row r="3549" spans="1:7" x14ac:dyDescent="0.25">
      <c r="A3549">
        <v>4.3201300000000002E-3</v>
      </c>
      <c r="B3549">
        <v>3.98263E-3</v>
      </c>
      <c r="C3549">
        <v>2.9562500000000001E-3</v>
      </c>
      <c r="D3549">
        <v>0.94521699999999997</v>
      </c>
      <c r="E3549">
        <v>0.87107800000000002</v>
      </c>
      <c r="F3549">
        <v>0.64592300000000002</v>
      </c>
      <c r="G3549">
        <v>3370.64</v>
      </c>
    </row>
    <row r="3550" spans="1:7" x14ac:dyDescent="0.25">
      <c r="A3550">
        <v>4.3184E-3</v>
      </c>
      <c r="B3550">
        <v>3.98103E-3</v>
      </c>
      <c r="C3550">
        <v>2.95532E-3</v>
      </c>
      <c r="D3550">
        <v>0.94521699999999997</v>
      </c>
      <c r="E3550">
        <v>0.87107800000000002</v>
      </c>
      <c r="F3550">
        <v>0.64598100000000003</v>
      </c>
      <c r="G3550">
        <v>3370.64</v>
      </c>
    </row>
    <row r="3551" spans="1:7" x14ac:dyDescent="0.25">
      <c r="A3551">
        <v>4.3159100000000001E-3</v>
      </c>
      <c r="B3551">
        <v>3.9789200000000004E-3</v>
      </c>
      <c r="C3551">
        <v>2.95378E-3</v>
      </c>
      <c r="D3551">
        <v>0.94521699999999997</v>
      </c>
      <c r="E3551">
        <v>0.87111700000000003</v>
      </c>
      <c r="F3551">
        <v>0.64601699999999995</v>
      </c>
      <c r="G3551">
        <v>3370.64</v>
      </c>
    </row>
    <row r="3552" spans="1:7" x14ac:dyDescent="0.25">
      <c r="A3552">
        <v>4.3140000000000001E-3</v>
      </c>
      <c r="B3552">
        <v>3.9772499999999999E-3</v>
      </c>
      <c r="C3552">
        <v>2.9529199999999999E-3</v>
      </c>
      <c r="D3552">
        <v>0.94521699999999997</v>
      </c>
      <c r="E3552">
        <v>0.871139</v>
      </c>
      <c r="F3552">
        <v>0.64611499999999999</v>
      </c>
      <c r="G3552">
        <v>3370.64</v>
      </c>
    </row>
    <row r="3553" spans="1:7" x14ac:dyDescent="0.25">
      <c r="A3553">
        <v>4.3117900000000002E-3</v>
      </c>
      <c r="B3553">
        <v>3.9754300000000003E-3</v>
      </c>
      <c r="C3553">
        <v>2.9515499999999998E-3</v>
      </c>
      <c r="D3553">
        <v>0.94521699999999997</v>
      </c>
      <c r="E3553">
        <v>0.87118600000000002</v>
      </c>
      <c r="F3553">
        <v>0.646146</v>
      </c>
      <c r="G3553">
        <v>3370.64</v>
      </c>
    </row>
    <row r="3554" spans="1:7" x14ac:dyDescent="0.25">
      <c r="A3554">
        <v>4.3103300000000002E-3</v>
      </c>
      <c r="B3554">
        <v>3.9742500000000004E-3</v>
      </c>
      <c r="C3554">
        <v>2.9508300000000002E-3</v>
      </c>
      <c r="D3554">
        <v>0.94523000000000001</v>
      </c>
      <c r="E3554">
        <v>0.87123600000000001</v>
      </c>
      <c r="F3554">
        <v>0.64621799999999996</v>
      </c>
      <c r="G3554">
        <v>3370.69</v>
      </c>
    </row>
    <row r="3555" spans="1:7" x14ac:dyDescent="0.25">
      <c r="A3555">
        <v>4.3088600000000003E-3</v>
      </c>
      <c r="B3555">
        <v>3.9728899999999998E-3</v>
      </c>
      <c r="C3555">
        <v>2.94991E-3</v>
      </c>
      <c r="D3555">
        <v>0.94523000000000001</v>
      </c>
      <c r="E3555">
        <v>0.87123600000000001</v>
      </c>
      <c r="F3555">
        <v>0.64623699999999995</v>
      </c>
      <c r="G3555">
        <v>3370.69</v>
      </c>
    </row>
    <row r="3556" spans="1:7" x14ac:dyDescent="0.25">
      <c r="A3556">
        <v>4.3079299999999997E-3</v>
      </c>
      <c r="B3556">
        <v>3.97212E-3</v>
      </c>
      <c r="C3556">
        <v>2.9493700000000002E-3</v>
      </c>
      <c r="D3556">
        <v>0.94523000000000001</v>
      </c>
      <c r="E3556">
        <v>0.871255</v>
      </c>
      <c r="F3556">
        <v>0.64625900000000003</v>
      </c>
      <c r="G3556">
        <v>3370.69</v>
      </c>
    </row>
    <row r="3557" spans="1:7" x14ac:dyDescent="0.25">
      <c r="A3557">
        <v>4.30642E-3</v>
      </c>
      <c r="B3557">
        <v>3.9711299999999998E-3</v>
      </c>
      <c r="C3557">
        <v>2.94875E-3</v>
      </c>
      <c r="D3557">
        <v>0.94523699999999999</v>
      </c>
      <c r="E3557">
        <v>0.87134800000000001</v>
      </c>
      <c r="F3557">
        <v>0.64635299999999996</v>
      </c>
      <c r="G3557">
        <v>3370.72</v>
      </c>
    </row>
    <row r="3558" spans="1:7" x14ac:dyDescent="0.25">
      <c r="A3558">
        <v>4.3046100000000004E-3</v>
      </c>
      <c r="B3558">
        <v>3.9695099999999999E-3</v>
      </c>
      <c r="C3558">
        <v>2.9476300000000001E-3</v>
      </c>
      <c r="D3558">
        <v>0.94523699999999999</v>
      </c>
      <c r="E3558">
        <v>0.87136100000000005</v>
      </c>
      <c r="F3558">
        <v>0.64638099999999998</v>
      </c>
      <c r="G3558">
        <v>3370.72</v>
      </c>
    </row>
    <row r="3559" spans="1:7" x14ac:dyDescent="0.25">
      <c r="A3559">
        <v>4.3024500000000002E-3</v>
      </c>
      <c r="B3559">
        <v>3.9675200000000004E-3</v>
      </c>
      <c r="C3559">
        <v>2.9463499999999999E-3</v>
      </c>
      <c r="D3559">
        <v>0.94523699999999999</v>
      </c>
      <c r="E3559">
        <v>0.87136100000000005</v>
      </c>
      <c r="F3559">
        <v>0.64642599999999995</v>
      </c>
      <c r="G3559">
        <v>3370.72</v>
      </c>
    </row>
    <row r="3560" spans="1:7" x14ac:dyDescent="0.25">
      <c r="A3560">
        <v>4.3001899999999997E-3</v>
      </c>
      <c r="B3560">
        <v>3.9654499999999997E-3</v>
      </c>
      <c r="C3560">
        <v>2.9448199999999999E-3</v>
      </c>
      <c r="D3560">
        <v>0.94525099999999995</v>
      </c>
      <c r="E3560">
        <v>0.87137799999999999</v>
      </c>
      <c r="F3560">
        <v>0.64643899999999999</v>
      </c>
      <c r="G3560">
        <v>3370.77</v>
      </c>
    </row>
    <row r="3561" spans="1:7" x14ac:dyDescent="0.25">
      <c r="A3561">
        <v>4.2977800000000002E-3</v>
      </c>
      <c r="B3561">
        <v>3.9634199999999996E-3</v>
      </c>
      <c r="C3561">
        <v>2.9433200000000001E-3</v>
      </c>
      <c r="D3561">
        <v>0.94525099999999995</v>
      </c>
      <c r="E3561">
        <v>0.87141999999999997</v>
      </c>
      <c r="F3561">
        <v>0.64647399999999999</v>
      </c>
      <c r="G3561">
        <v>3370.77</v>
      </c>
    </row>
    <row r="3562" spans="1:7" x14ac:dyDescent="0.25">
      <c r="A3562">
        <v>4.2959499999999998E-3</v>
      </c>
      <c r="B3562">
        <v>3.9617799999999998E-3</v>
      </c>
      <c r="C3562">
        <v>2.9424999999999998E-3</v>
      </c>
      <c r="D3562">
        <v>0.94525099999999995</v>
      </c>
      <c r="E3562">
        <v>0.87143000000000004</v>
      </c>
      <c r="F3562">
        <v>0.64656800000000003</v>
      </c>
      <c r="G3562">
        <v>3370.77</v>
      </c>
    </row>
    <row r="3563" spans="1:7" x14ac:dyDescent="0.25">
      <c r="A3563">
        <v>4.2949700000000004E-3</v>
      </c>
      <c r="B3563">
        <v>3.9609900000000002E-3</v>
      </c>
      <c r="C3563">
        <v>2.9420399999999999E-3</v>
      </c>
      <c r="D3563">
        <v>0.94525099999999995</v>
      </c>
      <c r="E3563">
        <v>0.87145499999999998</v>
      </c>
      <c r="F3563">
        <v>0.64661500000000005</v>
      </c>
      <c r="G3563">
        <v>3370.77</v>
      </c>
    </row>
    <row r="3564" spans="1:7" x14ac:dyDescent="0.25">
      <c r="A3564">
        <v>4.2938300000000002E-3</v>
      </c>
      <c r="B3564">
        <v>3.96E-3</v>
      </c>
      <c r="C3564">
        <v>2.94269E-3</v>
      </c>
      <c r="D3564">
        <v>0.94525099999999995</v>
      </c>
      <c r="E3564">
        <v>0.87146999999999997</v>
      </c>
      <c r="F3564">
        <v>0.64693100000000003</v>
      </c>
      <c r="G3564">
        <v>3370.77</v>
      </c>
    </row>
    <row r="3565" spans="1:7" x14ac:dyDescent="0.25">
      <c r="A3565">
        <v>4.29241E-3</v>
      </c>
      <c r="B3565">
        <v>3.9587199999999998E-3</v>
      </c>
      <c r="C3565">
        <v>2.9418500000000002E-3</v>
      </c>
      <c r="D3565">
        <v>0.94525099999999995</v>
      </c>
      <c r="E3565">
        <v>0.87147699999999995</v>
      </c>
      <c r="F3565">
        <v>0.64696100000000001</v>
      </c>
      <c r="G3565">
        <v>3370.77</v>
      </c>
    </row>
    <row r="3566" spans="1:7" x14ac:dyDescent="0.25">
      <c r="A3566">
        <v>4.2910600000000002E-3</v>
      </c>
      <c r="B3566">
        <v>3.9577800000000002E-3</v>
      </c>
      <c r="C3566">
        <v>2.9410299999999999E-3</v>
      </c>
      <c r="D3566">
        <v>0.94525099999999995</v>
      </c>
      <c r="E3566">
        <v>0.87154500000000001</v>
      </c>
      <c r="F3566">
        <v>0.64698500000000003</v>
      </c>
      <c r="G3566">
        <v>3370.77</v>
      </c>
    </row>
    <row r="3567" spans="1:7" x14ac:dyDescent="0.25">
      <c r="A3567">
        <v>4.2887100000000003E-3</v>
      </c>
      <c r="B3567">
        <v>3.95562E-3</v>
      </c>
      <c r="C3567">
        <v>2.93955E-3</v>
      </c>
      <c r="D3567">
        <v>0.94525099999999995</v>
      </c>
      <c r="E3567">
        <v>0.87154500000000001</v>
      </c>
      <c r="F3567">
        <v>0.64701299999999995</v>
      </c>
      <c r="G3567">
        <v>3370.77</v>
      </c>
    </row>
    <row r="3568" spans="1:7" x14ac:dyDescent="0.25">
      <c r="A3568">
        <v>4.2875999999999999E-3</v>
      </c>
      <c r="B3568">
        <v>3.9547499999999999E-3</v>
      </c>
      <c r="C3568">
        <v>2.9391E-3</v>
      </c>
      <c r="D3568">
        <v>0.94525099999999995</v>
      </c>
      <c r="E3568">
        <v>0.87157799999999996</v>
      </c>
      <c r="F3568">
        <v>0.64708200000000005</v>
      </c>
      <c r="G3568">
        <v>3370.77</v>
      </c>
    </row>
    <row r="3569" spans="1:7" x14ac:dyDescent="0.25">
      <c r="A3569">
        <v>4.2860199999999998E-3</v>
      </c>
      <c r="B3569">
        <v>3.9535000000000004E-3</v>
      </c>
      <c r="C3569">
        <v>2.9381799999999999E-3</v>
      </c>
      <c r="D3569">
        <v>0.94525099999999995</v>
      </c>
      <c r="E3569">
        <v>0.87162600000000001</v>
      </c>
      <c r="F3569">
        <v>0.64711799999999997</v>
      </c>
      <c r="G3569">
        <v>3370.77</v>
      </c>
    </row>
    <row r="3570" spans="1:7" x14ac:dyDescent="0.25">
      <c r="A3570">
        <v>4.2848399999999998E-3</v>
      </c>
      <c r="B3570">
        <v>3.9524599999999997E-3</v>
      </c>
      <c r="C3570">
        <v>2.93758E-3</v>
      </c>
      <c r="D3570">
        <v>0.94525099999999995</v>
      </c>
      <c r="E3570">
        <v>0.871637</v>
      </c>
      <c r="F3570">
        <v>0.64716499999999999</v>
      </c>
      <c r="G3570">
        <v>3370.77</v>
      </c>
    </row>
    <row r="3571" spans="1:7" x14ac:dyDescent="0.25">
      <c r="A3571">
        <v>4.2833300000000001E-3</v>
      </c>
      <c r="B3571">
        <v>3.95094E-3</v>
      </c>
      <c r="C3571">
        <v>2.9365799999999998E-3</v>
      </c>
      <c r="D3571">
        <v>0.94528599999999996</v>
      </c>
      <c r="E3571">
        <v>0.87163900000000005</v>
      </c>
      <c r="F3571">
        <v>0.64719599999999999</v>
      </c>
      <c r="G3571">
        <v>3370.89</v>
      </c>
    </row>
    <row r="3572" spans="1:7" x14ac:dyDescent="0.25">
      <c r="A3572">
        <v>4.2817899999999997E-3</v>
      </c>
      <c r="B3572">
        <v>3.9497200000000003E-3</v>
      </c>
      <c r="C3572">
        <v>2.9359199999999998E-3</v>
      </c>
      <c r="D3572">
        <v>0.94528599999999996</v>
      </c>
      <c r="E3572">
        <v>0.87168500000000004</v>
      </c>
      <c r="F3572">
        <v>0.647285</v>
      </c>
      <c r="G3572">
        <v>3370.89</v>
      </c>
    </row>
    <row r="3573" spans="1:7" x14ac:dyDescent="0.25">
      <c r="A3573">
        <v>4.2800399999999997E-3</v>
      </c>
      <c r="B3573">
        <v>3.9480699999999997E-3</v>
      </c>
      <c r="C3573">
        <v>2.9347700000000002E-3</v>
      </c>
      <c r="D3573">
        <v>0.94531299999999996</v>
      </c>
      <c r="E3573">
        <v>0.87170099999999995</v>
      </c>
      <c r="F3573">
        <v>0.64731499999999997</v>
      </c>
      <c r="G3573">
        <v>3370.99</v>
      </c>
    </row>
    <row r="3574" spans="1:7" x14ac:dyDescent="0.25">
      <c r="A3574">
        <v>4.2783099999999996E-3</v>
      </c>
      <c r="B3574">
        <v>3.9466600000000003E-3</v>
      </c>
      <c r="C3574">
        <v>2.9339499999999998E-3</v>
      </c>
      <c r="D3574">
        <v>0.94531799999999999</v>
      </c>
      <c r="E3574">
        <v>0.87174600000000002</v>
      </c>
      <c r="F3574">
        <v>0.64739899999999995</v>
      </c>
      <c r="G3574">
        <v>3371</v>
      </c>
    </row>
    <row r="3575" spans="1:7" x14ac:dyDescent="0.25">
      <c r="A3575">
        <v>4.2767899999999999E-3</v>
      </c>
      <c r="B3575">
        <v>3.9452799999999998E-3</v>
      </c>
      <c r="C3575">
        <v>2.9331499999999998E-3</v>
      </c>
      <c r="D3575">
        <v>0.94531799999999999</v>
      </c>
      <c r="E3575">
        <v>0.871753</v>
      </c>
      <c r="F3575">
        <v>0.64745399999999997</v>
      </c>
      <c r="G3575">
        <v>3371</v>
      </c>
    </row>
    <row r="3576" spans="1:7" x14ac:dyDescent="0.25">
      <c r="A3576">
        <v>4.2754899999999998E-3</v>
      </c>
      <c r="B3576">
        <v>3.9440200000000003E-3</v>
      </c>
      <c r="C3576">
        <v>2.9323299999999999E-3</v>
      </c>
      <c r="D3576">
        <v>0.94537400000000005</v>
      </c>
      <c r="E3576">
        <v>0.87179200000000001</v>
      </c>
      <c r="F3576">
        <v>0.647509</v>
      </c>
      <c r="G3576">
        <v>3371.2</v>
      </c>
    </row>
    <row r="3577" spans="1:7" x14ac:dyDescent="0.25">
      <c r="A3577">
        <v>4.2744000000000002E-3</v>
      </c>
      <c r="B3577">
        <v>3.9432E-3</v>
      </c>
      <c r="C3577">
        <v>2.9321E-3</v>
      </c>
      <c r="D3577">
        <v>0.94537400000000005</v>
      </c>
      <c r="E3577">
        <v>0.87182999999999999</v>
      </c>
      <c r="F3577">
        <v>0.64762299999999995</v>
      </c>
      <c r="G3577">
        <v>3371.2</v>
      </c>
    </row>
    <row r="3578" spans="1:7" x14ac:dyDescent="0.25">
      <c r="A3578">
        <v>4.2715799999999996E-3</v>
      </c>
      <c r="B3578">
        <v>3.94071E-3</v>
      </c>
      <c r="C3578">
        <v>2.9304299999999999E-3</v>
      </c>
      <c r="D3578">
        <v>0.94537400000000005</v>
      </c>
      <c r="E3578">
        <v>0.87185800000000002</v>
      </c>
      <c r="F3578">
        <v>0.64768099999999995</v>
      </c>
      <c r="G3578">
        <v>3371.2</v>
      </c>
    </row>
    <row r="3579" spans="1:7" x14ac:dyDescent="0.25">
      <c r="A3579">
        <v>4.2696000000000001E-3</v>
      </c>
      <c r="B3579">
        <v>3.9389000000000004E-3</v>
      </c>
      <c r="C3579">
        <v>2.92954E-3</v>
      </c>
      <c r="D3579">
        <v>0.94537400000000005</v>
      </c>
      <c r="E3579">
        <v>0.871861</v>
      </c>
      <c r="F3579">
        <v>0.647787</v>
      </c>
      <c r="G3579">
        <v>3371.2</v>
      </c>
    </row>
    <row r="3580" spans="1:7" x14ac:dyDescent="0.25">
      <c r="A3580">
        <v>4.2680799999999996E-3</v>
      </c>
      <c r="B3580">
        <v>3.9375699999999996E-3</v>
      </c>
      <c r="C3580">
        <v>2.9289400000000001E-3</v>
      </c>
      <c r="D3580">
        <v>0.94537400000000005</v>
      </c>
      <c r="E3580">
        <v>0.87187700000000001</v>
      </c>
      <c r="F3580">
        <v>0.64788400000000002</v>
      </c>
      <c r="G3580">
        <v>3371.2</v>
      </c>
    </row>
    <row r="3581" spans="1:7" x14ac:dyDescent="0.25">
      <c r="A3581">
        <v>4.2671200000000001E-3</v>
      </c>
      <c r="B3581">
        <v>3.9368500000000004E-3</v>
      </c>
      <c r="C3581">
        <v>2.9285299999999999E-3</v>
      </c>
      <c r="D3581">
        <v>0.94537400000000005</v>
      </c>
      <c r="E3581">
        <v>0.87191300000000005</v>
      </c>
      <c r="F3581">
        <v>0.64793900000000004</v>
      </c>
      <c r="G3581">
        <v>3371.2</v>
      </c>
    </row>
    <row r="3582" spans="1:7" x14ac:dyDescent="0.25">
      <c r="A3582">
        <v>4.26509E-3</v>
      </c>
      <c r="B3582">
        <v>3.9351100000000003E-3</v>
      </c>
      <c r="C3582">
        <v>2.92742E-3</v>
      </c>
      <c r="D3582">
        <v>0.94537400000000005</v>
      </c>
      <c r="E3582">
        <v>0.87194300000000002</v>
      </c>
      <c r="F3582">
        <v>0.64800199999999997</v>
      </c>
      <c r="G3582">
        <v>3371.2</v>
      </c>
    </row>
    <row r="3583" spans="1:7" x14ac:dyDescent="0.25">
      <c r="A3583">
        <v>4.2648800000000004E-3</v>
      </c>
      <c r="B3583">
        <v>3.9350499999999998E-3</v>
      </c>
      <c r="C3583">
        <v>2.92794E-3</v>
      </c>
      <c r="D3583">
        <v>0.94540000000000002</v>
      </c>
      <c r="E3583">
        <v>0.87199700000000002</v>
      </c>
      <c r="F3583">
        <v>0.64817000000000002</v>
      </c>
      <c r="G3583">
        <v>3371.3</v>
      </c>
    </row>
    <row r="3584" spans="1:7" x14ac:dyDescent="0.25">
      <c r="A3584">
        <v>4.2639599999999998E-3</v>
      </c>
      <c r="B3584">
        <v>3.9343700000000004E-3</v>
      </c>
      <c r="C3584">
        <v>2.9277499999999998E-3</v>
      </c>
      <c r="D3584">
        <v>0.94541399999999998</v>
      </c>
      <c r="E3584">
        <v>0.87204700000000002</v>
      </c>
      <c r="F3584">
        <v>0.64827800000000002</v>
      </c>
      <c r="G3584">
        <v>3371.35</v>
      </c>
    </row>
    <row r="3585" spans="1:7" x14ac:dyDescent="0.25">
      <c r="A3585">
        <v>4.2625700000000002E-3</v>
      </c>
      <c r="B3585">
        <v>3.9330900000000002E-3</v>
      </c>
      <c r="C3585">
        <v>2.9270300000000002E-3</v>
      </c>
      <c r="D3585">
        <v>0.94541399999999998</v>
      </c>
      <c r="E3585">
        <v>0.87204700000000002</v>
      </c>
      <c r="F3585">
        <v>0.64832900000000004</v>
      </c>
      <c r="G3585">
        <v>3371.35</v>
      </c>
    </row>
    <row r="3586" spans="1:7" x14ac:dyDescent="0.25">
      <c r="A3586">
        <v>4.2601799999999997E-3</v>
      </c>
      <c r="B3586">
        <v>3.9307999999999999E-3</v>
      </c>
      <c r="C3586">
        <v>2.9253700000000001E-3</v>
      </c>
      <c r="D3586">
        <v>0.94543699999999997</v>
      </c>
      <c r="E3586">
        <v>0.87205200000000005</v>
      </c>
      <c r="F3586">
        <v>0.64834000000000003</v>
      </c>
      <c r="G3586">
        <v>3371.43</v>
      </c>
    </row>
    <row r="3587" spans="1:7" x14ac:dyDescent="0.25">
      <c r="A3587">
        <v>4.2586200000000003E-3</v>
      </c>
      <c r="B3587">
        <v>3.92932E-3</v>
      </c>
      <c r="C3587">
        <v>2.9259300000000002E-3</v>
      </c>
      <c r="D3587">
        <v>0.94545100000000004</v>
      </c>
      <c r="E3587">
        <v>0.87205500000000002</v>
      </c>
      <c r="F3587">
        <v>0.64871400000000001</v>
      </c>
      <c r="G3587">
        <v>3371.48</v>
      </c>
    </row>
    <row r="3588" spans="1:7" x14ac:dyDescent="0.25">
      <c r="A3588">
        <v>4.2572699999999996E-3</v>
      </c>
      <c r="B3588">
        <v>3.9282299999999996E-3</v>
      </c>
      <c r="C3588">
        <v>2.9253E-3</v>
      </c>
      <c r="D3588">
        <v>0.94545100000000004</v>
      </c>
      <c r="E3588">
        <v>0.872089</v>
      </c>
      <c r="F3588">
        <v>0.64877899999999999</v>
      </c>
      <c r="G3588">
        <v>3371.48</v>
      </c>
    </row>
    <row r="3589" spans="1:7" x14ac:dyDescent="0.25">
      <c r="A3589">
        <v>4.2550399999999999E-3</v>
      </c>
      <c r="B3589">
        <v>3.9262699999999999E-3</v>
      </c>
      <c r="C3589">
        <v>2.9242700000000001E-3</v>
      </c>
      <c r="D3589">
        <v>0.94545100000000004</v>
      </c>
      <c r="E3589">
        <v>0.87211000000000005</v>
      </c>
      <c r="F3589">
        <v>0.64889200000000002</v>
      </c>
      <c r="G3589">
        <v>3371.48</v>
      </c>
    </row>
    <row r="3590" spans="1:7" x14ac:dyDescent="0.25">
      <c r="A3590">
        <v>4.2529500000000001E-3</v>
      </c>
      <c r="B3590">
        <v>3.9243200000000002E-3</v>
      </c>
      <c r="C3590">
        <v>2.9231299999999999E-3</v>
      </c>
      <c r="D3590">
        <v>0.94545800000000002</v>
      </c>
      <c r="E3590">
        <v>0.87211300000000003</v>
      </c>
      <c r="F3590">
        <v>0.64896299999999996</v>
      </c>
      <c r="G3590">
        <v>3371.5</v>
      </c>
    </row>
    <row r="3591" spans="1:7" x14ac:dyDescent="0.25">
      <c r="A3591">
        <v>4.2511700000000003E-3</v>
      </c>
      <c r="B3591">
        <v>3.92275E-3</v>
      </c>
      <c r="C3591">
        <v>2.9222800000000002E-3</v>
      </c>
      <c r="D3591">
        <v>0.94545800000000002</v>
      </c>
      <c r="E3591">
        <v>0.87212800000000001</v>
      </c>
      <c r="F3591">
        <v>0.64904600000000001</v>
      </c>
      <c r="G3591">
        <v>3371.5</v>
      </c>
    </row>
    <row r="3592" spans="1:7" x14ac:dyDescent="0.25">
      <c r="A3592">
        <v>4.2486800000000003E-3</v>
      </c>
      <c r="B3592">
        <v>3.9204699999999997E-3</v>
      </c>
      <c r="C3592">
        <v>2.92063E-3</v>
      </c>
      <c r="D3592">
        <v>0.94545800000000002</v>
      </c>
      <c r="E3592">
        <v>0.87213399999999996</v>
      </c>
      <c r="F3592">
        <v>0.649061</v>
      </c>
      <c r="G3592">
        <v>3371.5</v>
      </c>
    </row>
    <row r="3593" spans="1:7" x14ac:dyDescent="0.25">
      <c r="A3593">
        <v>4.2473600000000004E-3</v>
      </c>
      <c r="B3593">
        <v>3.9193400000000003E-3</v>
      </c>
      <c r="C3593">
        <v>2.9199899999999999E-3</v>
      </c>
      <c r="D3593">
        <v>0.94545800000000002</v>
      </c>
      <c r="E3593">
        <v>0.87215299999999996</v>
      </c>
      <c r="F3593">
        <v>0.64912099999999995</v>
      </c>
      <c r="G3593">
        <v>3371.5</v>
      </c>
    </row>
    <row r="3594" spans="1:7" x14ac:dyDescent="0.25">
      <c r="A3594">
        <v>4.2455599999999998E-3</v>
      </c>
      <c r="B3594">
        <v>3.9176799999999998E-3</v>
      </c>
      <c r="C3594">
        <v>2.9187900000000001E-3</v>
      </c>
      <c r="D3594">
        <v>0.94545800000000002</v>
      </c>
      <c r="E3594">
        <v>0.87215299999999996</v>
      </c>
      <c r="F3594">
        <v>0.64913100000000001</v>
      </c>
      <c r="G3594">
        <v>3371.5</v>
      </c>
    </row>
    <row r="3595" spans="1:7" x14ac:dyDescent="0.25">
      <c r="A3595">
        <v>4.2450700000000001E-3</v>
      </c>
      <c r="B3595">
        <v>3.9170100000000003E-3</v>
      </c>
      <c r="C3595">
        <v>2.9183299999999998E-3</v>
      </c>
      <c r="D3595">
        <v>0.94555100000000003</v>
      </c>
      <c r="E3595">
        <v>0.87219199999999997</v>
      </c>
      <c r="F3595">
        <v>0.64916700000000005</v>
      </c>
      <c r="G3595">
        <v>3371.84</v>
      </c>
    </row>
    <row r="3596" spans="1:7" x14ac:dyDescent="0.25">
      <c r="A3596">
        <v>4.2444400000000004E-3</v>
      </c>
      <c r="B3596">
        <v>3.9162900000000002E-3</v>
      </c>
      <c r="C3596">
        <v>2.9176499999999999E-3</v>
      </c>
      <c r="D3596">
        <v>0.94564499999999996</v>
      </c>
      <c r="E3596">
        <v>0.87224900000000005</v>
      </c>
      <c r="F3596">
        <v>0.649177</v>
      </c>
      <c r="G3596">
        <v>3372.17</v>
      </c>
    </row>
    <row r="3597" spans="1:7" x14ac:dyDescent="0.25">
      <c r="A3597">
        <v>4.2422500000000004E-3</v>
      </c>
      <c r="B3597">
        <v>3.9143800000000003E-3</v>
      </c>
      <c r="C3597">
        <v>2.9163000000000001E-3</v>
      </c>
      <c r="D3597">
        <v>0.94564499999999996</v>
      </c>
      <c r="E3597">
        <v>0.87227200000000005</v>
      </c>
      <c r="F3597">
        <v>0.64921200000000001</v>
      </c>
      <c r="G3597">
        <v>3372.17</v>
      </c>
    </row>
    <row r="3598" spans="1:7" x14ac:dyDescent="0.25">
      <c r="A3598">
        <v>4.2408300000000001E-3</v>
      </c>
      <c r="B3598">
        <v>3.9131299999999999E-3</v>
      </c>
      <c r="C3598">
        <v>2.9154300000000001E-3</v>
      </c>
      <c r="D3598">
        <v>0.94564499999999996</v>
      </c>
      <c r="E3598">
        <v>0.87228499999999998</v>
      </c>
      <c r="F3598">
        <v>0.64923600000000004</v>
      </c>
      <c r="G3598">
        <v>3372.17</v>
      </c>
    </row>
    <row r="3599" spans="1:7" x14ac:dyDescent="0.25">
      <c r="A3599">
        <v>4.2392200000000001E-3</v>
      </c>
      <c r="B3599">
        <v>3.9117800000000001E-3</v>
      </c>
      <c r="C3599">
        <v>2.91479E-3</v>
      </c>
      <c r="D3599">
        <v>0.94564499999999996</v>
      </c>
      <c r="E3599">
        <v>0.87231700000000001</v>
      </c>
      <c r="F3599">
        <v>0.64934099999999995</v>
      </c>
      <c r="G3599">
        <v>3372.17</v>
      </c>
    </row>
    <row r="3600" spans="1:7" x14ac:dyDescent="0.25">
      <c r="A3600">
        <v>4.2381600000000004E-3</v>
      </c>
      <c r="B3600">
        <v>3.9108499999999996E-3</v>
      </c>
      <c r="C3600">
        <v>2.9142399999999998E-3</v>
      </c>
      <c r="D3600">
        <v>0.94564499999999996</v>
      </c>
      <c r="E3600">
        <v>0.87232600000000005</v>
      </c>
      <c r="F3600">
        <v>0.64938099999999999</v>
      </c>
      <c r="G3600">
        <v>3372.17</v>
      </c>
    </row>
    <row r="3601" spans="1:7" x14ac:dyDescent="0.25">
      <c r="A3601">
        <v>4.2361300000000003E-3</v>
      </c>
      <c r="B3601">
        <v>3.9090599999999998E-3</v>
      </c>
      <c r="C3601">
        <v>2.9130699999999998E-3</v>
      </c>
      <c r="D3601">
        <v>0.94564499999999996</v>
      </c>
      <c r="E3601">
        <v>0.87234599999999995</v>
      </c>
      <c r="F3601">
        <v>0.64943300000000004</v>
      </c>
      <c r="G3601">
        <v>3372.17</v>
      </c>
    </row>
    <row r="3602" spans="1:7" x14ac:dyDescent="0.25">
      <c r="A3602">
        <v>4.2350499999999998E-3</v>
      </c>
      <c r="B3602">
        <v>3.9081000000000003E-3</v>
      </c>
      <c r="C3602">
        <v>2.9126999999999998E-3</v>
      </c>
      <c r="D3602">
        <v>0.94564499999999996</v>
      </c>
      <c r="E3602">
        <v>0.87235499999999999</v>
      </c>
      <c r="F3602">
        <v>0.64951599999999998</v>
      </c>
      <c r="G3602">
        <v>3372.17</v>
      </c>
    </row>
    <row r="3603" spans="1:7" x14ac:dyDescent="0.25">
      <c r="A3603">
        <v>4.2327199999999997E-3</v>
      </c>
      <c r="B3603">
        <v>3.9060499999999999E-3</v>
      </c>
      <c r="C3603">
        <v>2.9111499999999999E-3</v>
      </c>
      <c r="D3603">
        <v>0.94564499999999996</v>
      </c>
      <c r="E3603">
        <v>0.87237600000000004</v>
      </c>
      <c r="F3603">
        <v>0.64952600000000005</v>
      </c>
      <c r="G3603">
        <v>3372.17</v>
      </c>
    </row>
    <row r="3604" spans="1:7" x14ac:dyDescent="0.25">
      <c r="A3604">
        <v>4.2318099999999999E-3</v>
      </c>
      <c r="B3604">
        <v>3.9053999999999998E-3</v>
      </c>
      <c r="C3604">
        <v>2.9108300000000001E-3</v>
      </c>
      <c r="D3604">
        <v>0.94564499999999996</v>
      </c>
      <c r="E3604">
        <v>0.87241900000000006</v>
      </c>
      <c r="F3604">
        <v>0.64959500000000003</v>
      </c>
      <c r="G3604">
        <v>3372.17</v>
      </c>
    </row>
    <row r="3605" spans="1:7" x14ac:dyDescent="0.25">
      <c r="A3605">
        <v>4.2304100000000004E-3</v>
      </c>
      <c r="B3605">
        <v>3.9041100000000001E-3</v>
      </c>
      <c r="C3605">
        <v>2.9099600000000001E-3</v>
      </c>
      <c r="D3605">
        <v>0.94564499999999996</v>
      </c>
      <c r="E3605">
        <v>0.87241900000000006</v>
      </c>
      <c r="F3605">
        <v>0.64961599999999997</v>
      </c>
      <c r="G3605">
        <v>3372.17</v>
      </c>
    </row>
    <row r="3606" spans="1:7" x14ac:dyDescent="0.25">
      <c r="A3606">
        <v>4.2289399999999996E-3</v>
      </c>
      <c r="B3606">
        <v>3.9026999999999998E-3</v>
      </c>
      <c r="C3606">
        <v>2.90909E-3</v>
      </c>
      <c r="D3606">
        <v>0.94565999999999995</v>
      </c>
      <c r="E3606">
        <v>0.87241999999999997</v>
      </c>
      <c r="F3606">
        <v>0.64965799999999996</v>
      </c>
      <c r="G3606">
        <v>3372.22</v>
      </c>
    </row>
    <row r="3607" spans="1:7" x14ac:dyDescent="0.25">
      <c r="A3607">
        <v>4.2282400000000003E-3</v>
      </c>
      <c r="B3607">
        <v>3.9020700000000001E-3</v>
      </c>
      <c r="C3607">
        <v>2.90865E-3</v>
      </c>
      <c r="D3607">
        <v>0.94565999999999995</v>
      </c>
      <c r="E3607">
        <v>0.87242600000000003</v>
      </c>
      <c r="F3607">
        <v>0.64966900000000005</v>
      </c>
      <c r="G3607">
        <v>3372.22</v>
      </c>
    </row>
    <row r="3608" spans="1:7" x14ac:dyDescent="0.25">
      <c r="A3608">
        <v>4.2272799999999999E-3</v>
      </c>
      <c r="B3608">
        <v>3.90121E-3</v>
      </c>
      <c r="C3608">
        <v>2.9083899999999998E-3</v>
      </c>
      <c r="D3608">
        <v>0.94565999999999995</v>
      </c>
      <c r="E3608">
        <v>0.87243000000000004</v>
      </c>
      <c r="F3608">
        <v>0.64975799999999995</v>
      </c>
      <c r="G3608">
        <v>3372.22</v>
      </c>
    </row>
    <row r="3609" spans="1:7" x14ac:dyDescent="0.25">
      <c r="A3609">
        <v>4.2253600000000001E-3</v>
      </c>
      <c r="B3609">
        <v>3.8994500000000001E-3</v>
      </c>
      <c r="C3609">
        <v>2.90748E-3</v>
      </c>
      <c r="D3609">
        <v>0.94568300000000005</v>
      </c>
      <c r="E3609">
        <v>0.87245399999999995</v>
      </c>
      <c r="F3609">
        <v>0.64986699999999997</v>
      </c>
      <c r="G3609">
        <v>3372.31</v>
      </c>
    </row>
    <row r="3610" spans="1:7" x14ac:dyDescent="0.25">
      <c r="A3610">
        <v>4.2239299999999999E-3</v>
      </c>
      <c r="B3610">
        <v>3.89814E-3</v>
      </c>
      <c r="C3610">
        <v>2.9068900000000001E-3</v>
      </c>
      <c r="D3610">
        <v>0.94568300000000005</v>
      </c>
      <c r="E3610">
        <v>0.87245700000000004</v>
      </c>
      <c r="F3610">
        <v>0.64995599999999998</v>
      </c>
      <c r="G3610">
        <v>3372.31</v>
      </c>
    </row>
    <row r="3611" spans="1:7" x14ac:dyDescent="0.25">
      <c r="A3611">
        <v>4.2225400000000003E-3</v>
      </c>
      <c r="B3611">
        <v>3.8968599999999998E-3</v>
      </c>
      <c r="C3611">
        <v>2.9063000000000001E-3</v>
      </c>
      <c r="D3611">
        <v>0.94571099999999997</v>
      </c>
      <c r="E3611">
        <v>0.87248300000000001</v>
      </c>
      <c r="F3611">
        <v>0.650057</v>
      </c>
      <c r="G3611">
        <v>3372.4</v>
      </c>
    </row>
    <row r="3612" spans="1:7" x14ac:dyDescent="0.25">
      <c r="A3612">
        <v>4.2213800000000003E-3</v>
      </c>
      <c r="B3612">
        <v>3.8958299999999999E-3</v>
      </c>
      <c r="C3612">
        <v>2.90603E-3</v>
      </c>
      <c r="D3612">
        <v>0.945739</v>
      </c>
      <c r="E3612">
        <v>0.87251800000000002</v>
      </c>
      <c r="F3612">
        <v>0.65019400000000005</v>
      </c>
      <c r="G3612">
        <v>3372.5</v>
      </c>
    </row>
    <row r="3613" spans="1:7" x14ac:dyDescent="0.25">
      <c r="A3613">
        <v>4.21952E-3</v>
      </c>
      <c r="B3613">
        <v>3.8943099999999998E-3</v>
      </c>
      <c r="C3613">
        <v>2.9050600000000001E-3</v>
      </c>
      <c r="D3613">
        <v>0.945739</v>
      </c>
      <c r="E3613">
        <v>0.87256400000000001</v>
      </c>
      <c r="F3613">
        <v>0.65026600000000001</v>
      </c>
      <c r="G3613">
        <v>3372.5</v>
      </c>
    </row>
    <row r="3614" spans="1:7" x14ac:dyDescent="0.25">
      <c r="A3614">
        <v>4.2173999999999996E-3</v>
      </c>
      <c r="B3614">
        <v>3.8923600000000001E-3</v>
      </c>
      <c r="C3614">
        <v>2.9036299999999999E-3</v>
      </c>
      <c r="D3614">
        <v>0.945739</v>
      </c>
      <c r="E3614">
        <v>0.87256400000000001</v>
      </c>
      <c r="F3614">
        <v>0.65027000000000001</v>
      </c>
      <c r="G3614">
        <v>3372.5</v>
      </c>
    </row>
    <row r="3615" spans="1:7" x14ac:dyDescent="0.25">
      <c r="A3615">
        <v>4.2162299999999996E-3</v>
      </c>
      <c r="B3615">
        <v>3.89121E-3</v>
      </c>
      <c r="C3615">
        <v>2.90281E-3</v>
      </c>
      <c r="D3615">
        <v>0.945774</v>
      </c>
      <c r="E3615">
        <v>0.87258199999999997</v>
      </c>
      <c r="F3615">
        <v>0.65029300000000001</v>
      </c>
      <c r="G3615">
        <v>3372.63</v>
      </c>
    </row>
    <row r="3616" spans="1:7" x14ac:dyDescent="0.25">
      <c r="A3616">
        <v>4.2156700000000004E-3</v>
      </c>
      <c r="B3616">
        <v>3.8907400000000002E-3</v>
      </c>
      <c r="C3616">
        <v>2.9032300000000001E-3</v>
      </c>
      <c r="D3616">
        <v>0.94582599999999994</v>
      </c>
      <c r="E3616">
        <v>0.872641</v>
      </c>
      <c r="F3616">
        <v>0.65051099999999995</v>
      </c>
      <c r="G3616">
        <v>3372.82</v>
      </c>
    </row>
    <row r="3617" spans="1:7" x14ac:dyDescent="0.25">
      <c r="A3617">
        <v>4.2144000000000001E-3</v>
      </c>
      <c r="B3617">
        <v>3.8896099999999999E-3</v>
      </c>
      <c r="C3617">
        <v>2.9026299999999998E-3</v>
      </c>
      <c r="D3617">
        <v>0.94582599999999994</v>
      </c>
      <c r="E3617">
        <v>0.87265000000000004</v>
      </c>
      <c r="F3617">
        <v>0.65057200000000004</v>
      </c>
      <c r="G3617">
        <v>3372.82</v>
      </c>
    </row>
    <row r="3618" spans="1:7" x14ac:dyDescent="0.25">
      <c r="A3618">
        <v>4.2138399999999999E-3</v>
      </c>
      <c r="B3618">
        <v>3.8891199999999998E-3</v>
      </c>
      <c r="C3618">
        <v>2.90252E-3</v>
      </c>
      <c r="D3618">
        <v>0.94582599999999994</v>
      </c>
      <c r="E3618">
        <v>0.87265700000000002</v>
      </c>
      <c r="F3618">
        <v>0.65063400000000005</v>
      </c>
      <c r="G3618">
        <v>3372.82</v>
      </c>
    </row>
    <row r="3619" spans="1:7" x14ac:dyDescent="0.25">
      <c r="A3619">
        <v>4.21267E-3</v>
      </c>
      <c r="B3619">
        <v>3.88806E-3</v>
      </c>
      <c r="C3619">
        <v>2.9018300000000002E-3</v>
      </c>
      <c r="D3619">
        <v>0.94582599999999994</v>
      </c>
      <c r="E3619">
        <v>0.87265999999999999</v>
      </c>
      <c r="F3619">
        <v>0.65066199999999996</v>
      </c>
      <c r="G3619">
        <v>3372.82</v>
      </c>
    </row>
    <row r="3620" spans="1:7" x14ac:dyDescent="0.25">
      <c r="A3620">
        <v>4.2108500000000004E-3</v>
      </c>
      <c r="B3620">
        <v>3.8866399999999998E-3</v>
      </c>
      <c r="C3620">
        <v>2.9007999999999998E-3</v>
      </c>
      <c r="D3620">
        <v>0.94586000000000003</v>
      </c>
      <c r="E3620">
        <v>0.87275000000000003</v>
      </c>
      <c r="F3620">
        <v>0.65073599999999998</v>
      </c>
      <c r="G3620">
        <v>3372.94</v>
      </c>
    </row>
    <row r="3621" spans="1:7" x14ac:dyDescent="0.25">
      <c r="A3621">
        <v>4.2091000000000003E-3</v>
      </c>
      <c r="B3621">
        <v>3.8850199999999999E-3</v>
      </c>
      <c r="C3621">
        <v>2.89974E-3</v>
      </c>
      <c r="D3621">
        <v>0.94586000000000003</v>
      </c>
      <c r="E3621">
        <v>0.87275000000000003</v>
      </c>
      <c r="F3621">
        <v>0.65076800000000001</v>
      </c>
      <c r="G3621">
        <v>3372.94</v>
      </c>
    </row>
    <row r="3622" spans="1:7" x14ac:dyDescent="0.25">
      <c r="A3622">
        <v>4.2075599999999999E-3</v>
      </c>
      <c r="B3622">
        <v>3.8835599999999999E-3</v>
      </c>
      <c r="C3622">
        <v>2.8985899999999999E-3</v>
      </c>
      <c r="D3622">
        <v>0.94589100000000004</v>
      </c>
      <c r="E3622">
        <v>0.87277099999999996</v>
      </c>
      <c r="F3622">
        <v>0.65076999999999996</v>
      </c>
      <c r="G3622">
        <v>3373.05</v>
      </c>
    </row>
    <row r="3623" spans="1:7" x14ac:dyDescent="0.25">
      <c r="A3623">
        <v>4.2056400000000001E-3</v>
      </c>
      <c r="B3623">
        <v>3.88179E-3</v>
      </c>
      <c r="C3623">
        <v>2.8976100000000001E-3</v>
      </c>
      <c r="D3623">
        <v>0.94589100000000004</v>
      </c>
      <c r="E3623">
        <v>0.87277099999999996</v>
      </c>
      <c r="F3623">
        <v>0.65084600000000004</v>
      </c>
      <c r="G3623">
        <v>3373.05</v>
      </c>
    </row>
    <row r="3624" spans="1:7" x14ac:dyDescent="0.25">
      <c r="A3624">
        <v>4.2048099999999998E-3</v>
      </c>
      <c r="B3624">
        <v>3.8810400000000001E-3</v>
      </c>
      <c r="C3624">
        <v>2.8971000000000001E-3</v>
      </c>
      <c r="D3624">
        <v>0.94589100000000004</v>
      </c>
      <c r="E3624">
        <v>0.87277499999999997</v>
      </c>
      <c r="F3624">
        <v>0.65086299999999997</v>
      </c>
      <c r="G3624">
        <v>3373.05</v>
      </c>
    </row>
    <row r="3625" spans="1:7" x14ac:dyDescent="0.25">
      <c r="A3625">
        <v>4.2033699999999997E-3</v>
      </c>
      <c r="B3625">
        <v>3.8796600000000001E-3</v>
      </c>
      <c r="C3625">
        <v>2.8963999999999999E-3</v>
      </c>
      <c r="D3625">
        <v>0.945905</v>
      </c>
      <c r="E3625">
        <v>0.87277499999999997</v>
      </c>
      <c r="F3625">
        <v>0.65093599999999996</v>
      </c>
      <c r="G3625">
        <v>3373.1</v>
      </c>
    </row>
    <row r="3626" spans="1:7" x14ac:dyDescent="0.25">
      <c r="A3626">
        <v>4.2017799999999996E-3</v>
      </c>
      <c r="B3626">
        <v>3.8782000000000001E-3</v>
      </c>
      <c r="C3626">
        <v>2.8953199999999998E-3</v>
      </c>
      <c r="D3626">
        <v>0.945905</v>
      </c>
      <c r="E3626">
        <v>0.87277499999999997</v>
      </c>
      <c r="F3626">
        <v>0.65093900000000005</v>
      </c>
      <c r="G3626">
        <v>3373.1</v>
      </c>
    </row>
    <row r="3627" spans="1:7" x14ac:dyDescent="0.25">
      <c r="A3627">
        <v>4.1999200000000002E-3</v>
      </c>
      <c r="B3627">
        <v>3.8766899999999999E-3</v>
      </c>
      <c r="C3627">
        <v>2.89559E-3</v>
      </c>
      <c r="D3627">
        <v>0.945905</v>
      </c>
      <c r="E3627">
        <v>0.87282499999999996</v>
      </c>
      <c r="F3627">
        <v>0.65129199999999998</v>
      </c>
      <c r="G3627">
        <v>3373.1</v>
      </c>
    </row>
    <row r="3628" spans="1:7" x14ac:dyDescent="0.25">
      <c r="A3628">
        <v>4.1981099999999997E-3</v>
      </c>
      <c r="B3628">
        <v>3.87521E-3</v>
      </c>
      <c r="C3628">
        <v>2.8944499999999998E-3</v>
      </c>
      <c r="D3628">
        <v>0.945905</v>
      </c>
      <c r="E3628">
        <v>0.87286699999999995</v>
      </c>
      <c r="F3628">
        <v>0.65131600000000001</v>
      </c>
      <c r="G3628">
        <v>3373.1</v>
      </c>
    </row>
    <row r="3629" spans="1:7" x14ac:dyDescent="0.25">
      <c r="A3629">
        <v>4.1956600000000004E-3</v>
      </c>
      <c r="B3629">
        <v>3.87295E-3</v>
      </c>
      <c r="C3629">
        <v>2.8929400000000001E-3</v>
      </c>
      <c r="D3629">
        <v>0.945905</v>
      </c>
      <c r="E3629">
        <v>0.87286699999999995</v>
      </c>
      <c r="F3629">
        <v>0.65135699999999996</v>
      </c>
      <c r="G3629">
        <v>3373.1</v>
      </c>
    </row>
    <row r="3630" spans="1:7" x14ac:dyDescent="0.25">
      <c r="A3630">
        <v>4.1941299999999999E-3</v>
      </c>
      <c r="B3630">
        <v>3.87157E-3</v>
      </c>
      <c r="C3630">
        <v>2.8919200000000001E-3</v>
      </c>
      <c r="D3630">
        <v>0.945905</v>
      </c>
      <c r="E3630">
        <v>0.87287400000000004</v>
      </c>
      <c r="F3630">
        <v>0.65136400000000005</v>
      </c>
      <c r="G3630">
        <v>3373.1</v>
      </c>
    </row>
    <row r="3631" spans="1:7" x14ac:dyDescent="0.25">
      <c r="A3631">
        <v>4.1921800000000002E-3</v>
      </c>
      <c r="B3631">
        <v>3.8697800000000002E-3</v>
      </c>
      <c r="C3631">
        <v>2.8907999999999998E-3</v>
      </c>
      <c r="D3631">
        <v>0.945905</v>
      </c>
      <c r="E3631">
        <v>0.87287700000000001</v>
      </c>
      <c r="F3631">
        <v>0.65141499999999997</v>
      </c>
      <c r="G3631">
        <v>3373.1</v>
      </c>
    </row>
    <row r="3632" spans="1:7" x14ac:dyDescent="0.25">
      <c r="A3632">
        <v>4.1907100000000003E-3</v>
      </c>
      <c r="B3632">
        <v>3.8686599999999999E-3</v>
      </c>
      <c r="C3632">
        <v>2.8902200000000002E-3</v>
      </c>
      <c r="D3632">
        <v>0.94591099999999995</v>
      </c>
      <c r="E3632">
        <v>0.87293799999999999</v>
      </c>
      <c r="F3632">
        <v>0.65151899999999996</v>
      </c>
      <c r="G3632">
        <v>3373.12</v>
      </c>
    </row>
    <row r="3633" spans="1:7" x14ac:dyDescent="0.25">
      <c r="A3633">
        <v>4.1893499999999997E-3</v>
      </c>
      <c r="B3633">
        <v>3.8674199999999999E-3</v>
      </c>
      <c r="C3633">
        <v>2.8893999999999999E-3</v>
      </c>
      <c r="D3633">
        <v>0.94591099999999995</v>
      </c>
      <c r="E3633">
        <v>0.87294000000000005</v>
      </c>
      <c r="F3633">
        <v>0.65154699999999999</v>
      </c>
      <c r="G3633">
        <v>3373.12</v>
      </c>
    </row>
    <row r="3634" spans="1:7" x14ac:dyDescent="0.25">
      <c r="A3634">
        <v>4.1874299999999998E-3</v>
      </c>
      <c r="B3634">
        <v>3.8658299999999998E-3</v>
      </c>
      <c r="C3634">
        <v>2.88842E-3</v>
      </c>
      <c r="D3634">
        <v>0.94591099999999995</v>
      </c>
      <c r="E3634">
        <v>0.87298399999999998</v>
      </c>
      <c r="F3634">
        <v>0.65162500000000001</v>
      </c>
      <c r="G3634">
        <v>3373.12</v>
      </c>
    </row>
    <row r="3635" spans="1:7" x14ac:dyDescent="0.25">
      <c r="A3635">
        <v>4.1856799999999998E-3</v>
      </c>
      <c r="B3635">
        <v>3.8642799999999999E-3</v>
      </c>
      <c r="C3635">
        <v>2.8872799999999999E-3</v>
      </c>
      <c r="D3635">
        <v>0.94591099999999995</v>
      </c>
      <c r="E3635">
        <v>0.87299700000000002</v>
      </c>
      <c r="F3635">
        <v>0.65163899999999997</v>
      </c>
      <c r="G3635">
        <v>3373.12</v>
      </c>
    </row>
    <row r="3636" spans="1:7" x14ac:dyDescent="0.25">
      <c r="A3636">
        <v>4.1844600000000001E-3</v>
      </c>
      <c r="B3636">
        <v>3.8629100000000002E-3</v>
      </c>
      <c r="C3636">
        <v>2.8864400000000001E-3</v>
      </c>
      <c r="D3636">
        <v>0.94598199999999999</v>
      </c>
      <c r="E3636">
        <v>0.87300699999999998</v>
      </c>
      <c r="F3636">
        <v>0.65168899999999996</v>
      </c>
      <c r="G3636">
        <v>3373.37</v>
      </c>
    </row>
    <row r="3637" spans="1:7" x14ac:dyDescent="0.25">
      <c r="A3637">
        <v>4.1836699999999996E-3</v>
      </c>
      <c r="B3637">
        <v>3.86229E-3</v>
      </c>
      <c r="C3637">
        <v>2.8859900000000002E-3</v>
      </c>
      <c r="D3637">
        <v>0.94599500000000003</v>
      </c>
      <c r="E3637">
        <v>0.87304400000000004</v>
      </c>
      <c r="F3637">
        <v>0.65171800000000002</v>
      </c>
      <c r="G3637">
        <v>3373.42</v>
      </c>
    </row>
    <row r="3638" spans="1:7" x14ac:dyDescent="0.25">
      <c r="A3638">
        <v>4.1826299999999997E-3</v>
      </c>
      <c r="B3638">
        <v>3.8613300000000001E-3</v>
      </c>
      <c r="C3638">
        <v>2.88573E-3</v>
      </c>
      <c r="D3638">
        <v>0.94599500000000003</v>
      </c>
      <c r="E3638">
        <v>0.87304400000000004</v>
      </c>
      <c r="F3638">
        <v>0.65182499999999999</v>
      </c>
      <c r="G3638">
        <v>3373.42</v>
      </c>
    </row>
    <row r="3639" spans="1:7" x14ac:dyDescent="0.25">
      <c r="A3639">
        <v>4.1815200000000002E-3</v>
      </c>
      <c r="B3639">
        <v>3.8603800000000001E-3</v>
      </c>
      <c r="C3639">
        <v>2.88514E-3</v>
      </c>
      <c r="D3639">
        <v>0.94599500000000003</v>
      </c>
      <c r="E3639">
        <v>0.87305999999999995</v>
      </c>
      <c r="F3639">
        <v>0.651864</v>
      </c>
      <c r="G3639">
        <v>3373.42</v>
      </c>
    </row>
    <row r="3640" spans="1:7" x14ac:dyDescent="0.25">
      <c r="A3640">
        <v>4.1809600000000001E-3</v>
      </c>
      <c r="B3640">
        <v>3.8596799999999999E-3</v>
      </c>
      <c r="C3640">
        <v>2.8846599999999998E-3</v>
      </c>
      <c r="D3640">
        <v>0.94605099999999998</v>
      </c>
      <c r="E3640">
        <v>0.87307299999999999</v>
      </c>
      <c r="F3640">
        <v>0.65188100000000004</v>
      </c>
      <c r="G3640">
        <v>3373.62</v>
      </c>
    </row>
    <row r="3641" spans="1:7" x14ac:dyDescent="0.25">
      <c r="A3641">
        <v>4.1789599999999998E-3</v>
      </c>
      <c r="B3641">
        <v>3.8579500000000002E-3</v>
      </c>
      <c r="C3641">
        <v>2.8834500000000001E-3</v>
      </c>
      <c r="D3641">
        <v>0.94605099999999998</v>
      </c>
      <c r="E3641">
        <v>0.87309800000000004</v>
      </c>
      <c r="F3641">
        <v>0.65192099999999997</v>
      </c>
      <c r="G3641">
        <v>3373.62</v>
      </c>
    </row>
    <row r="3642" spans="1:7" x14ac:dyDescent="0.25">
      <c r="A3642">
        <v>4.1776499999999998E-3</v>
      </c>
      <c r="B3642">
        <v>3.85674E-3</v>
      </c>
      <c r="C3642">
        <v>2.8827900000000001E-3</v>
      </c>
      <c r="D3642">
        <v>0.94605099999999998</v>
      </c>
      <c r="E3642">
        <v>0.87309800000000004</v>
      </c>
      <c r="F3642">
        <v>0.65197499999999997</v>
      </c>
      <c r="G3642">
        <v>3373.62</v>
      </c>
    </row>
    <row r="3643" spans="1:7" x14ac:dyDescent="0.25">
      <c r="A3643">
        <v>4.1763800000000004E-3</v>
      </c>
      <c r="B3643">
        <v>3.8556100000000002E-3</v>
      </c>
      <c r="C3643">
        <v>2.8819900000000001E-3</v>
      </c>
      <c r="D3643">
        <v>0.94605099999999998</v>
      </c>
      <c r="E3643">
        <v>0.87310699999999997</v>
      </c>
      <c r="F3643">
        <v>0.65199200000000002</v>
      </c>
      <c r="G3643">
        <v>3373.62</v>
      </c>
    </row>
    <row r="3644" spans="1:7" x14ac:dyDescent="0.25">
      <c r="A3644">
        <v>4.1751399999999999E-3</v>
      </c>
      <c r="B3644">
        <v>3.8544299999999998E-3</v>
      </c>
      <c r="C3644">
        <v>2.8811900000000001E-3</v>
      </c>
      <c r="D3644">
        <v>0.94605799999999995</v>
      </c>
      <c r="E3644">
        <v>0.87310699999999997</v>
      </c>
      <c r="F3644">
        <v>0.65200999999999998</v>
      </c>
      <c r="G3644">
        <v>3373.64</v>
      </c>
    </row>
    <row r="3645" spans="1:7" x14ac:dyDescent="0.25">
      <c r="A3645">
        <v>4.1735499999999998E-3</v>
      </c>
      <c r="B3645">
        <v>3.8529100000000002E-3</v>
      </c>
      <c r="C3645">
        <v>2.88017E-3</v>
      </c>
      <c r="D3645">
        <v>0.94610000000000005</v>
      </c>
      <c r="E3645">
        <v>0.87313099999999999</v>
      </c>
      <c r="F3645">
        <v>0.652057</v>
      </c>
      <c r="G3645">
        <v>3373.79</v>
      </c>
    </row>
    <row r="3646" spans="1:7" x14ac:dyDescent="0.25">
      <c r="A3646">
        <v>4.1722399999999998E-3</v>
      </c>
      <c r="B3646">
        <v>3.8517600000000001E-3</v>
      </c>
      <c r="C3646">
        <v>2.8794300000000001E-3</v>
      </c>
      <c r="D3646">
        <v>0.94610000000000005</v>
      </c>
      <c r="E3646">
        <v>0.87314599999999998</v>
      </c>
      <c r="F3646">
        <v>0.65209399999999995</v>
      </c>
      <c r="G3646">
        <v>3373.79</v>
      </c>
    </row>
    <row r="3647" spans="1:7" x14ac:dyDescent="0.25">
      <c r="A3647">
        <v>4.17133E-3</v>
      </c>
      <c r="B3647">
        <v>3.8508800000000001E-3</v>
      </c>
      <c r="C3647">
        <v>2.87901E-3</v>
      </c>
      <c r="D3647">
        <v>0.94612799999999997</v>
      </c>
      <c r="E3647">
        <v>0.87316499999999997</v>
      </c>
      <c r="F3647">
        <v>0.65216200000000002</v>
      </c>
      <c r="G3647">
        <v>3373.89</v>
      </c>
    </row>
    <row r="3648" spans="1:7" x14ac:dyDescent="0.25">
      <c r="A3648">
        <v>4.1704200000000002E-3</v>
      </c>
      <c r="B3648">
        <v>3.8503999999999999E-3</v>
      </c>
      <c r="C3648">
        <v>2.8784599999999998E-3</v>
      </c>
      <c r="D3648">
        <v>0.94612799999999997</v>
      </c>
      <c r="E3648">
        <v>0.87324599999999997</v>
      </c>
      <c r="F3648">
        <v>0.65218100000000001</v>
      </c>
      <c r="G3648">
        <v>3373.89</v>
      </c>
    </row>
    <row r="3649" spans="1:7" x14ac:dyDescent="0.25">
      <c r="A3649">
        <v>4.1689500000000003E-3</v>
      </c>
      <c r="B3649">
        <v>3.8490400000000002E-3</v>
      </c>
      <c r="C3649">
        <v>2.8774899999999999E-3</v>
      </c>
      <c r="D3649">
        <v>0.94612799999999997</v>
      </c>
      <c r="E3649">
        <v>0.87324599999999997</v>
      </c>
      <c r="F3649">
        <v>0.65219000000000005</v>
      </c>
      <c r="G3649">
        <v>3373.89</v>
      </c>
    </row>
    <row r="3650" spans="1:7" x14ac:dyDescent="0.25">
      <c r="A3650">
        <v>4.1672000000000002E-3</v>
      </c>
      <c r="B3650">
        <v>3.8475599999999999E-3</v>
      </c>
      <c r="C3650">
        <v>2.8765700000000002E-3</v>
      </c>
      <c r="D3650">
        <v>0.94612799999999997</v>
      </c>
      <c r="E3650">
        <v>0.87327600000000005</v>
      </c>
      <c r="F3650">
        <v>0.65225599999999995</v>
      </c>
      <c r="G3650">
        <v>3373.89</v>
      </c>
    </row>
    <row r="3651" spans="1:7" x14ac:dyDescent="0.25">
      <c r="A3651">
        <v>4.1657300000000003E-3</v>
      </c>
      <c r="B3651">
        <v>3.8462800000000001E-3</v>
      </c>
      <c r="C3651">
        <v>2.87565E-3</v>
      </c>
      <c r="D3651">
        <v>0.94612799999999997</v>
      </c>
      <c r="E3651">
        <v>0.87329500000000004</v>
      </c>
      <c r="F3651">
        <v>0.65227900000000005</v>
      </c>
      <c r="G3651">
        <v>3373.89</v>
      </c>
    </row>
    <row r="3652" spans="1:7" x14ac:dyDescent="0.25">
      <c r="A3652">
        <v>4.1643499999999998E-3</v>
      </c>
      <c r="B3652">
        <v>3.84506E-3</v>
      </c>
      <c r="C3652">
        <v>2.8747600000000001E-3</v>
      </c>
      <c r="D3652">
        <v>0.94612799999999997</v>
      </c>
      <c r="E3652">
        <v>0.87330399999999997</v>
      </c>
      <c r="F3652">
        <v>0.65229099999999995</v>
      </c>
      <c r="G3652">
        <v>3373.89</v>
      </c>
    </row>
    <row r="3653" spans="1:7" x14ac:dyDescent="0.25">
      <c r="A3653">
        <v>4.1632700000000002E-3</v>
      </c>
      <c r="B3653">
        <v>3.8441999999999999E-3</v>
      </c>
      <c r="C3653">
        <v>2.8742400000000001E-3</v>
      </c>
      <c r="D3653">
        <v>0.94612799999999997</v>
      </c>
      <c r="E3653">
        <v>0.87333799999999995</v>
      </c>
      <c r="F3653">
        <v>0.65234300000000001</v>
      </c>
      <c r="G3653">
        <v>3373.89</v>
      </c>
    </row>
    <row r="3654" spans="1:7" x14ac:dyDescent="0.25">
      <c r="A3654">
        <v>4.1627299999999999E-3</v>
      </c>
      <c r="B3654">
        <v>3.8437200000000001E-3</v>
      </c>
      <c r="C3654">
        <v>2.8739799999999999E-3</v>
      </c>
      <c r="D3654">
        <v>0.94612799999999997</v>
      </c>
      <c r="E3654">
        <v>0.87334199999999995</v>
      </c>
      <c r="F3654">
        <v>0.65236899999999998</v>
      </c>
      <c r="G3654">
        <v>3373.89</v>
      </c>
    </row>
    <row r="3655" spans="1:7" x14ac:dyDescent="0.25">
      <c r="A3655">
        <v>4.1615699999999999E-3</v>
      </c>
      <c r="B3655">
        <v>3.8427299999999999E-3</v>
      </c>
      <c r="C3655">
        <v>2.8731899999999999E-3</v>
      </c>
      <c r="D3655">
        <v>0.94614100000000001</v>
      </c>
      <c r="E3655">
        <v>0.87337200000000004</v>
      </c>
      <c r="F3655">
        <v>0.65238200000000002</v>
      </c>
      <c r="G3655">
        <v>3373.94</v>
      </c>
    </row>
    <row r="3656" spans="1:7" x14ac:dyDescent="0.25">
      <c r="A3656">
        <v>4.1604900000000002E-3</v>
      </c>
      <c r="B3656">
        <v>3.8417799999999999E-3</v>
      </c>
      <c r="C3656">
        <v>2.8727900000000001E-3</v>
      </c>
      <c r="D3656">
        <v>0.94614100000000001</v>
      </c>
      <c r="E3656">
        <v>0.87338300000000002</v>
      </c>
      <c r="F3656">
        <v>0.65246000000000004</v>
      </c>
      <c r="G3656">
        <v>3373.94</v>
      </c>
    </row>
    <row r="3657" spans="1:7" x14ac:dyDescent="0.25">
      <c r="A3657">
        <v>4.1592900000000004E-3</v>
      </c>
      <c r="B3657">
        <v>3.8407099999999998E-3</v>
      </c>
      <c r="C3657">
        <v>2.8720400000000002E-3</v>
      </c>
      <c r="D3657">
        <v>0.94614100000000001</v>
      </c>
      <c r="E3657">
        <v>0.87339199999999995</v>
      </c>
      <c r="F3657">
        <v>0.652478</v>
      </c>
      <c r="G3657">
        <v>3373.94</v>
      </c>
    </row>
    <row r="3658" spans="1:7" x14ac:dyDescent="0.25">
      <c r="A3658">
        <v>4.1584899999999999E-3</v>
      </c>
      <c r="B3658">
        <v>3.83995E-3</v>
      </c>
      <c r="C3658">
        <v>2.8716499999999999E-3</v>
      </c>
      <c r="D3658">
        <v>0.94620300000000002</v>
      </c>
      <c r="E3658">
        <v>0.87344599999999994</v>
      </c>
      <c r="F3658">
        <v>0.652559</v>
      </c>
      <c r="G3658">
        <v>3374.16</v>
      </c>
    </row>
    <row r="3659" spans="1:7" x14ac:dyDescent="0.25">
      <c r="A3659">
        <v>4.1568200000000003E-3</v>
      </c>
      <c r="B3659">
        <v>3.83849E-3</v>
      </c>
      <c r="C3659">
        <v>2.8708200000000001E-3</v>
      </c>
      <c r="D3659">
        <v>0.94621699999999997</v>
      </c>
      <c r="E3659">
        <v>0.87347699999999995</v>
      </c>
      <c r="F3659">
        <v>0.65264200000000006</v>
      </c>
      <c r="G3659">
        <v>3374.21</v>
      </c>
    </row>
    <row r="3660" spans="1:7" x14ac:dyDescent="0.25">
      <c r="A3660">
        <v>4.1551100000000001E-3</v>
      </c>
      <c r="B3660">
        <v>3.8369200000000002E-3</v>
      </c>
      <c r="C3660">
        <v>2.8696799999999999E-3</v>
      </c>
      <c r="D3660">
        <v>0.94621699999999997</v>
      </c>
      <c r="E3660">
        <v>0.87348000000000003</v>
      </c>
      <c r="F3660">
        <v>0.65265200000000001</v>
      </c>
      <c r="G3660">
        <v>3374.21</v>
      </c>
    </row>
    <row r="3661" spans="1:7" x14ac:dyDescent="0.25">
      <c r="A3661">
        <v>4.1538800000000004E-3</v>
      </c>
      <c r="B3661">
        <v>3.8358300000000001E-3</v>
      </c>
      <c r="C3661">
        <v>2.8691599999999999E-3</v>
      </c>
      <c r="D3661">
        <v>0.94621699999999997</v>
      </c>
      <c r="E3661">
        <v>0.87348899999999996</v>
      </c>
      <c r="F3661">
        <v>0.65272699999999995</v>
      </c>
      <c r="G3661">
        <v>3374.21</v>
      </c>
    </row>
    <row r="3662" spans="1:7" x14ac:dyDescent="0.25">
      <c r="A3662">
        <v>4.1525700000000004E-3</v>
      </c>
      <c r="B3662">
        <v>3.8347699999999999E-3</v>
      </c>
      <c r="C3662">
        <v>2.8685899999999999E-3</v>
      </c>
      <c r="D3662">
        <v>0.94621699999999997</v>
      </c>
      <c r="E3662">
        <v>0.873525</v>
      </c>
      <c r="F3662">
        <v>0.65280499999999997</v>
      </c>
      <c r="G3662">
        <v>3374.21</v>
      </c>
    </row>
    <row r="3663" spans="1:7" x14ac:dyDescent="0.25">
      <c r="A3663">
        <v>4.15161E-3</v>
      </c>
      <c r="B3663">
        <v>3.8339400000000001E-3</v>
      </c>
      <c r="C3663">
        <v>2.8682099999999999E-3</v>
      </c>
      <c r="D3663">
        <v>0.94621699999999997</v>
      </c>
      <c r="E3663">
        <v>0.87353499999999995</v>
      </c>
      <c r="F3663">
        <v>0.652868</v>
      </c>
      <c r="G3663">
        <v>3374.21</v>
      </c>
    </row>
    <row r="3664" spans="1:7" x14ac:dyDescent="0.25">
      <c r="A3664">
        <v>4.1505500000000002E-3</v>
      </c>
      <c r="B3664">
        <v>3.8331699999999999E-3</v>
      </c>
      <c r="C3664">
        <v>2.86777E-3</v>
      </c>
      <c r="D3664">
        <v>0.94621699999999997</v>
      </c>
      <c r="E3664">
        <v>0.87358499999999994</v>
      </c>
      <c r="F3664">
        <v>0.65293599999999996</v>
      </c>
      <c r="G3664">
        <v>3374.21</v>
      </c>
    </row>
    <row r="3665" spans="1:7" x14ac:dyDescent="0.25">
      <c r="A3665">
        <v>4.1493399999999996E-3</v>
      </c>
      <c r="B3665">
        <v>3.8320300000000002E-3</v>
      </c>
      <c r="C3665">
        <v>2.8672900000000002E-3</v>
      </c>
      <c r="D3665">
        <v>0.94622499999999998</v>
      </c>
      <c r="E3665">
        <v>0.873587</v>
      </c>
      <c r="F3665">
        <v>0.65302300000000002</v>
      </c>
      <c r="G3665">
        <v>3374.24</v>
      </c>
    </row>
    <row r="3666" spans="1:7" x14ac:dyDescent="0.25">
      <c r="A3666">
        <v>4.1486500000000003E-3</v>
      </c>
      <c r="B3666">
        <v>3.8311E-3</v>
      </c>
      <c r="C3666">
        <v>2.8667699999999998E-3</v>
      </c>
      <c r="D3666">
        <v>0.94631900000000002</v>
      </c>
      <c r="E3666">
        <v>0.87360700000000002</v>
      </c>
      <c r="F3666">
        <v>0.65307700000000002</v>
      </c>
      <c r="G3666">
        <v>3374.57</v>
      </c>
    </row>
    <row r="3667" spans="1:7" x14ac:dyDescent="0.25">
      <c r="A3667">
        <v>4.1470099999999996E-3</v>
      </c>
      <c r="B3667">
        <v>3.8296599999999999E-3</v>
      </c>
      <c r="C3667">
        <v>2.86579E-3</v>
      </c>
      <c r="D3667">
        <v>0.94631900000000002</v>
      </c>
      <c r="E3667">
        <v>0.87362300000000004</v>
      </c>
      <c r="F3667">
        <v>0.65311300000000005</v>
      </c>
      <c r="G3667">
        <v>3374.57</v>
      </c>
    </row>
    <row r="3668" spans="1:7" x14ac:dyDescent="0.25">
      <c r="A3668">
        <v>4.1444799999999999E-3</v>
      </c>
      <c r="B3668">
        <v>3.8274699999999999E-3</v>
      </c>
      <c r="C3668">
        <v>2.86411E-3</v>
      </c>
      <c r="D3668">
        <v>0.94631900000000002</v>
      </c>
      <c r="E3668">
        <v>0.87365599999999999</v>
      </c>
      <c r="F3668">
        <v>0.65312999999999999</v>
      </c>
      <c r="G3668">
        <v>3374.57</v>
      </c>
    </row>
    <row r="3669" spans="1:7" x14ac:dyDescent="0.25">
      <c r="A3669">
        <v>4.1430199999999999E-3</v>
      </c>
      <c r="B3669">
        <v>3.8261200000000001E-3</v>
      </c>
      <c r="C3669">
        <v>2.8632000000000002E-3</v>
      </c>
      <c r="D3669">
        <v>0.94631900000000002</v>
      </c>
      <c r="E3669">
        <v>0.87365599999999999</v>
      </c>
      <c r="F3669">
        <v>0.65315199999999995</v>
      </c>
      <c r="G3669">
        <v>3374.57</v>
      </c>
    </row>
    <row r="3670" spans="1:7" x14ac:dyDescent="0.25">
      <c r="A3670">
        <v>4.1418100000000001E-3</v>
      </c>
      <c r="B3670">
        <v>3.8249999999999998E-3</v>
      </c>
      <c r="C3670">
        <v>2.8625E-3</v>
      </c>
      <c r="D3670">
        <v>0.94631900000000002</v>
      </c>
      <c r="E3670">
        <v>0.87365599999999999</v>
      </c>
      <c r="F3670">
        <v>0.65318399999999999</v>
      </c>
      <c r="G3670">
        <v>3374.57</v>
      </c>
    </row>
    <row r="3671" spans="1:7" x14ac:dyDescent="0.25">
      <c r="A3671">
        <v>4.1396599999999999E-3</v>
      </c>
      <c r="B3671">
        <v>3.8230400000000002E-3</v>
      </c>
      <c r="C3671">
        <v>2.8611600000000002E-3</v>
      </c>
      <c r="D3671">
        <v>0.94631900000000002</v>
      </c>
      <c r="E3671">
        <v>0.87366299999999997</v>
      </c>
      <c r="F3671">
        <v>0.65321799999999997</v>
      </c>
      <c r="G3671">
        <v>3374.57</v>
      </c>
    </row>
    <row r="3672" spans="1:7" x14ac:dyDescent="0.25">
      <c r="A3672">
        <v>4.1380799999999997E-3</v>
      </c>
      <c r="B3672">
        <v>3.82169E-3</v>
      </c>
      <c r="C3672">
        <v>2.8601500000000001E-3</v>
      </c>
      <c r="D3672">
        <v>0.94631900000000002</v>
      </c>
      <c r="E3672">
        <v>0.87368800000000002</v>
      </c>
      <c r="F3672">
        <v>0.65323600000000004</v>
      </c>
      <c r="G3672">
        <v>3374.57</v>
      </c>
    </row>
    <row r="3673" spans="1:7" x14ac:dyDescent="0.25">
      <c r="A3673">
        <v>4.1364799999999997E-3</v>
      </c>
      <c r="B3673">
        <v>3.8202700000000002E-3</v>
      </c>
      <c r="C3673">
        <v>2.8590999999999998E-3</v>
      </c>
      <c r="D3673">
        <v>0.94631900000000002</v>
      </c>
      <c r="E3673">
        <v>0.87370099999999995</v>
      </c>
      <c r="F3673">
        <v>0.65325100000000003</v>
      </c>
      <c r="G3673">
        <v>3374.57</v>
      </c>
    </row>
    <row r="3674" spans="1:7" x14ac:dyDescent="0.25">
      <c r="A3674">
        <v>4.1348699999999997E-3</v>
      </c>
      <c r="B3674">
        <v>3.8187999999999998E-3</v>
      </c>
      <c r="C3674">
        <v>2.8582199999999999E-3</v>
      </c>
      <c r="D3674">
        <v>0.94633299999999998</v>
      </c>
      <c r="E3674">
        <v>0.87371799999999999</v>
      </c>
      <c r="F3674">
        <v>0.65331399999999995</v>
      </c>
      <c r="G3674">
        <v>3374.62</v>
      </c>
    </row>
    <row r="3675" spans="1:7" x14ac:dyDescent="0.25">
      <c r="A3675">
        <v>4.1336699999999999E-3</v>
      </c>
      <c r="B3675">
        <v>3.81782E-3</v>
      </c>
      <c r="C3675">
        <v>2.8578100000000001E-3</v>
      </c>
      <c r="D3675">
        <v>0.94633299999999998</v>
      </c>
      <c r="E3675">
        <v>0.87374700000000005</v>
      </c>
      <c r="F3675">
        <v>0.65340900000000002</v>
      </c>
      <c r="G3675">
        <v>3374.62</v>
      </c>
    </row>
    <row r="3676" spans="1:7" x14ac:dyDescent="0.25">
      <c r="A3676">
        <v>4.1329499999999998E-3</v>
      </c>
      <c r="B3676">
        <v>3.8171699999999999E-3</v>
      </c>
      <c r="C3676">
        <v>2.8575599999999999E-3</v>
      </c>
      <c r="D3676">
        <v>0.94633699999999998</v>
      </c>
      <c r="E3676">
        <v>0.873753</v>
      </c>
      <c r="F3676">
        <v>0.65346899999999997</v>
      </c>
      <c r="G3676">
        <v>3374.64</v>
      </c>
    </row>
    <row r="3677" spans="1:7" x14ac:dyDescent="0.25">
      <c r="A3677">
        <v>4.1307999999999996E-3</v>
      </c>
      <c r="B3677">
        <v>3.8152500000000001E-3</v>
      </c>
      <c r="C3677">
        <v>2.8561799999999998E-3</v>
      </c>
      <c r="D3677">
        <v>0.94633699999999998</v>
      </c>
      <c r="E3677">
        <v>0.87377000000000005</v>
      </c>
      <c r="F3677">
        <v>0.65349299999999999</v>
      </c>
      <c r="G3677">
        <v>3374.64</v>
      </c>
    </row>
    <row r="3678" spans="1:7" x14ac:dyDescent="0.25">
      <c r="A3678">
        <v>4.12927E-3</v>
      </c>
      <c r="B3678">
        <v>3.8138500000000001E-3</v>
      </c>
      <c r="C3678">
        <v>2.85513E-3</v>
      </c>
      <c r="D3678">
        <v>0.94633699999999998</v>
      </c>
      <c r="E3678">
        <v>0.87377199999999999</v>
      </c>
      <c r="F3678">
        <v>0.65349500000000005</v>
      </c>
      <c r="G3678">
        <v>3374.64</v>
      </c>
    </row>
    <row r="3679" spans="1:7" x14ac:dyDescent="0.25">
      <c r="A3679">
        <v>4.1279899999999998E-3</v>
      </c>
      <c r="B3679">
        <v>3.8126700000000002E-3</v>
      </c>
      <c r="C3679">
        <v>2.8544999999999998E-3</v>
      </c>
      <c r="D3679">
        <v>0.94633699999999998</v>
      </c>
      <c r="E3679">
        <v>0.87377499999999997</v>
      </c>
      <c r="F3679">
        <v>0.653555</v>
      </c>
      <c r="G3679">
        <v>3374.64</v>
      </c>
    </row>
    <row r="3680" spans="1:7" x14ac:dyDescent="0.25">
      <c r="A3680">
        <v>4.1260400000000001E-3</v>
      </c>
      <c r="B3680">
        <v>3.8108999999999999E-3</v>
      </c>
      <c r="C3680">
        <v>2.8533500000000002E-3</v>
      </c>
      <c r="D3680">
        <v>0.94633699999999998</v>
      </c>
      <c r="E3680">
        <v>0.87378100000000003</v>
      </c>
      <c r="F3680">
        <v>0.65360099999999999</v>
      </c>
      <c r="G3680">
        <v>3374.64</v>
      </c>
    </row>
    <row r="3681" spans="1:7" x14ac:dyDescent="0.25">
      <c r="A3681">
        <v>4.1246800000000004E-3</v>
      </c>
      <c r="B3681">
        <v>3.8096599999999999E-3</v>
      </c>
      <c r="C3681">
        <v>2.8525999999999998E-3</v>
      </c>
      <c r="D3681">
        <v>0.94633699999999998</v>
      </c>
      <c r="E3681">
        <v>0.87378500000000003</v>
      </c>
      <c r="F3681">
        <v>0.65364500000000003</v>
      </c>
      <c r="G3681">
        <v>3374.64</v>
      </c>
    </row>
    <row r="3682" spans="1:7" x14ac:dyDescent="0.25">
      <c r="A3682">
        <v>4.12358E-3</v>
      </c>
      <c r="B3682">
        <v>3.8086800000000001E-3</v>
      </c>
      <c r="C3682">
        <v>2.8520099999999999E-3</v>
      </c>
      <c r="D3682">
        <v>0.94633699999999998</v>
      </c>
      <c r="E3682">
        <v>0.87379499999999999</v>
      </c>
      <c r="F3682">
        <v>0.65368700000000002</v>
      </c>
      <c r="G3682">
        <v>3374.64</v>
      </c>
    </row>
    <row r="3683" spans="1:7" x14ac:dyDescent="0.25">
      <c r="A3683">
        <v>4.1224800000000004E-3</v>
      </c>
      <c r="B3683">
        <v>3.80781E-3</v>
      </c>
      <c r="C3683">
        <v>2.8514899999999999E-3</v>
      </c>
      <c r="D3683">
        <v>0.94633699999999998</v>
      </c>
      <c r="E3683">
        <v>0.87382700000000002</v>
      </c>
      <c r="F3683">
        <v>0.65373999999999999</v>
      </c>
      <c r="G3683">
        <v>3374.64</v>
      </c>
    </row>
    <row r="3684" spans="1:7" x14ac:dyDescent="0.25">
      <c r="A3684">
        <v>4.1214600000000004E-3</v>
      </c>
      <c r="B3684">
        <v>3.8069000000000002E-3</v>
      </c>
      <c r="C3684">
        <v>2.8512199999999998E-3</v>
      </c>
      <c r="D3684">
        <v>0.94633699999999998</v>
      </c>
      <c r="E3684">
        <v>0.873834</v>
      </c>
      <c r="F3684">
        <v>0.65384100000000001</v>
      </c>
      <c r="G3684">
        <v>3374.64</v>
      </c>
    </row>
    <row r="3685" spans="1:7" x14ac:dyDescent="0.25">
      <c r="A3685">
        <v>4.1195199999999998E-3</v>
      </c>
      <c r="B3685">
        <v>3.80519E-3</v>
      </c>
      <c r="C3685">
        <v>2.8502499999999999E-3</v>
      </c>
      <c r="D3685">
        <v>0.94633699999999998</v>
      </c>
      <c r="E3685">
        <v>0.87385500000000005</v>
      </c>
      <c r="F3685">
        <v>0.65392799999999995</v>
      </c>
      <c r="G3685">
        <v>3374.64</v>
      </c>
    </row>
    <row r="3686" spans="1:7" x14ac:dyDescent="0.25">
      <c r="A3686">
        <v>4.11816E-3</v>
      </c>
      <c r="B3686">
        <v>3.8039900000000001E-3</v>
      </c>
      <c r="C3686">
        <v>2.8506899999999999E-3</v>
      </c>
      <c r="D3686">
        <v>0.94633699999999998</v>
      </c>
      <c r="E3686">
        <v>0.87386600000000003</v>
      </c>
      <c r="F3686">
        <v>0.65424400000000005</v>
      </c>
      <c r="G3686">
        <v>3374.64</v>
      </c>
    </row>
    <row r="3687" spans="1:7" x14ac:dyDescent="0.25">
      <c r="A3687">
        <v>4.1165100000000003E-3</v>
      </c>
      <c r="B3687">
        <v>3.8023100000000002E-3</v>
      </c>
      <c r="C3687">
        <v>2.8494200000000001E-3</v>
      </c>
      <c r="D3687">
        <v>0.946384</v>
      </c>
      <c r="E3687">
        <v>0.87387300000000001</v>
      </c>
      <c r="F3687">
        <v>0.65424800000000005</v>
      </c>
      <c r="G3687">
        <v>3374.81</v>
      </c>
    </row>
    <row r="3688" spans="1:7" x14ac:dyDescent="0.25">
      <c r="A3688">
        <v>4.1156500000000002E-3</v>
      </c>
      <c r="B3688">
        <v>3.80189E-3</v>
      </c>
      <c r="C3688">
        <v>2.84906E-3</v>
      </c>
      <c r="D3688">
        <v>0.94639099999999998</v>
      </c>
      <c r="E3688">
        <v>0.87396600000000002</v>
      </c>
      <c r="F3688">
        <v>0.65430699999999997</v>
      </c>
      <c r="G3688">
        <v>3374.83</v>
      </c>
    </row>
    <row r="3689" spans="1:7" x14ac:dyDescent="0.25">
      <c r="A3689">
        <v>4.11394E-3</v>
      </c>
      <c r="B3689">
        <v>3.8003799999999999E-3</v>
      </c>
      <c r="C3689">
        <v>2.8491900000000001E-3</v>
      </c>
      <c r="D3689">
        <v>0.94639099999999998</v>
      </c>
      <c r="E3689">
        <v>0.87398200000000004</v>
      </c>
      <c r="F3689">
        <v>0.65461100000000005</v>
      </c>
      <c r="G3689">
        <v>3374.83</v>
      </c>
    </row>
    <row r="3690" spans="1:7" x14ac:dyDescent="0.25">
      <c r="A3690">
        <v>4.11277E-3</v>
      </c>
      <c r="B3690">
        <v>3.7995899999999998E-3</v>
      </c>
      <c r="C3690">
        <v>2.8485699999999999E-3</v>
      </c>
      <c r="D3690">
        <v>0.94640500000000005</v>
      </c>
      <c r="E3690">
        <v>0.87406399999999995</v>
      </c>
      <c r="F3690">
        <v>0.65466400000000002</v>
      </c>
      <c r="G3690">
        <v>3374.88</v>
      </c>
    </row>
    <row r="3691" spans="1:7" x14ac:dyDescent="0.25">
      <c r="A3691">
        <v>4.1117699999999998E-3</v>
      </c>
      <c r="B3691">
        <v>3.79869E-3</v>
      </c>
      <c r="C3691">
        <v>2.8480200000000002E-3</v>
      </c>
      <c r="D3691">
        <v>0.94640500000000005</v>
      </c>
      <c r="E3691">
        <v>0.87406899999999998</v>
      </c>
      <c r="F3691">
        <v>0.65469900000000003</v>
      </c>
      <c r="G3691">
        <v>3374.88</v>
      </c>
    </row>
    <row r="3692" spans="1:7" x14ac:dyDescent="0.25">
      <c r="A3692">
        <v>4.1099999999999999E-3</v>
      </c>
      <c r="B3692">
        <v>3.7971200000000002E-3</v>
      </c>
      <c r="C3692">
        <v>2.8469699999999999E-3</v>
      </c>
      <c r="D3692">
        <v>0.94641200000000003</v>
      </c>
      <c r="E3692">
        <v>0.87409000000000003</v>
      </c>
      <c r="F3692">
        <v>0.65474299999999996</v>
      </c>
      <c r="G3692">
        <v>3374.9</v>
      </c>
    </row>
    <row r="3693" spans="1:7" x14ac:dyDescent="0.25">
      <c r="A3693">
        <v>4.10941E-3</v>
      </c>
      <c r="B3693">
        <v>3.7966599999999999E-3</v>
      </c>
      <c r="C3693">
        <v>2.8467399999999999E-3</v>
      </c>
      <c r="D3693">
        <v>0.94641200000000003</v>
      </c>
      <c r="E3693">
        <v>0.874108</v>
      </c>
      <c r="F3693">
        <v>0.654783</v>
      </c>
      <c r="G3693">
        <v>3374.9</v>
      </c>
    </row>
    <row r="3694" spans="1:7" x14ac:dyDescent="0.25">
      <c r="A3694">
        <v>4.1078E-3</v>
      </c>
      <c r="B3694">
        <v>3.7951899999999999E-3</v>
      </c>
      <c r="C3694">
        <v>2.84585E-3</v>
      </c>
      <c r="D3694">
        <v>0.94641900000000001</v>
      </c>
      <c r="E3694">
        <v>0.87412199999999995</v>
      </c>
      <c r="F3694">
        <v>0.65484299999999995</v>
      </c>
      <c r="G3694">
        <v>3374.93</v>
      </c>
    </row>
    <row r="3695" spans="1:7" x14ac:dyDescent="0.25">
      <c r="A3695">
        <v>4.1064600000000001E-3</v>
      </c>
      <c r="B3695">
        <v>3.7939800000000002E-3</v>
      </c>
      <c r="C3695">
        <v>2.8450799999999998E-3</v>
      </c>
      <c r="D3695">
        <v>0.94642800000000005</v>
      </c>
      <c r="E3695">
        <v>0.874135</v>
      </c>
      <c r="F3695">
        <v>0.65488400000000002</v>
      </c>
      <c r="G3695">
        <v>3374.96</v>
      </c>
    </row>
    <row r="3696" spans="1:7" x14ac:dyDescent="0.25">
      <c r="A3696">
        <v>4.1046099999999999E-3</v>
      </c>
      <c r="B3696">
        <v>3.79247E-3</v>
      </c>
      <c r="C3696">
        <v>2.8439400000000001E-3</v>
      </c>
      <c r="D3696">
        <v>0.94642800000000005</v>
      </c>
      <c r="E3696">
        <v>0.87418099999999999</v>
      </c>
      <c r="F3696">
        <v>0.654918</v>
      </c>
      <c r="G3696">
        <v>3374.96</v>
      </c>
    </row>
    <row r="3697" spans="1:7" x14ac:dyDescent="0.25">
      <c r="A3697">
        <v>4.1038400000000001E-3</v>
      </c>
      <c r="B3697">
        <v>3.7917099999999998E-3</v>
      </c>
      <c r="C3697">
        <v>2.8434799999999998E-3</v>
      </c>
      <c r="D3697">
        <v>0.94645900000000005</v>
      </c>
      <c r="E3697">
        <v>0.87420100000000001</v>
      </c>
      <c r="F3697">
        <v>0.65495599999999998</v>
      </c>
      <c r="G3697">
        <v>3375.07</v>
      </c>
    </row>
    <row r="3698" spans="1:7" x14ac:dyDescent="0.25">
      <c r="A3698">
        <v>4.1024199999999999E-3</v>
      </c>
      <c r="B3698">
        <v>3.7904900000000001E-3</v>
      </c>
      <c r="C3698">
        <v>2.8426900000000001E-3</v>
      </c>
      <c r="D3698">
        <v>0.94645900000000005</v>
      </c>
      <c r="E3698">
        <v>0.87422100000000003</v>
      </c>
      <c r="F3698">
        <v>0.65500100000000006</v>
      </c>
      <c r="G3698">
        <v>3375.07</v>
      </c>
    </row>
    <row r="3699" spans="1:7" x14ac:dyDescent="0.25">
      <c r="A3699">
        <v>4.10108E-3</v>
      </c>
      <c r="B3699">
        <v>3.7893499999999999E-3</v>
      </c>
      <c r="C3699">
        <v>2.8420699999999999E-3</v>
      </c>
      <c r="D3699">
        <v>0.94645900000000005</v>
      </c>
      <c r="E3699">
        <v>0.87424400000000002</v>
      </c>
      <c r="F3699">
        <v>0.65507400000000005</v>
      </c>
      <c r="G3699">
        <v>3375.07</v>
      </c>
    </row>
    <row r="3700" spans="1:7" x14ac:dyDescent="0.25">
      <c r="A3700">
        <v>4.0996899999999996E-3</v>
      </c>
      <c r="B3700">
        <v>3.7881799999999999E-3</v>
      </c>
      <c r="C3700">
        <v>2.84126E-3</v>
      </c>
      <c r="D3700">
        <v>0.94645900000000005</v>
      </c>
      <c r="E3700">
        <v>0.87426999999999999</v>
      </c>
      <c r="F3700">
        <v>0.65510800000000002</v>
      </c>
      <c r="G3700">
        <v>3375.07</v>
      </c>
    </row>
    <row r="3701" spans="1:7" x14ac:dyDescent="0.25">
      <c r="A3701">
        <v>4.0983399999999998E-3</v>
      </c>
      <c r="B3701">
        <v>3.7869900000000001E-3</v>
      </c>
      <c r="C3701">
        <v>2.84053E-3</v>
      </c>
      <c r="D3701">
        <v>0.94645900000000005</v>
      </c>
      <c r="E3701">
        <v>0.87428300000000003</v>
      </c>
      <c r="F3701">
        <v>0.65515699999999999</v>
      </c>
      <c r="G3701">
        <v>3375.07</v>
      </c>
    </row>
    <row r="3702" spans="1:7" x14ac:dyDescent="0.25">
      <c r="A3702">
        <v>4.0967800000000004E-3</v>
      </c>
      <c r="B3702">
        <v>3.7856000000000001E-3</v>
      </c>
      <c r="C3702">
        <v>2.8396599999999999E-3</v>
      </c>
      <c r="D3702">
        <v>0.94645900000000005</v>
      </c>
      <c r="E3702">
        <v>0.87429400000000002</v>
      </c>
      <c r="F3702">
        <v>0.65520500000000004</v>
      </c>
      <c r="G3702">
        <v>3375.07</v>
      </c>
    </row>
    <row r="3703" spans="1:7" x14ac:dyDescent="0.25">
      <c r="A3703">
        <v>4.0962500000000001E-3</v>
      </c>
      <c r="B3703">
        <v>3.7859399999999998E-3</v>
      </c>
      <c r="C3703">
        <v>2.8395199999999999E-3</v>
      </c>
      <c r="D3703">
        <v>0.94647499999999996</v>
      </c>
      <c r="E3703">
        <v>0.87450499999999998</v>
      </c>
      <c r="F3703">
        <v>0.65527100000000005</v>
      </c>
      <c r="G3703">
        <v>3375.13</v>
      </c>
    </row>
    <row r="3704" spans="1:7" x14ac:dyDescent="0.25">
      <c r="A3704">
        <v>4.0944800000000002E-3</v>
      </c>
      <c r="B3704">
        <v>3.78444E-3</v>
      </c>
      <c r="C3704">
        <v>2.83856E-3</v>
      </c>
      <c r="D3704">
        <v>0.94647499999999996</v>
      </c>
      <c r="E3704">
        <v>0.87453599999999998</v>
      </c>
      <c r="F3704">
        <v>0.65533200000000003</v>
      </c>
      <c r="G3704">
        <v>3375.13</v>
      </c>
    </row>
    <row r="3705" spans="1:7" x14ac:dyDescent="0.25">
      <c r="A3705">
        <v>4.0935299999999997E-3</v>
      </c>
      <c r="B3705">
        <v>3.78371E-3</v>
      </c>
      <c r="C3705">
        <v>2.8382199999999998E-3</v>
      </c>
      <c r="D3705">
        <v>0.94647499999999996</v>
      </c>
      <c r="E3705">
        <v>0.87456900000000004</v>
      </c>
      <c r="F3705">
        <v>0.65540699999999996</v>
      </c>
      <c r="G3705">
        <v>3375.13</v>
      </c>
    </row>
    <row r="3706" spans="1:7" x14ac:dyDescent="0.25">
      <c r="A3706">
        <v>4.0927200000000002E-3</v>
      </c>
      <c r="B3706">
        <v>3.7830799999999999E-3</v>
      </c>
      <c r="C3706">
        <v>2.8378399999999999E-3</v>
      </c>
      <c r="D3706">
        <v>0.94647499999999996</v>
      </c>
      <c r="E3706">
        <v>0.87459500000000001</v>
      </c>
      <c r="F3706">
        <v>0.655447</v>
      </c>
      <c r="G3706">
        <v>3375.13</v>
      </c>
    </row>
    <row r="3707" spans="1:7" x14ac:dyDescent="0.25">
      <c r="A3707">
        <v>4.0911699999999999E-3</v>
      </c>
      <c r="B3707">
        <v>3.7813399999999998E-3</v>
      </c>
      <c r="C3707">
        <v>2.8366300000000001E-3</v>
      </c>
      <c r="D3707">
        <v>0.946573</v>
      </c>
      <c r="E3707">
        <v>0.87461699999999998</v>
      </c>
      <c r="F3707">
        <v>0.65548700000000004</v>
      </c>
      <c r="G3707">
        <v>3375.48</v>
      </c>
    </row>
    <row r="3708" spans="1:7" x14ac:dyDescent="0.25">
      <c r="A3708">
        <v>4.0899899999999999E-3</v>
      </c>
      <c r="B3708">
        <v>3.7804100000000001E-3</v>
      </c>
      <c r="C3708">
        <v>2.8359000000000001E-3</v>
      </c>
      <c r="D3708">
        <v>0.946573</v>
      </c>
      <c r="E3708">
        <v>0.87465300000000001</v>
      </c>
      <c r="F3708">
        <v>0.65550699999999995</v>
      </c>
      <c r="G3708">
        <v>3375.48</v>
      </c>
    </row>
    <row r="3709" spans="1:7" x14ac:dyDescent="0.25">
      <c r="A3709">
        <v>4.0886999999999998E-3</v>
      </c>
      <c r="B3709">
        <v>3.7793499999999999E-3</v>
      </c>
      <c r="C3709">
        <v>2.8353900000000001E-3</v>
      </c>
      <c r="D3709">
        <v>0.946573</v>
      </c>
      <c r="E3709">
        <v>0.87468400000000002</v>
      </c>
      <c r="F3709">
        <v>0.65559400000000001</v>
      </c>
      <c r="G3709">
        <v>3375.48</v>
      </c>
    </row>
    <row r="3710" spans="1:7" x14ac:dyDescent="0.25">
      <c r="A3710">
        <v>4.0874099999999997E-3</v>
      </c>
      <c r="B3710">
        <v>3.7782200000000001E-3</v>
      </c>
      <c r="C3710">
        <v>2.8346199999999999E-3</v>
      </c>
      <c r="D3710">
        <v>0.946573</v>
      </c>
      <c r="E3710">
        <v>0.874699</v>
      </c>
      <c r="F3710">
        <v>0.65562399999999998</v>
      </c>
      <c r="G3710">
        <v>3375.48</v>
      </c>
    </row>
    <row r="3711" spans="1:7" x14ac:dyDescent="0.25">
      <c r="A3711">
        <v>4.0853199999999999E-3</v>
      </c>
      <c r="B3711">
        <v>3.7761600000000002E-3</v>
      </c>
      <c r="C3711">
        <v>2.83315E-3</v>
      </c>
      <c r="D3711">
        <v>0.946608</v>
      </c>
      <c r="E3711">
        <v>0.87470300000000001</v>
      </c>
      <c r="F3711">
        <v>0.655644</v>
      </c>
      <c r="G3711">
        <v>3375.61</v>
      </c>
    </row>
    <row r="3712" spans="1:7" x14ac:dyDescent="0.25">
      <c r="A3712">
        <v>4.0844899999999996E-3</v>
      </c>
      <c r="B3712">
        <v>3.7754300000000002E-3</v>
      </c>
      <c r="C3712">
        <v>2.8326599999999999E-3</v>
      </c>
      <c r="D3712">
        <v>0.94662199999999996</v>
      </c>
      <c r="E3712">
        <v>0.87472300000000003</v>
      </c>
      <c r="F3712">
        <v>0.65567299999999995</v>
      </c>
      <c r="G3712">
        <v>3375.66</v>
      </c>
    </row>
    <row r="3713" spans="1:7" x14ac:dyDescent="0.25">
      <c r="A3713">
        <v>4.0833700000000002E-3</v>
      </c>
      <c r="B3713">
        <v>3.7744699999999998E-3</v>
      </c>
      <c r="C3713">
        <v>2.8334599999999999E-3</v>
      </c>
      <c r="D3713">
        <v>0.94662199999999996</v>
      </c>
      <c r="E3713">
        <v>0.87473999999999996</v>
      </c>
      <c r="F3713">
        <v>0.65603999999999996</v>
      </c>
      <c r="G3713">
        <v>3375.66</v>
      </c>
    </row>
    <row r="3714" spans="1:7" x14ac:dyDescent="0.25">
      <c r="A3714">
        <v>4.0828000000000001E-3</v>
      </c>
      <c r="B3714">
        <v>3.7740299999999998E-3</v>
      </c>
      <c r="C3714">
        <v>2.8334499999999999E-3</v>
      </c>
      <c r="D3714">
        <v>0.946627</v>
      </c>
      <c r="E3714">
        <v>0.87476600000000004</v>
      </c>
      <c r="F3714">
        <v>0.65613299999999997</v>
      </c>
      <c r="G3714">
        <v>3375.67</v>
      </c>
    </row>
    <row r="3715" spans="1:7" x14ac:dyDescent="0.25">
      <c r="A3715">
        <v>4.0819000000000003E-3</v>
      </c>
      <c r="B3715">
        <v>3.7732199999999999E-3</v>
      </c>
      <c r="C3715">
        <v>2.83307E-3</v>
      </c>
      <c r="D3715">
        <v>0.946627</v>
      </c>
      <c r="E3715">
        <v>0.87477199999999999</v>
      </c>
      <c r="F3715">
        <v>0.65619000000000005</v>
      </c>
      <c r="G3715">
        <v>3375.67</v>
      </c>
    </row>
    <row r="3716" spans="1:7" x14ac:dyDescent="0.25">
      <c r="A3716">
        <v>4.0808299999999997E-3</v>
      </c>
      <c r="B3716">
        <v>3.7722300000000001E-3</v>
      </c>
      <c r="C3716">
        <v>2.83366E-3</v>
      </c>
      <c r="D3716">
        <v>0.946627</v>
      </c>
      <c r="E3716">
        <v>0.87477199999999999</v>
      </c>
      <c r="F3716">
        <v>0.656501</v>
      </c>
      <c r="G3716">
        <v>3375.67</v>
      </c>
    </row>
    <row r="3717" spans="1:7" x14ac:dyDescent="0.25">
      <c r="A3717">
        <v>4.0795099999999997E-3</v>
      </c>
      <c r="B3717">
        <v>3.7711200000000002E-3</v>
      </c>
      <c r="C3717">
        <v>2.83308E-3</v>
      </c>
      <c r="D3717">
        <v>0.94664000000000004</v>
      </c>
      <c r="E3717">
        <v>0.87480800000000003</v>
      </c>
      <c r="F3717">
        <v>0.656586</v>
      </c>
      <c r="G3717">
        <v>3375.72</v>
      </c>
    </row>
    <row r="3718" spans="1:7" x14ac:dyDescent="0.25">
      <c r="A3718">
        <v>4.0784899999999997E-3</v>
      </c>
      <c r="B3718">
        <v>3.77028E-3</v>
      </c>
      <c r="C3718">
        <v>2.8337800000000002E-3</v>
      </c>
      <c r="D3718">
        <v>0.94664000000000004</v>
      </c>
      <c r="E3718">
        <v>0.87483299999999997</v>
      </c>
      <c r="F3718">
        <v>0.656914</v>
      </c>
      <c r="G3718">
        <v>3375.72</v>
      </c>
    </row>
    <row r="3719" spans="1:7" x14ac:dyDescent="0.25">
      <c r="A3719">
        <v>4.0768599999999999E-3</v>
      </c>
      <c r="B3719">
        <v>3.76882E-3</v>
      </c>
      <c r="C3719">
        <v>2.8330199999999999E-3</v>
      </c>
      <c r="D3719">
        <v>0.94664000000000004</v>
      </c>
      <c r="E3719">
        <v>0.87484300000000004</v>
      </c>
      <c r="F3719">
        <v>0.65700199999999997</v>
      </c>
      <c r="G3719">
        <v>3375.72</v>
      </c>
    </row>
    <row r="3720" spans="1:7" x14ac:dyDescent="0.25">
      <c r="A3720">
        <v>4.0762400000000001E-3</v>
      </c>
      <c r="B3720">
        <v>3.7683199999999999E-3</v>
      </c>
      <c r="C3720">
        <v>2.8326900000000001E-3</v>
      </c>
      <c r="D3720">
        <v>0.946654</v>
      </c>
      <c r="E3720">
        <v>0.87487199999999998</v>
      </c>
      <c r="F3720">
        <v>0.65703400000000001</v>
      </c>
      <c r="G3720">
        <v>3375.77</v>
      </c>
    </row>
    <row r="3721" spans="1:7" x14ac:dyDescent="0.25">
      <c r="A3721">
        <v>4.0755499999999998E-3</v>
      </c>
      <c r="B3721">
        <v>3.7678299999999998E-3</v>
      </c>
      <c r="C3721">
        <v>2.83257E-3</v>
      </c>
      <c r="D3721">
        <v>0.946654</v>
      </c>
      <c r="E3721">
        <v>0.87490800000000002</v>
      </c>
      <c r="F3721">
        <v>0.65712000000000004</v>
      </c>
      <c r="G3721">
        <v>3375.77</v>
      </c>
    </row>
    <row r="3722" spans="1:7" x14ac:dyDescent="0.25">
      <c r="A3722">
        <v>4.0748399999999997E-3</v>
      </c>
      <c r="B3722">
        <v>3.7672199999999999E-3</v>
      </c>
      <c r="C3722">
        <v>2.8323100000000002E-3</v>
      </c>
      <c r="D3722">
        <v>0.94666799999999995</v>
      </c>
      <c r="E3722">
        <v>0.87493200000000004</v>
      </c>
      <c r="F3722">
        <v>0.65718299999999996</v>
      </c>
      <c r="G3722">
        <v>3375.82</v>
      </c>
    </row>
    <row r="3723" spans="1:7" x14ac:dyDescent="0.25">
      <c r="A3723">
        <v>4.0734400000000002E-3</v>
      </c>
      <c r="B3723">
        <v>3.7659899999999999E-3</v>
      </c>
      <c r="C3723">
        <v>2.8314099999999999E-3</v>
      </c>
      <c r="D3723">
        <v>0.94666799999999995</v>
      </c>
      <c r="E3723">
        <v>0.874946</v>
      </c>
      <c r="F3723">
        <v>0.65720199999999995</v>
      </c>
      <c r="G3723">
        <v>3375.82</v>
      </c>
    </row>
    <row r="3724" spans="1:7" x14ac:dyDescent="0.25">
      <c r="A3724">
        <v>4.0720599999999997E-3</v>
      </c>
      <c r="B3724">
        <v>3.7648099999999999E-3</v>
      </c>
      <c r="C3724">
        <v>2.8307900000000001E-3</v>
      </c>
      <c r="D3724">
        <v>0.94666799999999995</v>
      </c>
      <c r="E3724">
        <v>0.874969</v>
      </c>
      <c r="F3724">
        <v>0.65727999999999998</v>
      </c>
      <c r="G3724">
        <v>3375.82</v>
      </c>
    </row>
    <row r="3725" spans="1:7" x14ac:dyDescent="0.25">
      <c r="A3725">
        <v>4.07114E-3</v>
      </c>
      <c r="B3725">
        <v>3.7639599999999998E-3</v>
      </c>
      <c r="C3725">
        <v>2.8303E-3</v>
      </c>
      <c r="D3725">
        <v>0.94666799999999995</v>
      </c>
      <c r="E3725">
        <v>0.874969</v>
      </c>
      <c r="F3725">
        <v>0.65731499999999998</v>
      </c>
      <c r="G3725">
        <v>3375.82</v>
      </c>
    </row>
    <row r="3726" spans="1:7" x14ac:dyDescent="0.25">
      <c r="A3726">
        <v>4.0698499999999999E-3</v>
      </c>
      <c r="B3726">
        <v>3.76283E-3</v>
      </c>
      <c r="C3726">
        <v>2.8299000000000002E-3</v>
      </c>
      <c r="D3726">
        <v>0.94666799999999995</v>
      </c>
      <c r="E3726">
        <v>0.87498500000000001</v>
      </c>
      <c r="F3726">
        <v>0.65742999999999996</v>
      </c>
      <c r="G3726">
        <v>3375.82</v>
      </c>
    </row>
    <row r="3727" spans="1:7" x14ac:dyDescent="0.25">
      <c r="A3727">
        <v>4.0689699999999999E-3</v>
      </c>
      <c r="B3727">
        <v>3.76203E-3</v>
      </c>
      <c r="C3727">
        <v>2.8294599999999998E-3</v>
      </c>
      <c r="D3727">
        <v>0.94667299999999999</v>
      </c>
      <c r="E3727">
        <v>0.87499099999999996</v>
      </c>
      <c r="F3727">
        <v>0.65747500000000003</v>
      </c>
      <c r="G3727">
        <v>3375.84</v>
      </c>
    </row>
    <row r="3728" spans="1:7" x14ac:dyDescent="0.25">
      <c r="A3728">
        <v>4.0677200000000004E-3</v>
      </c>
      <c r="B3728">
        <v>3.7608899999999998E-3</v>
      </c>
      <c r="C3728">
        <v>2.8291599999999998E-3</v>
      </c>
      <c r="D3728">
        <v>0.94667299999999999</v>
      </c>
      <c r="E3728">
        <v>0.87499499999999997</v>
      </c>
      <c r="F3728">
        <v>0.65760799999999997</v>
      </c>
      <c r="G3728">
        <v>3375.84</v>
      </c>
    </row>
    <row r="3729" spans="1:7" x14ac:dyDescent="0.25">
      <c r="A3729">
        <v>4.0665199999999997E-3</v>
      </c>
      <c r="B3729">
        <v>3.7597400000000001E-3</v>
      </c>
      <c r="C3729">
        <v>2.8283900000000001E-3</v>
      </c>
      <c r="D3729">
        <v>0.94668699999999995</v>
      </c>
      <c r="E3729">
        <v>0.87499899999999997</v>
      </c>
      <c r="F3729">
        <v>0.65763199999999999</v>
      </c>
      <c r="G3729">
        <v>3375.89</v>
      </c>
    </row>
    <row r="3730" spans="1:7" x14ac:dyDescent="0.25">
      <c r="A3730">
        <v>4.06471E-3</v>
      </c>
      <c r="B3730">
        <v>3.75808E-3</v>
      </c>
      <c r="C3730">
        <v>2.8274799999999998E-3</v>
      </c>
      <c r="D3730">
        <v>0.94669599999999998</v>
      </c>
      <c r="E3730">
        <v>0.87500999999999995</v>
      </c>
      <c r="F3730">
        <v>0.657721</v>
      </c>
      <c r="G3730">
        <v>3375.92</v>
      </c>
    </row>
    <row r="3731" spans="1:7" x14ac:dyDescent="0.25">
      <c r="A3731">
        <v>4.0639200000000004E-3</v>
      </c>
      <c r="B3731">
        <v>3.7574499999999999E-3</v>
      </c>
      <c r="C3731">
        <v>2.8271400000000001E-3</v>
      </c>
      <c r="D3731">
        <v>0.94669599999999998</v>
      </c>
      <c r="E3731">
        <v>0.87503399999999998</v>
      </c>
      <c r="F3731">
        <v>0.65776900000000005</v>
      </c>
      <c r="G3731">
        <v>3375.92</v>
      </c>
    </row>
    <row r="3732" spans="1:7" x14ac:dyDescent="0.25">
      <c r="A3732">
        <v>4.0628799999999996E-3</v>
      </c>
      <c r="B3732">
        <v>3.7564299999999998E-3</v>
      </c>
      <c r="C3732">
        <v>2.8279400000000001E-3</v>
      </c>
      <c r="D3732">
        <v>0.94671000000000005</v>
      </c>
      <c r="E3732">
        <v>0.87503500000000001</v>
      </c>
      <c r="F3732">
        <v>0.65813600000000005</v>
      </c>
      <c r="G3732">
        <v>3375.97</v>
      </c>
    </row>
    <row r="3733" spans="1:7" x14ac:dyDescent="0.25">
      <c r="A3733">
        <v>4.0616899999999997E-3</v>
      </c>
      <c r="B3733">
        <v>3.75538E-3</v>
      </c>
      <c r="C3733">
        <v>2.8286299999999999E-3</v>
      </c>
      <c r="D3733">
        <v>0.94671000000000005</v>
      </c>
      <c r="E3733">
        <v>0.87504700000000002</v>
      </c>
      <c r="F3733">
        <v>0.65848899999999999</v>
      </c>
      <c r="G3733">
        <v>3375.97</v>
      </c>
    </row>
    <row r="3734" spans="1:7" x14ac:dyDescent="0.25">
      <c r="A3734">
        <v>4.0599700000000004E-3</v>
      </c>
      <c r="B3734">
        <v>3.7538300000000001E-3</v>
      </c>
      <c r="C3734">
        <v>2.8280599999999999E-3</v>
      </c>
      <c r="D3734">
        <v>0.94671700000000003</v>
      </c>
      <c r="E3734">
        <v>0.87505999999999995</v>
      </c>
      <c r="F3734">
        <v>0.65864199999999995</v>
      </c>
      <c r="G3734">
        <v>3375.99</v>
      </c>
    </row>
    <row r="3735" spans="1:7" x14ac:dyDescent="0.25">
      <c r="A3735">
        <v>4.0586499999999996E-3</v>
      </c>
      <c r="B3735">
        <v>3.7526299999999999E-3</v>
      </c>
      <c r="C3735">
        <v>2.82731E-3</v>
      </c>
      <c r="D3735">
        <v>0.94671700000000003</v>
      </c>
      <c r="E3735">
        <v>0.87506600000000001</v>
      </c>
      <c r="F3735">
        <v>0.65868199999999999</v>
      </c>
      <c r="G3735">
        <v>3375.99</v>
      </c>
    </row>
    <row r="3736" spans="1:7" x14ac:dyDescent="0.25">
      <c r="A3736">
        <v>4.0575300000000002E-3</v>
      </c>
      <c r="B3736">
        <v>3.7516400000000001E-3</v>
      </c>
      <c r="C3736">
        <v>2.8266099999999998E-3</v>
      </c>
      <c r="D3736">
        <v>0.94671700000000003</v>
      </c>
      <c r="E3736">
        <v>0.87507699999999999</v>
      </c>
      <c r="F3736">
        <v>0.65870200000000001</v>
      </c>
      <c r="G3736">
        <v>3375.99</v>
      </c>
    </row>
    <row r="3737" spans="1:7" x14ac:dyDescent="0.25">
      <c r="A3737">
        <v>4.0563099999999996E-3</v>
      </c>
      <c r="B3737">
        <v>3.7505099999999999E-3</v>
      </c>
      <c r="C3737">
        <v>2.8258799999999998E-3</v>
      </c>
      <c r="D3737">
        <v>0.94671700000000003</v>
      </c>
      <c r="E3737">
        <v>0.87507699999999999</v>
      </c>
      <c r="F3737">
        <v>0.65873000000000004</v>
      </c>
      <c r="G3737">
        <v>3375.99</v>
      </c>
    </row>
    <row r="3738" spans="1:7" x14ac:dyDescent="0.25">
      <c r="A3738">
        <v>4.0545199999999998E-3</v>
      </c>
      <c r="B3738">
        <v>3.7488600000000001E-3</v>
      </c>
      <c r="C3738">
        <v>2.8247099999999998E-3</v>
      </c>
      <c r="D3738">
        <v>0.94671700000000003</v>
      </c>
      <c r="E3738">
        <v>0.87507699999999999</v>
      </c>
      <c r="F3738">
        <v>0.65874600000000005</v>
      </c>
      <c r="G3738">
        <v>3375.99</v>
      </c>
    </row>
    <row r="3739" spans="1:7" x14ac:dyDescent="0.25">
      <c r="A3739">
        <v>4.0536799999999996E-3</v>
      </c>
      <c r="B3739">
        <v>3.74808E-3</v>
      </c>
      <c r="C3739">
        <v>2.8246199999999999E-3</v>
      </c>
      <c r="D3739">
        <v>0.94671700000000003</v>
      </c>
      <c r="E3739">
        <v>0.87507699999999999</v>
      </c>
      <c r="F3739">
        <v>0.65886199999999995</v>
      </c>
      <c r="G3739">
        <v>3375.99</v>
      </c>
    </row>
    <row r="3740" spans="1:7" x14ac:dyDescent="0.25">
      <c r="A3740">
        <v>4.0525200000000004E-3</v>
      </c>
      <c r="B3740">
        <v>3.7470099999999998E-3</v>
      </c>
      <c r="C3740">
        <v>2.82387E-3</v>
      </c>
      <c r="D3740">
        <v>0.94671700000000003</v>
      </c>
      <c r="E3740">
        <v>0.87507900000000005</v>
      </c>
      <c r="F3740">
        <v>0.65887799999999996</v>
      </c>
      <c r="G3740">
        <v>3375.99</v>
      </c>
    </row>
    <row r="3741" spans="1:7" x14ac:dyDescent="0.25">
      <c r="A3741">
        <v>4.05142E-3</v>
      </c>
      <c r="B3741">
        <v>3.7460100000000001E-3</v>
      </c>
      <c r="C3741">
        <v>2.8231100000000002E-3</v>
      </c>
      <c r="D3741">
        <v>0.94671700000000003</v>
      </c>
      <c r="E3741">
        <v>0.87508399999999997</v>
      </c>
      <c r="F3741">
        <v>0.65888100000000005</v>
      </c>
      <c r="G3741">
        <v>3375.99</v>
      </c>
    </row>
    <row r="3742" spans="1:7" x14ac:dyDescent="0.25">
      <c r="A3742">
        <v>4.0500199999999997E-3</v>
      </c>
      <c r="B3742">
        <v>3.74472E-3</v>
      </c>
      <c r="C3742">
        <v>2.8225500000000001E-3</v>
      </c>
      <c r="D3742">
        <v>0.94671700000000003</v>
      </c>
      <c r="E3742">
        <v>0.87508399999999997</v>
      </c>
      <c r="F3742">
        <v>0.65897499999999998</v>
      </c>
      <c r="G3742">
        <v>3375.99</v>
      </c>
    </row>
    <row r="3743" spans="1:7" x14ac:dyDescent="0.25">
      <c r="A3743">
        <v>4.0488399999999997E-3</v>
      </c>
      <c r="B3743">
        <v>3.74363E-3</v>
      </c>
      <c r="C3743">
        <v>2.8217199999999998E-3</v>
      </c>
      <c r="D3743">
        <v>0.94671700000000003</v>
      </c>
      <c r="E3743">
        <v>0.87508399999999997</v>
      </c>
      <c r="F3743">
        <v>0.65897499999999998</v>
      </c>
      <c r="G3743">
        <v>3375.99</v>
      </c>
    </row>
    <row r="3744" spans="1:7" x14ac:dyDescent="0.25">
      <c r="A3744">
        <v>4.0480300000000002E-3</v>
      </c>
      <c r="B3744">
        <v>3.7428000000000001E-3</v>
      </c>
      <c r="C3744">
        <v>2.8212699999999999E-3</v>
      </c>
      <c r="D3744">
        <v>0.94674100000000005</v>
      </c>
      <c r="E3744">
        <v>0.87508600000000003</v>
      </c>
      <c r="F3744">
        <v>0.65901799999999999</v>
      </c>
      <c r="G3744">
        <v>3376.08</v>
      </c>
    </row>
    <row r="3745" spans="1:7" x14ac:dyDescent="0.25">
      <c r="A3745">
        <v>4.0466399999999998E-3</v>
      </c>
      <c r="B3745">
        <v>3.7416900000000002E-3</v>
      </c>
      <c r="C3745">
        <v>2.8205999999999999E-3</v>
      </c>
      <c r="D3745">
        <v>0.94674100000000005</v>
      </c>
      <c r="E3745">
        <v>0.87512900000000005</v>
      </c>
      <c r="F3745">
        <v>0.65908800000000001</v>
      </c>
      <c r="G3745">
        <v>3376.08</v>
      </c>
    </row>
    <row r="3746" spans="1:7" x14ac:dyDescent="0.25">
      <c r="A3746">
        <v>4.0448300000000001E-3</v>
      </c>
      <c r="B3746">
        <v>3.74012E-3</v>
      </c>
      <c r="C3746">
        <v>2.8205999999999999E-3</v>
      </c>
      <c r="D3746">
        <v>0.94674100000000005</v>
      </c>
      <c r="E3746">
        <v>0.87515100000000001</v>
      </c>
      <c r="F3746">
        <v>0.659385</v>
      </c>
      <c r="G3746">
        <v>3376.08</v>
      </c>
    </row>
    <row r="3747" spans="1:7" x14ac:dyDescent="0.25">
      <c r="A3747">
        <v>4.0436999999999999E-3</v>
      </c>
      <c r="B3747">
        <v>3.7391299999999998E-3</v>
      </c>
      <c r="C3747">
        <v>2.82008E-3</v>
      </c>
      <c r="D3747">
        <v>0.94674100000000005</v>
      </c>
      <c r="E3747">
        <v>0.87516499999999997</v>
      </c>
      <c r="F3747">
        <v>0.65944800000000003</v>
      </c>
      <c r="G3747">
        <v>3376.08</v>
      </c>
    </row>
    <row r="3748" spans="1:7" x14ac:dyDescent="0.25">
      <c r="A3748">
        <v>4.0417099999999996E-3</v>
      </c>
      <c r="B3748">
        <v>3.73741E-3</v>
      </c>
      <c r="C3748">
        <v>2.8189199999999999E-3</v>
      </c>
      <c r="D3748">
        <v>0.94674100000000005</v>
      </c>
      <c r="E3748">
        <v>0.87519499999999995</v>
      </c>
      <c r="F3748">
        <v>0.659501</v>
      </c>
      <c r="G3748">
        <v>3376.08</v>
      </c>
    </row>
    <row r="3749" spans="1:7" x14ac:dyDescent="0.25">
      <c r="A3749">
        <v>4.04033E-3</v>
      </c>
      <c r="B3749">
        <v>3.7362799999999998E-3</v>
      </c>
      <c r="C3749">
        <v>2.8180000000000002E-3</v>
      </c>
      <c r="D3749">
        <v>0.94674100000000005</v>
      </c>
      <c r="E3749">
        <v>0.87522599999999995</v>
      </c>
      <c r="F3749">
        <v>0.65951199999999999</v>
      </c>
      <c r="G3749">
        <v>3376.08</v>
      </c>
    </row>
    <row r="3750" spans="1:7" x14ac:dyDescent="0.25">
      <c r="A3750">
        <v>4.0397200000000001E-3</v>
      </c>
      <c r="B3750">
        <v>3.73595E-3</v>
      </c>
      <c r="C3750">
        <v>2.8180000000000002E-3</v>
      </c>
      <c r="D3750">
        <v>0.94674100000000005</v>
      </c>
      <c r="E3750">
        <v>0.87528300000000003</v>
      </c>
      <c r="F3750">
        <v>0.65961099999999995</v>
      </c>
      <c r="G3750">
        <v>3376.08</v>
      </c>
    </row>
    <row r="3751" spans="1:7" x14ac:dyDescent="0.25">
      <c r="A3751">
        <v>4.03871E-3</v>
      </c>
      <c r="B3751">
        <v>3.7350899999999999E-3</v>
      </c>
      <c r="C3751">
        <v>2.8173899999999999E-3</v>
      </c>
      <c r="D3751">
        <v>0.94674100000000005</v>
      </c>
      <c r="E3751">
        <v>0.87529900000000005</v>
      </c>
      <c r="F3751">
        <v>0.65963300000000002</v>
      </c>
      <c r="G3751">
        <v>3376.08</v>
      </c>
    </row>
    <row r="3752" spans="1:7" x14ac:dyDescent="0.25">
      <c r="A3752">
        <v>4.0377499999999997E-3</v>
      </c>
      <c r="B3752">
        <v>3.7342600000000001E-3</v>
      </c>
      <c r="C3752">
        <v>2.8168799999999999E-3</v>
      </c>
      <c r="D3752">
        <v>0.94674100000000005</v>
      </c>
      <c r="E3752">
        <v>0.87531499999999995</v>
      </c>
      <c r="F3752">
        <v>0.65967200000000004</v>
      </c>
      <c r="G3752">
        <v>3376.08</v>
      </c>
    </row>
    <row r="3753" spans="1:7" x14ac:dyDescent="0.25">
      <c r="A3753">
        <v>4.0365100000000001E-3</v>
      </c>
      <c r="B3753">
        <v>3.7331299999999999E-3</v>
      </c>
      <c r="C3753">
        <v>2.8162E-3</v>
      </c>
      <c r="D3753">
        <v>0.94674100000000005</v>
      </c>
      <c r="E3753">
        <v>0.87531700000000001</v>
      </c>
      <c r="F3753">
        <v>0.65971500000000005</v>
      </c>
      <c r="G3753">
        <v>3376.08</v>
      </c>
    </row>
    <row r="3754" spans="1:7" x14ac:dyDescent="0.25">
      <c r="A3754">
        <v>4.0353300000000002E-3</v>
      </c>
      <c r="B3754">
        <v>3.7320999999999999E-3</v>
      </c>
      <c r="C3754">
        <v>2.8158300000000001E-3</v>
      </c>
      <c r="D3754">
        <v>0.94674100000000005</v>
      </c>
      <c r="E3754">
        <v>0.87533099999999997</v>
      </c>
      <c r="F3754">
        <v>0.65982200000000002</v>
      </c>
      <c r="G3754">
        <v>3376.08</v>
      </c>
    </row>
    <row r="3755" spans="1:7" x14ac:dyDescent="0.25">
      <c r="A3755">
        <v>4.0344999999999999E-3</v>
      </c>
      <c r="B3755">
        <v>3.73142E-3</v>
      </c>
      <c r="C3755">
        <v>2.8155099999999998E-3</v>
      </c>
      <c r="D3755">
        <v>0.94674100000000005</v>
      </c>
      <c r="E3755">
        <v>0.87535300000000005</v>
      </c>
      <c r="F3755">
        <v>0.65988400000000003</v>
      </c>
      <c r="G3755">
        <v>3376.08</v>
      </c>
    </row>
    <row r="3756" spans="1:7" x14ac:dyDescent="0.25">
      <c r="A3756">
        <v>4.0336499999999997E-3</v>
      </c>
      <c r="B3756">
        <v>3.7306499999999999E-3</v>
      </c>
      <c r="C3756">
        <v>2.8150699999999998E-3</v>
      </c>
      <c r="D3756">
        <v>0.94674100000000005</v>
      </c>
      <c r="E3756">
        <v>0.87535799999999997</v>
      </c>
      <c r="F3756">
        <v>0.65991999999999995</v>
      </c>
      <c r="G3756">
        <v>3376.08</v>
      </c>
    </row>
    <row r="3757" spans="1:7" x14ac:dyDescent="0.25">
      <c r="A3757">
        <v>4.0323299999999998E-3</v>
      </c>
      <c r="B3757">
        <v>3.7296E-3</v>
      </c>
      <c r="C3757">
        <v>2.8143600000000001E-3</v>
      </c>
      <c r="D3757">
        <v>0.94674100000000005</v>
      </c>
      <c r="E3757">
        <v>0.87539699999999998</v>
      </c>
      <c r="F3757">
        <v>0.65997099999999997</v>
      </c>
      <c r="G3757">
        <v>3376.08</v>
      </c>
    </row>
    <row r="3758" spans="1:7" x14ac:dyDescent="0.25">
      <c r="A3758">
        <v>4.0308799999999997E-3</v>
      </c>
      <c r="B3758">
        <v>3.7282499999999998E-3</v>
      </c>
      <c r="C3758">
        <v>2.81351E-3</v>
      </c>
      <c r="D3758">
        <v>0.94674100000000005</v>
      </c>
      <c r="E3758">
        <v>0.87539699999999998</v>
      </c>
      <c r="F3758">
        <v>0.66000899999999996</v>
      </c>
      <c r="G3758">
        <v>3376.08</v>
      </c>
    </row>
    <row r="3759" spans="1:7" x14ac:dyDescent="0.25">
      <c r="A3759">
        <v>4.0292100000000001E-3</v>
      </c>
      <c r="B3759">
        <v>3.72676E-3</v>
      </c>
      <c r="C3759">
        <v>2.8124600000000001E-3</v>
      </c>
      <c r="D3759">
        <v>0.94674100000000005</v>
      </c>
      <c r="E3759">
        <v>0.87541000000000002</v>
      </c>
      <c r="F3759">
        <v>0.66003500000000004</v>
      </c>
      <c r="G3759">
        <v>3376.08</v>
      </c>
    </row>
    <row r="3760" spans="1:7" x14ac:dyDescent="0.25">
      <c r="A3760">
        <v>4.0281199999999996E-3</v>
      </c>
      <c r="B3760">
        <v>3.7258500000000002E-3</v>
      </c>
      <c r="C3760">
        <v>2.81249E-3</v>
      </c>
      <c r="D3760">
        <v>0.94674100000000005</v>
      </c>
      <c r="E3760">
        <v>0.87543099999999996</v>
      </c>
      <c r="F3760">
        <v>0.660223</v>
      </c>
      <c r="G3760">
        <v>3376.08</v>
      </c>
    </row>
    <row r="3761" spans="1:7" x14ac:dyDescent="0.25">
      <c r="A3761">
        <v>4.0267000000000002E-3</v>
      </c>
      <c r="B3761">
        <v>3.72457E-3</v>
      </c>
      <c r="C3761">
        <v>2.8118700000000002E-3</v>
      </c>
      <c r="D3761">
        <v>0.94676700000000003</v>
      </c>
      <c r="E3761">
        <v>0.87546299999999999</v>
      </c>
      <c r="F3761">
        <v>0.660327</v>
      </c>
      <c r="G3761">
        <v>3376.17</v>
      </c>
    </row>
    <row r="3762" spans="1:7" x14ac:dyDescent="0.25">
      <c r="A3762">
        <v>4.0252400000000002E-3</v>
      </c>
      <c r="B3762">
        <v>3.7232200000000002E-3</v>
      </c>
      <c r="C3762">
        <v>2.8109099999999998E-3</v>
      </c>
      <c r="D3762">
        <v>0.94676700000000003</v>
      </c>
      <c r="E3762">
        <v>0.87546299999999999</v>
      </c>
      <c r="F3762">
        <v>0.66034099999999996</v>
      </c>
      <c r="G3762">
        <v>3376.17</v>
      </c>
    </row>
    <row r="3763" spans="1:7" x14ac:dyDescent="0.25">
      <c r="A3763">
        <v>4.0234700000000003E-3</v>
      </c>
      <c r="B3763">
        <v>3.7214399999999999E-3</v>
      </c>
      <c r="C3763">
        <v>2.8096800000000002E-3</v>
      </c>
      <c r="D3763">
        <v>0.94680299999999995</v>
      </c>
      <c r="E3763">
        <v>0.87546299999999999</v>
      </c>
      <c r="F3763">
        <v>0.66037000000000001</v>
      </c>
      <c r="G3763">
        <v>3376.3</v>
      </c>
    </row>
    <row r="3764" spans="1:7" x14ac:dyDescent="0.25">
      <c r="A3764">
        <v>4.0218900000000002E-3</v>
      </c>
      <c r="B3764">
        <v>3.7201500000000002E-3</v>
      </c>
      <c r="C3764">
        <v>2.8090200000000002E-3</v>
      </c>
      <c r="D3764">
        <v>0.94680299999999995</v>
      </c>
      <c r="E3764">
        <v>0.87550499999999998</v>
      </c>
      <c r="F3764">
        <v>0.66047299999999998</v>
      </c>
      <c r="G3764">
        <v>3376.3</v>
      </c>
    </row>
    <row r="3765" spans="1:7" x14ac:dyDescent="0.25">
      <c r="A3765">
        <v>4.0208300000000004E-3</v>
      </c>
      <c r="B3765">
        <v>3.7191899999999998E-3</v>
      </c>
      <c r="C3765">
        <v>2.8090400000000001E-3</v>
      </c>
      <c r="D3765">
        <v>0.94680299999999995</v>
      </c>
      <c r="E3765">
        <v>0.87551000000000001</v>
      </c>
      <c r="F3765">
        <v>0.66065399999999996</v>
      </c>
      <c r="G3765">
        <v>3376.3</v>
      </c>
    </row>
    <row r="3766" spans="1:7" x14ac:dyDescent="0.25">
      <c r="A3766">
        <v>4.0194599999999999E-3</v>
      </c>
      <c r="B3766">
        <v>3.7179299999999999E-3</v>
      </c>
      <c r="C3766">
        <v>2.80832E-3</v>
      </c>
      <c r="D3766">
        <v>0.94680299999999995</v>
      </c>
      <c r="E3766">
        <v>0.87551199999999996</v>
      </c>
      <c r="F3766">
        <v>0.66070899999999999</v>
      </c>
      <c r="G3766">
        <v>3376.3</v>
      </c>
    </row>
    <row r="3767" spans="1:7" x14ac:dyDescent="0.25">
      <c r="A3767">
        <v>4.0182300000000002E-3</v>
      </c>
      <c r="B3767">
        <v>3.7168100000000001E-3</v>
      </c>
      <c r="C3767">
        <v>2.8077599999999999E-3</v>
      </c>
      <c r="D3767">
        <v>0.94680299999999995</v>
      </c>
      <c r="E3767">
        <v>0.87551599999999996</v>
      </c>
      <c r="F3767">
        <v>0.66078099999999995</v>
      </c>
      <c r="G3767">
        <v>3376.3</v>
      </c>
    </row>
    <row r="3768" spans="1:7" x14ac:dyDescent="0.25">
      <c r="A3768">
        <v>4.0165299999999999E-3</v>
      </c>
      <c r="B3768">
        <v>3.7152399999999999E-3</v>
      </c>
      <c r="C3768">
        <v>2.8068699999999999E-3</v>
      </c>
      <c r="D3768">
        <v>0.94680299999999995</v>
      </c>
      <c r="E3768">
        <v>0.87551599999999996</v>
      </c>
      <c r="F3768">
        <v>0.66085199999999999</v>
      </c>
      <c r="G3768">
        <v>3376.3</v>
      </c>
    </row>
    <row r="3769" spans="1:7" x14ac:dyDescent="0.25">
      <c r="A3769">
        <v>4.0154500000000003E-3</v>
      </c>
      <c r="B3769">
        <v>3.7143499999999999E-3</v>
      </c>
      <c r="C3769">
        <v>2.8061599999999998E-3</v>
      </c>
      <c r="D3769">
        <v>0.94680299999999995</v>
      </c>
      <c r="E3769">
        <v>0.87554399999999999</v>
      </c>
      <c r="F3769">
        <v>0.66086299999999998</v>
      </c>
      <c r="G3769">
        <v>3376.3</v>
      </c>
    </row>
    <row r="3770" spans="1:7" x14ac:dyDescent="0.25">
      <c r="A3770">
        <v>4.0134999999999997E-3</v>
      </c>
      <c r="B3770">
        <v>3.71273E-3</v>
      </c>
      <c r="C3770">
        <v>2.80488E-3</v>
      </c>
      <c r="D3770">
        <v>0.94681000000000004</v>
      </c>
      <c r="E3770">
        <v>0.87559299999999995</v>
      </c>
      <c r="F3770">
        <v>0.66088800000000003</v>
      </c>
      <c r="G3770">
        <v>3376.33</v>
      </c>
    </row>
    <row r="3771" spans="1:7" x14ac:dyDescent="0.25">
      <c r="A3771">
        <v>4.0123099999999998E-3</v>
      </c>
      <c r="B3771">
        <v>3.7116599999999999E-3</v>
      </c>
      <c r="C3771">
        <v>2.80423E-3</v>
      </c>
      <c r="D3771">
        <v>0.94681000000000004</v>
      </c>
      <c r="E3771">
        <v>0.87559900000000002</v>
      </c>
      <c r="F3771">
        <v>0.66092899999999999</v>
      </c>
      <c r="G3771">
        <v>3376.33</v>
      </c>
    </row>
    <row r="3772" spans="1:7" x14ac:dyDescent="0.25">
      <c r="A3772">
        <v>4.0116199999999996E-3</v>
      </c>
      <c r="B3772">
        <v>3.71105E-3</v>
      </c>
      <c r="C3772">
        <v>2.8039200000000001E-3</v>
      </c>
      <c r="D3772">
        <v>0.946824</v>
      </c>
      <c r="E3772">
        <v>0.87561999999999995</v>
      </c>
      <c r="F3772">
        <v>0.66098000000000001</v>
      </c>
      <c r="G3772">
        <v>3376.37</v>
      </c>
    </row>
    <row r="3773" spans="1:7" x14ac:dyDescent="0.25">
      <c r="A3773">
        <v>4.0107199999999997E-3</v>
      </c>
      <c r="B3773">
        <v>3.71025E-3</v>
      </c>
      <c r="C3773">
        <v>2.8033400000000001E-3</v>
      </c>
      <c r="D3773">
        <v>0.946824</v>
      </c>
      <c r="E3773">
        <v>0.87562799999999996</v>
      </c>
      <c r="F3773">
        <v>0.66099399999999997</v>
      </c>
      <c r="G3773">
        <v>3376.37</v>
      </c>
    </row>
    <row r="3774" spans="1:7" x14ac:dyDescent="0.25">
      <c r="A3774">
        <v>4.0085299999999997E-3</v>
      </c>
      <c r="B3774">
        <v>3.7082299999999999E-3</v>
      </c>
      <c r="C3774">
        <v>2.80182E-3</v>
      </c>
      <c r="D3774">
        <v>0.946824</v>
      </c>
      <c r="E3774">
        <v>0.87562799999999996</v>
      </c>
      <c r="F3774">
        <v>0.66099399999999997</v>
      </c>
      <c r="G3774">
        <v>3376.37</v>
      </c>
    </row>
    <row r="3775" spans="1:7" x14ac:dyDescent="0.25">
      <c r="A3775">
        <v>4.0071300000000002E-3</v>
      </c>
      <c r="B3775">
        <v>3.70697E-3</v>
      </c>
      <c r="C3775">
        <v>2.8009300000000001E-3</v>
      </c>
      <c r="D3775">
        <v>0.946824</v>
      </c>
      <c r="E3775">
        <v>0.87563599999999997</v>
      </c>
      <c r="F3775">
        <v>0.66101699999999997</v>
      </c>
      <c r="G3775">
        <v>3376.37</v>
      </c>
    </row>
    <row r="3776" spans="1:7" x14ac:dyDescent="0.25">
      <c r="A3776">
        <v>4.0058200000000002E-3</v>
      </c>
      <c r="B3776">
        <v>3.7057499999999998E-3</v>
      </c>
      <c r="C3776">
        <v>2.8007499999999999E-3</v>
      </c>
      <c r="D3776">
        <v>0.946824</v>
      </c>
      <c r="E3776">
        <v>0.87563599999999997</v>
      </c>
      <c r="F3776">
        <v>0.66119099999999997</v>
      </c>
      <c r="G3776">
        <v>3376.37</v>
      </c>
    </row>
    <row r="3777" spans="1:7" x14ac:dyDescent="0.25">
      <c r="A3777">
        <v>4.0040700000000002E-3</v>
      </c>
      <c r="B3777">
        <v>3.7041499999999998E-3</v>
      </c>
      <c r="C3777">
        <v>2.79963E-3</v>
      </c>
      <c r="D3777">
        <v>0.946824</v>
      </c>
      <c r="E3777">
        <v>0.87563999999999997</v>
      </c>
      <c r="F3777">
        <v>0.66121600000000003</v>
      </c>
      <c r="G3777">
        <v>3376.37</v>
      </c>
    </row>
    <row r="3778" spans="1:7" x14ac:dyDescent="0.25">
      <c r="A3778">
        <v>4.0025199999999999E-3</v>
      </c>
      <c r="B3778">
        <v>3.7027100000000001E-3</v>
      </c>
      <c r="C3778">
        <v>2.7985699999999998E-3</v>
      </c>
      <c r="D3778">
        <v>0.946824</v>
      </c>
      <c r="E3778">
        <v>0.87563999999999997</v>
      </c>
      <c r="F3778">
        <v>0.66122300000000001</v>
      </c>
      <c r="G3778">
        <v>3376.37</v>
      </c>
    </row>
    <row r="3779" spans="1:7" x14ac:dyDescent="0.25">
      <c r="A3779">
        <v>4.0015299999999997E-3</v>
      </c>
      <c r="B3779">
        <v>3.7018699999999999E-3</v>
      </c>
      <c r="C3779">
        <v>2.79803E-3</v>
      </c>
      <c r="D3779">
        <v>0.946824</v>
      </c>
      <c r="E3779">
        <v>0.87565599999999999</v>
      </c>
      <c r="F3779">
        <v>0.66125699999999998</v>
      </c>
      <c r="G3779">
        <v>3376.37</v>
      </c>
    </row>
    <row r="3780" spans="1:7" x14ac:dyDescent="0.25">
      <c r="A3780">
        <v>4.0001300000000002E-3</v>
      </c>
      <c r="B3780">
        <v>3.7005800000000002E-3</v>
      </c>
      <c r="C3780">
        <v>2.7973E-3</v>
      </c>
      <c r="D3780">
        <v>0.946824</v>
      </c>
      <c r="E3780">
        <v>0.87565700000000002</v>
      </c>
      <c r="F3780">
        <v>0.66131799999999996</v>
      </c>
      <c r="G3780">
        <v>3376.37</v>
      </c>
    </row>
    <row r="3781" spans="1:7" x14ac:dyDescent="0.25">
      <c r="A3781">
        <v>3.9979000000000004E-3</v>
      </c>
      <c r="B3781">
        <v>3.69856E-3</v>
      </c>
      <c r="C3781">
        <v>2.7958499999999999E-3</v>
      </c>
      <c r="D3781">
        <v>0.946824</v>
      </c>
      <c r="E3781">
        <v>0.875668</v>
      </c>
      <c r="F3781">
        <v>0.66134400000000004</v>
      </c>
      <c r="G3781">
        <v>3376.37</v>
      </c>
    </row>
    <row r="3782" spans="1:7" x14ac:dyDescent="0.25">
      <c r="A3782">
        <v>3.9958800000000003E-3</v>
      </c>
      <c r="B3782">
        <v>3.69674E-3</v>
      </c>
      <c r="C3782">
        <v>2.7945800000000001E-3</v>
      </c>
      <c r="D3782">
        <v>0.946824</v>
      </c>
      <c r="E3782">
        <v>0.87568000000000001</v>
      </c>
      <c r="F3782">
        <v>0.66137800000000002</v>
      </c>
      <c r="G3782">
        <v>3376.37</v>
      </c>
    </row>
    <row r="3783" spans="1:7" x14ac:dyDescent="0.25">
      <c r="A3783">
        <v>3.9941100000000004E-3</v>
      </c>
      <c r="B3783">
        <v>3.6951699999999998E-3</v>
      </c>
      <c r="C3783">
        <v>2.7933900000000002E-3</v>
      </c>
      <c r="D3783">
        <v>0.946824</v>
      </c>
      <c r="E3783">
        <v>0.87569600000000003</v>
      </c>
      <c r="F3783">
        <v>0.661389</v>
      </c>
      <c r="G3783">
        <v>3376.37</v>
      </c>
    </row>
    <row r="3784" spans="1:7" x14ac:dyDescent="0.25">
      <c r="A3784">
        <v>3.9922899999999999E-3</v>
      </c>
      <c r="B3784">
        <v>3.69352E-3</v>
      </c>
      <c r="C3784">
        <v>2.7922899999999998E-3</v>
      </c>
      <c r="D3784">
        <v>0.946824</v>
      </c>
      <c r="E3784">
        <v>0.87570499999999996</v>
      </c>
      <c r="F3784">
        <v>0.66143099999999999</v>
      </c>
      <c r="G3784">
        <v>3376.37</v>
      </c>
    </row>
    <row r="3785" spans="1:7" x14ac:dyDescent="0.25">
      <c r="A3785">
        <v>3.9907099999999997E-3</v>
      </c>
      <c r="B3785">
        <v>3.6921900000000001E-3</v>
      </c>
      <c r="C3785">
        <v>2.7914799999999998E-3</v>
      </c>
      <c r="D3785">
        <v>0.946824</v>
      </c>
      <c r="E3785">
        <v>0.87573400000000001</v>
      </c>
      <c r="F3785">
        <v>0.66149999999999998</v>
      </c>
      <c r="G3785">
        <v>3376.37</v>
      </c>
    </row>
    <row r="3786" spans="1:7" x14ac:dyDescent="0.25">
      <c r="A3786">
        <v>3.9888500000000004E-3</v>
      </c>
      <c r="B3786">
        <v>3.6906199999999999E-3</v>
      </c>
      <c r="C3786">
        <v>2.7903200000000002E-3</v>
      </c>
      <c r="D3786">
        <v>0.946824</v>
      </c>
      <c r="E3786">
        <v>0.87577300000000002</v>
      </c>
      <c r="F3786">
        <v>0.66153499999999998</v>
      </c>
      <c r="G3786">
        <v>3376.37</v>
      </c>
    </row>
    <row r="3787" spans="1:7" x14ac:dyDescent="0.25">
      <c r="A3787">
        <v>3.9875700000000002E-3</v>
      </c>
      <c r="B3787">
        <v>3.6894599999999999E-3</v>
      </c>
      <c r="C3787">
        <v>2.7898200000000001E-3</v>
      </c>
      <c r="D3787">
        <v>0.94683099999999998</v>
      </c>
      <c r="E3787">
        <v>0.87578500000000004</v>
      </c>
      <c r="F3787">
        <v>0.66163499999999997</v>
      </c>
      <c r="G3787">
        <v>3376.4</v>
      </c>
    </row>
    <row r="3788" spans="1:7" x14ac:dyDescent="0.25">
      <c r="A3788">
        <v>3.98643E-3</v>
      </c>
      <c r="B3788">
        <v>3.6884299999999999E-3</v>
      </c>
      <c r="C3788">
        <v>2.78918E-3</v>
      </c>
      <c r="D3788">
        <v>0.94683099999999998</v>
      </c>
      <c r="E3788">
        <v>0.87578999999999996</v>
      </c>
      <c r="F3788">
        <v>0.66167399999999998</v>
      </c>
      <c r="G3788">
        <v>3376.4</v>
      </c>
    </row>
    <row r="3789" spans="1:7" x14ac:dyDescent="0.25">
      <c r="A3789">
        <v>3.9855999999999997E-3</v>
      </c>
      <c r="B3789">
        <v>3.6877199999999998E-3</v>
      </c>
      <c r="C3789">
        <v>2.7887099999999998E-3</v>
      </c>
      <c r="D3789">
        <v>0.94683099999999998</v>
      </c>
      <c r="E3789">
        <v>0.87580400000000003</v>
      </c>
      <c r="F3789">
        <v>0.66169900000000004</v>
      </c>
      <c r="G3789">
        <v>3376.4</v>
      </c>
    </row>
    <row r="3790" spans="1:7" x14ac:dyDescent="0.25">
      <c r="A3790">
        <v>3.9841599999999996E-3</v>
      </c>
      <c r="B3790">
        <v>3.6865000000000001E-3</v>
      </c>
      <c r="C3790">
        <v>2.7891399999999998E-3</v>
      </c>
      <c r="D3790">
        <v>0.94683099999999998</v>
      </c>
      <c r="E3790">
        <v>0.87583100000000003</v>
      </c>
      <c r="F3790">
        <v>0.66204099999999999</v>
      </c>
      <c r="G3790">
        <v>3376.4</v>
      </c>
    </row>
    <row r="3791" spans="1:7" x14ac:dyDescent="0.25">
      <c r="A3791">
        <v>3.9826200000000001E-3</v>
      </c>
      <c r="B3791">
        <v>3.6851200000000001E-3</v>
      </c>
      <c r="C3791">
        <v>2.78816E-3</v>
      </c>
      <c r="D3791">
        <v>0.94683099999999998</v>
      </c>
      <c r="E3791">
        <v>0.87584200000000001</v>
      </c>
      <c r="F3791">
        <v>0.66206500000000001</v>
      </c>
      <c r="G3791">
        <v>3376.4</v>
      </c>
    </row>
    <row r="3792" spans="1:7" x14ac:dyDescent="0.25">
      <c r="A3792">
        <v>3.9803299999999998E-3</v>
      </c>
      <c r="B3792">
        <v>3.6830399999999998E-3</v>
      </c>
      <c r="C3792">
        <v>2.78671E-3</v>
      </c>
      <c r="D3792">
        <v>0.94683099999999998</v>
      </c>
      <c r="E3792">
        <v>0.87585000000000002</v>
      </c>
      <c r="F3792">
        <v>0.662103</v>
      </c>
      <c r="G3792">
        <v>3376.4</v>
      </c>
    </row>
    <row r="3793" spans="1:7" x14ac:dyDescent="0.25">
      <c r="A3793">
        <v>3.97869E-3</v>
      </c>
      <c r="B3793">
        <v>3.6817799999999999E-3</v>
      </c>
      <c r="C3793">
        <v>2.78568E-3</v>
      </c>
      <c r="D3793">
        <v>0.94683099999999998</v>
      </c>
      <c r="E3793">
        <v>0.87591300000000005</v>
      </c>
      <c r="F3793">
        <v>0.66213</v>
      </c>
      <c r="G3793">
        <v>3376.4</v>
      </c>
    </row>
    <row r="3794" spans="1:7" x14ac:dyDescent="0.25">
      <c r="A3794">
        <v>3.9763300000000001E-3</v>
      </c>
      <c r="B3794">
        <v>3.6797100000000001E-3</v>
      </c>
      <c r="C3794">
        <v>2.7841300000000001E-3</v>
      </c>
      <c r="D3794">
        <v>0.94683099999999998</v>
      </c>
      <c r="E3794">
        <v>0.87594000000000005</v>
      </c>
      <c r="F3794">
        <v>0.66215599999999997</v>
      </c>
      <c r="G3794">
        <v>3376.4</v>
      </c>
    </row>
    <row r="3795" spans="1:7" x14ac:dyDescent="0.25">
      <c r="A3795">
        <v>3.97474E-3</v>
      </c>
      <c r="B3795">
        <v>3.67834E-3</v>
      </c>
      <c r="C3795">
        <v>2.7842399999999999E-3</v>
      </c>
      <c r="D3795">
        <v>0.94683099999999998</v>
      </c>
      <c r="E3795">
        <v>0.87596399999999996</v>
      </c>
      <c r="F3795">
        <v>0.66244899999999995</v>
      </c>
      <c r="G3795">
        <v>3376.4</v>
      </c>
    </row>
    <row r="3796" spans="1:7" x14ac:dyDescent="0.25">
      <c r="A3796">
        <v>3.9738799999999999E-3</v>
      </c>
      <c r="B3796">
        <v>3.6776399999999998E-3</v>
      </c>
      <c r="C3796">
        <v>2.7839700000000002E-3</v>
      </c>
      <c r="D3796">
        <v>0.94683099999999998</v>
      </c>
      <c r="E3796">
        <v>0.87598699999999996</v>
      </c>
      <c r="F3796">
        <v>0.66252800000000001</v>
      </c>
      <c r="G3796">
        <v>3376.4</v>
      </c>
    </row>
    <row r="3797" spans="1:7" x14ac:dyDescent="0.25">
      <c r="A3797">
        <v>3.9729800000000001E-3</v>
      </c>
      <c r="B3797">
        <v>3.6769900000000002E-3</v>
      </c>
      <c r="C3797">
        <v>2.7834800000000001E-3</v>
      </c>
      <c r="D3797">
        <v>0.94683099999999998</v>
      </c>
      <c r="E3797">
        <v>0.876031</v>
      </c>
      <c r="F3797">
        <v>0.66256099999999996</v>
      </c>
      <c r="G3797">
        <v>3376.4</v>
      </c>
    </row>
    <row r="3798" spans="1:7" x14ac:dyDescent="0.25">
      <c r="A3798">
        <v>3.9714800000000003E-3</v>
      </c>
      <c r="B3798">
        <v>3.6755999999999998E-3</v>
      </c>
      <c r="C3798">
        <v>2.7824899999999999E-3</v>
      </c>
      <c r="D3798">
        <v>0.94683099999999998</v>
      </c>
      <c r="E3798">
        <v>0.876031</v>
      </c>
      <c r="F3798">
        <v>0.66257600000000005</v>
      </c>
      <c r="G3798">
        <v>3376.4</v>
      </c>
    </row>
    <row r="3799" spans="1:7" x14ac:dyDescent="0.25">
      <c r="A3799">
        <v>3.9703899999999999E-3</v>
      </c>
      <c r="B3799">
        <v>3.6746999999999999E-3</v>
      </c>
      <c r="C3799">
        <v>2.78188E-3</v>
      </c>
      <c r="D3799">
        <v>0.94683099999999998</v>
      </c>
      <c r="E3799">
        <v>0.87605599999999995</v>
      </c>
      <c r="F3799">
        <v>0.66261199999999998</v>
      </c>
      <c r="G3799">
        <v>3376.4</v>
      </c>
    </row>
    <row r="3800" spans="1:7" x14ac:dyDescent="0.25">
      <c r="A3800">
        <v>3.9691400000000003E-3</v>
      </c>
      <c r="B3800">
        <v>3.6735399999999999E-3</v>
      </c>
      <c r="C3800">
        <v>2.7810600000000001E-3</v>
      </c>
      <c r="D3800">
        <v>0.94683099999999998</v>
      </c>
      <c r="E3800">
        <v>0.87605599999999995</v>
      </c>
      <c r="F3800">
        <v>0.66262699999999997</v>
      </c>
      <c r="G3800">
        <v>3376.4</v>
      </c>
    </row>
    <row r="3801" spans="1:7" x14ac:dyDescent="0.25">
      <c r="A3801">
        <v>3.9675600000000002E-3</v>
      </c>
      <c r="B3801">
        <v>3.6721599999999998E-3</v>
      </c>
      <c r="C3801">
        <v>2.7801800000000002E-3</v>
      </c>
      <c r="D3801">
        <v>0.94683099999999998</v>
      </c>
      <c r="E3801">
        <v>0.87607500000000005</v>
      </c>
      <c r="F3801">
        <v>0.66268099999999996</v>
      </c>
      <c r="G3801">
        <v>3376.4</v>
      </c>
    </row>
    <row r="3802" spans="1:7" x14ac:dyDescent="0.25">
      <c r="A3802">
        <v>3.9660399999999997E-3</v>
      </c>
      <c r="B3802">
        <v>3.6709300000000002E-3</v>
      </c>
      <c r="C3802">
        <v>2.7793200000000001E-3</v>
      </c>
      <c r="D3802">
        <v>0.94683099999999998</v>
      </c>
      <c r="E3802">
        <v>0.87611799999999995</v>
      </c>
      <c r="F3802">
        <v>0.66273000000000004</v>
      </c>
      <c r="G3802">
        <v>3376.4</v>
      </c>
    </row>
    <row r="3803" spans="1:7" x14ac:dyDescent="0.25">
      <c r="A3803">
        <v>3.9649899999999998E-3</v>
      </c>
      <c r="B3803">
        <v>3.6702900000000001E-3</v>
      </c>
      <c r="C3803">
        <v>2.7787799999999998E-3</v>
      </c>
      <c r="D3803">
        <v>0.94683099999999998</v>
      </c>
      <c r="E3803">
        <v>0.87619599999999997</v>
      </c>
      <c r="F3803">
        <v>0.66277699999999995</v>
      </c>
      <c r="G3803">
        <v>3376.4</v>
      </c>
    </row>
    <row r="3804" spans="1:7" x14ac:dyDescent="0.25">
      <c r="A3804">
        <v>3.9640999999999999E-3</v>
      </c>
      <c r="B3804">
        <v>3.6695400000000002E-3</v>
      </c>
      <c r="C3804">
        <v>2.7783399999999998E-3</v>
      </c>
      <c r="D3804">
        <v>0.94683099999999998</v>
      </c>
      <c r="E3804">
        <v>0.87621599999999999</v>
      </c>
      <c r="F3804">
        <v>0.66281999999999996</v>
      </c>
      <c r="G3804">
        <v>3376.4</v>
      </c>
    </row>
    <row r="3805" spans="1:7" x14ac:dyDescent="0.25">
      <c r="A3805">
        <v>3.9625499999999996E-3</v>
      </c>
      <c r="B3805">
        <v>3.6683800000000002E-3</v>
      </c>
      <c r="C3805">
        <v>2.7773799999999999E-3</v>
      </c>
      <c r="D3805">
        <v>0.94685399999999997</v>
      </c>
      <c r="E3805">
        <v>0.87630200000000003</v>
      </c>
      <c r="F3805">
        <v>0.66286699999999998</v>
      </c>
      <c r="G3805">
        <v>3376.48</v>
      </c>
    </row>
    <row r="3806" spans="1:7" x14ac:dyDescent="0.25">
      <c r="A3806">
        <v>3.9613199999999999E-3</v>
      </c>
      <c r="B3806">
        <v>3.6674099999999999E-3</v>
      </c>
      <c r="C3806">
        <v>2.7767299999999998E-3</v>
      </c>
      <c r="D3806">
        <v>0.94685399999999997</v>
      </c>
      <c r="E3806">
        <v>0.87634400000000001</v>
      </c>
      <c r="F3806">
        <v>0.66291999999999995</v>
      </c>
      <c r="G3806">
        <v>3376.48</v>
      </c>
    </row>
    <row r="3807" spans="1:7" x14ac:dyDescent="0.25">
      <c r="A3807">
        <v>3.9598200000000002E-3</v>
      </c>
      <c r="B3807">
        <v>3.666E-3</v>
      </c>
      <c r="C3807">
        <v>2.7756399999999998E-3</v>
      </c>
      <c r="D3807">
        <v>0.94689400000000001</v>
      </c>
      <c r="E3807">
        <v>0.87637500000000002</v>
      </c>
      <c r="F3807">
        <v>0.662937</v>
      </c>
      <c r="G3807">
        <v>3376.62</v>
      </c>
    </row>
    <row r="3808" spans="1:7" x14ac:dyDescent="0.25">
      <c r="A3808">
        <v>3.9583999999999999E-3</v>
      </c>
      <c r="B3808">
        <v>3.6648599999999998E-3</v>
      </c>
      <c r="C3808">
        <v>2.7748299999999998E-3</v>
      </c>
      <c r="D3808">
        <v>0.94689400000000001</v>
      </c>
      <c r="E3808">
        <v>0.87641800000000003</v>
      </c>
      <c r="F3808">
        <v>0.66298299999999999</v>
      </c>
      <c r="G3808">
        <v>3376.62</v>
      </c>
    </row>
    <row r="3809" spans="1:7" x14ac:dyDescent="0.25">
      <c r="A3809">
        <v>3.9573999999999998E-3</v>
      </c>
      <c r="B3809">
        <v>3.6641099999999999E-3</v>
      </c>
      <c r="C3809">
        <v>2.7742800000000001E-3</v>
      </c>
      <c r="D3809">
        <v>0.94689400000000001</v>
      </c>
      <c r="E3809">
        <v>0.87646000000000002</v>
      </c>
      <c r="F3809">
        <v>0.66301900000000002</v>
      </c>
      <c r="G3809">
        <v>3376.62</v>
      </c>
    </row>
    <row r="3810" spans="1:7" x14ac:dyDescent="0.25">
      <c r="A3810">
        <v>3.9565800000000003E-3</v>
      </c>
      <c r="B3810">
        <v>3.6631799999999998E-3</v>
      </c>
      <c r="C3810">
        <v>2.7736000000000002E-3</v>
      </c>
      <c r="D3810">
        <v>0.94700600000000001</v>
      </c>
      <c r="E3810">
        <v>0.87652300000000005</v>
      </c>
      <c r="F3810">
        <v>0.66307300000000002</v>
      </c>
      <c r="G3810">
        <v>3377.02</v>
      </c>
    </row>
    <row r="3811" spans="1:7" x14ac:dyDescent="0.25">
      <c r="A3811">
        <v>3.95561E-3</v>
      </c>
      <c r="B3811">
        <v>3.6620899999999998E-3</v>
      </c>
      <c r="C3811">
        <v>2.77305E-3</v>
      </c>
      <c r="D3811">
        <v>0.94706199999999996</v>
      </c>
      <c r="E3811">
        <v>0.87653099999999995</v>
      </c>
      <c r="F3811">
        <v>0.66314399999999996</v>
      </c>
      <c r="G3811">
        <v>3377.22</v>
      </c>
    </row>
    <row r="3812" spans="1:7" x14ac:dyDescent="0.25">
      <c r="A3812">
        <v>3.9533600000000004E-3</v>
      </c>
      <c r="B3812">
        <v>3.6601400000000001E-3</v>
      </c>
      <c r="C3812">
        <v>2.7718E-3</v>
      </c>
      <c r="D3812">
        <v>0.94706199999999996</v>
      </c>
      <c r="E3812">
        <v>0.87656000000000001</v>
      </c>
      <c r="F3812">
        <v>0.66322199999999998</v>
      </c>
      <c r="G3812">
        <v>3377.22</v>
      </c>
    </row>
    <row r="3813" spans="1:7" x14ac:dyDescent="0.25">
      <c r="A3813">
        <v>3.9518899999999996E-3</v>
      </c>
      <c r="B3813">
        <v>3.6590699999999999E-3</v>
      </c>
      <c r="C3813">
        <v>2.7708799999999999E-3</v>
      </c>
      <c r="D3813">
        <v>0.94708800000000004</v>
      </c>
      <c r="E3813">
        <v>0.87665400000000004</v>
      </c>
      <c r="F3813">
        <v>0.66326700000000005</v>
      </c>
      <c r="G3813">
        <v>3377.32</v>
      </c>
    </row>
    <row r="3814" spans="1:7" x14ac:dyDescent="0.25">
      <c r="A3814">
        <v>3.9504900000000001E-3</v>
      </c>
      <c r="B3814">
        <v>3.6578700000000001E-3</v>
      </c>
      <c r="C3814">
        <v>2.7700099999999998E-3</v>
      </c>
      <c r="D3814">
        <v>0.94708800000000004</v>
      </c>
      <c r="E3814">
        <v>0.87667799999999996</v>
      </c>
      <c r="F3814">
        <v>0.66329400000000005</v>
      </c>
      <c r="G3814">
        <v>3377.32</v>
      </c>
    </row>
    <row r="3815" spans="1:7" x14ac:dyDescent="0.25">
      <c r="A3815">
        <v>3.94934E-3</v>
      </c>
      <c r="B3815">
        <v>3.6571099999999999E-3</v>
      </c>
      <c r="C3815">
        <v>2.7695699999999998E-3</v>
      </c>
      <c r="D3815">
        <v>0.94708800000000004</v>
      </c>
      <c r="E3815">
        <v>0.87675000000000003</v>
      </c>
      <c r="F3815">
        <v>0.66338200000000003</v>
      </c>
      <c r="G3815">
        <v>3377.32</v>
      </c>
    </row>
    <row r="3816" spans="1:7" x14ac:dyDescent="0.25">
      <c r="A3816">
        <v>3.94831E-3</v>
      </c>
      <c r="B3816">
        <v>3.6562000000000001E-3</v>
      </c>
      <c r="C3816">
        <v>2.7690100000000001E-3</v>
      </c>
      <c r="D3816">
        <v>0.94708800000000004</v>
      </c>
      <c r="E3816">
        <v>0.87676200000000004</v>
      </c>
      <c r="F3816">
        <v>0.66342299999999998</v>
      </c>
      <c r="G3816">
        <v>3377.32</v>
      </c>
    </row>
    <row r="3817" spans="1:7" x14ac:dyDescent="0.25">
      <c r="A3817">
        <v>3.9471999999999997E-3</v>
      </c>
      <c r="B3817">
        <v>3.6550100000000002E-3</v>
      </c>
      <c r="C3817">
        <v>2.7681799999999999E-3</v>
      </c>
      <c r="D3817">
        <v>0.94715800000000006</v>
      </c>
      <c r="E3817">
        <v>0.87678900000000004</v>
      </c>
      <c r="F3817">
        <v>0.66346000000000005</v>
      </c>
      <c r="G3817">
        <v>3377.57</v>
      </c>
    </row>
    <row r="3818" spans="1:7" x14ac:dyDescent="0.25">
      <c r="A3818">
        <v>3.9467599999999997E-3</v>
      </c>
      <c r="B3818">
        <v>3.65482E-3</v>
      </c>
      <c r="C3818">
        <v>2.76874E-3</v>
      </c>
      <c r="D3818">
        <v>0.94715800000000006</v>
      </c>
      <c r="E3818">
        <v>0.87684200000000001</v>
      </c>
      <c r="F3818">
        <v>0.66366899999999995</v>
      </c>
      <c r="G3818">
        <v>3377.57</v>
      </c>
    </row>
    <row r="3819" spans="1:7" x14ac:dyDescent="0.25">
      <c r="A3819">
        <v>3.9456300000000003E-3</v>
      </c>
      <c r="B3819">
        <v>3.6540000000000001E-3</v>
      </c>
      <c r="C3819">
        <v>2.7684400000000001E-3</v>
      </c>
      <c r="D3819">
        <v>0.94715800000000006</v>
      </c>
      <c r="E3819">
        <v>0.87689499999999998</v>
      </c>
      <c r="F3819">
        <v>0.66378700000000002</v>
      </c>
      <c r="G3819">
        <v>3377.57</v>
      </c>
    </row>
    <row r="3820" spans="1:7" x14ac:dyDescent="0.25">
      <c r="A3820">
        <v>3.9444500000000004E-3</v>
      </c>
      <c r="B3820">
        <v>3.6529100000000001E-3</v>
      </c>
      <c r="C3820">
        <v>2.7677600000000002E-3</v>
      </c>
      <c r="D3820">
        <v>0.94715800000000006</v>
      </c>
      <c r="E3820">
        <v>0.87689499999999998</v>
      </c>
      <c r="F3820">
        <v>0.66382200000000002</v>
      </c>
      <c r="G3820">
        <v>3377.57</v>
      </c>
    </row>
    <row r="3821" spans="1:7" x14ac:dyDescent="0.25">
      <c r="A3821">
        <v>3.9423599999999998E-3</v>
      </c>
      <c r="B3821">
        <v>3.6509699999999999E-3</v>
      </c>
      <c r="C3821">
        <v>2.7664E-3</v>
      </c>
      <c r="D3821">
        <v>0.94715800000000006</v>
      </c>
      <c r="E3821">
        <v>0.87689499999999998</v>
      </c>
      <c r="F3821">
        <v>0.66384799999999999</v>
      </c>
      <c r="G3821">
        <v>3377.57</v>
      </c>
    </row>
    <row r="3822" spans="1:7" x14ac:dyDescent="0.25">
      <c r="A3822">
        <v>3.9409900000000001E-3</v>
      </c>
      <c r="B3822">
        <v>3.6497399999999998E-3</v>
      </c>
      <c r="C3822">
        <v>2.7658299999999999E-3</v>
      </c>
      <c r="D3822">
        <v>0.94715800000000006</v>
      </c>
      <c r="E3822">
        <v>0.87690500000000005</v>
      </c>
      <c r="F3822">
        <v>0.66394200000000003</v>
      </c>
      <c r="G3822">
        <v>3377.57</v>
      </c>
    </row>
    <row r="3823" spans="1:7" x14ac:dyDescent="0.25">
      <c r="A3823">
        <v>3.9398499999999999E-3</v>
      </c>
      <c r="B3823">
        <v>3.6486999999999999E-3</v>
      </c>
      <c r="C3823">
        <v>2.7652800000000002E-3</v>
      </c>
      <c r="D3823">
        <v>0.94715800000000006</v>
      </c>
      <c r="E3823">
        <v>0.87690699999999999</v>
      </c>
      <c r="F3823">
        <v>0.66400400000000004</v>
      </c>
      <c r="G3823">
        <v>3377.57</v>
      </c>
    </row>
    <row r="3824" spans="1:7" x14ac:dyDescent="0.25">
      <c r="A3824">
        <v>3.9379799999999998E-3</v>
      </c>
      <c r="B3824">
        <v>3.64709E-3</v>
      </c>
      <c r="C3824">
        <v>2.7640799999999999E-3</v>
      </c>
      <c r="D3824">
        <v>0.94715800000000006</v>
      </c>
      <c r="E3824">
        <v>0.876938</v>
      </c>
      <c r="F3824">
        <v>0.66403000000000001</v>
      </c>
      <c r="G3824">
        <v>3377.57</v>
      </c>
    </row>
    <row r="3825" spans="1:7" x14ac:dyDescent="0.25">
      <c r="A3825">
        <v>3.9362800000000003E-3</v>
      </c>
      <c r="B3825">
        <v>3.6455200000000002E-3</v>
      </c>
      <c r="C3825">
        <v>2.7630799999999998E-3</v>
      </c>
      <c r="D3825">
        <v>0.94715800000000006</v>
      </c>
      <c r="E3825">
        <v>0.876938</v>
      </c>
      <c r="F3825">
        <v>0.66407799999999995</v>
      </c>
      <c r="G3825">
        <v>3377.57</v>
      </c>
    </row>
    <row r="3826" spans="1:7" x14ac:dyDescent="0.25">
      <c r="A3826">
        <v>3.9347499999999999E-3</v>
      </c>
      <c r="B3826">
        <v>3.6441199999999998E-3</v>
      </c>
      <c r="C3826">
        <v>2.7621899999999999E-3</v>
      </c>
      <c r="D3826">
        <v>0.94715800000000006</v>
      </c>
      <c r="E3826">
        <v>0.87694399999999995</v>
      </c>
      <c r="F3826">
        <v>0.66412199999999999</v>
      </c>
      <c r="G3826">
        <v>3377.57</v>
      </c>
    </row>
    <row r="3827" spans="1:7" x14ac:dyDescent="0.25">
      <c r="A3827">
        <v>3.9327199999999998E-3</v>
      </c>
      <c r="B3827">
        <v>3.6422500000000001E-3</v>
      </c>
      <c r="C3827">
        <v>2.7607999999999999E-3</v>
      </c>
      <c r="D3827">
        <v>0.94715800000000006</v>
      </c>
      <c r="E3827">
        <v>0.876946</v>
      </c>
      <c r="F3827">
        <v>0.66413100000000003</v>
      </c>
      <c r="G3827">
        <v>3377.57</v>
      </c>
    </row>
    <row r="3828" spans="1:7" x14ac:dyDescent="0.25">
      <c r="A3828">
        <v>3.9313500000000001E-3</v>
      </c>
      <c r="B3828">
        <v>3.6410100000000001E-3</v>
      </c>
      <c r="C3828">
        <v>2.7599600000000001E-3</v>
      </c>
      <c r="D3828">
        <v>0.94716500000000003</v>
      </c>
      <c r="E3828">
        <v>0.87695999999999996</v>
      </c>
      <c r="F3828">
        <v>0.66416500000000001</v>
      </c>
      <c r="G3828">
        <v>3377.59</v>
      </c>
    </row>
    <row r="3829" spans="1:7" x14ac:dyDescent="0.25">
      <c r="A3829">
        <v>3.93005E-3</v>
      </c>
      <c r="B3829">
        <v>3.6398099999999998E-3</v>
      </c>
      <c r="C3829">
        <v>2.7591400000000002E-3</v>
      </c>
      <c r="D3829">
        <v>0.94717899999999999</v>
      </c>
      <c r="E3829">
        <v>0.87697400000000003</v>
      </c>
      <c r="F3829">
        <v>0.66419899999999998</v>
      </c>
      <c r="G3829">
        <v>3377.64</v>
      </c>
    </row>
    <row r="3830" spans="1:7" x14ac:dyDescent="0.25">
      <c r="A3830">
        <v>3.9292199999999998E-3</v>
      </c>
      <c r="B3830">
        <v>3.6391700000000002E-3</v>
      </c>
      <c r="C3830">
        <v>2.7586300000000002E-3</v>
      </c>
      <c r="D3830">
        <v>0.94717899999999999</v>
      </c>
      <c r="E3830">
        <v>0.87700299999999998</v>
      </c>
      <c r="F3830">
        <v>0.664215</v>
      </c>
      <c r="G3830">
        <v>3377.64</v>
      </c>
    </row>
    <row r="3831" spans="1:7" x14ac:dyDescent="0.25">
      <c r="A3831">
        <v>3.9278799999999999E-3</v>
      </c>
      <c r="B3831">
        <v>3.6381299999999998E-3</v>
      </c>
      <c r="C3831">
        <v>2.7577999999999999E-3</v>
      </c>
      <c r="D3831">
        <v>0.94717899999999999</v>
      </c>
      <c r="E3831">
        <v>0.87705200000000005</v>
      </c>
      <c r="F3831">
        <v>0.66424300000000003</v>
      </c>
      <c r="G3831">
        <v>3377.64</v>
      </c>
    </row>
    <row r="3832" spans="1:7" x14ac:dyDescent="0.25">
      <c r="A3832">
        <v>3.9264399999999998E-3</v>
      </c>
      <c r="B3832">
        <v>3.6368400000000001E-3</v>
      </c>
      <c r="C3832">
        <v>2.75698E-3</v>
      </c>
      <c r="D3832">
        <v>0.947183</v>
      </c>
      <c r="E3832">
        <v>0.87706600000000001</v>
      </c>
      <c r="F3832">
        <v>0.66429199999999999</v>
      </c>
      <c r="G3832">
        <v>3377.66</v>
      </c>
    </row>
    <row r="3833" spans="1:7" x14ac:dyDescent="0.25">
      <c r="A3833">
        <v>3.9249300000000001E-3</v>
      </c>
      <c r="B3833">
        <v>3.6354299999999998E-3</v>
      </c>
      <c r="C3833">
        <v>2.7560599999999998E-3</v>
      </c>
      <c r="D3833">
        <v>0.947183</v>
      </c>
      <c r="E3833">
        <v>0.87706600000000001</v>
      </c>
      <c r="F3833">
        <v>0.66432599999999997</v>
      </c>
      <c r="G3833">
        <v>3377.66</v>
      </c>
    </row>
    <row r="3834" spans="1:7" x14ac:dyDescent="0.25">
      <c r="A3834">
        <v>3.9238500000000004E-3</v>
      </c>
      <c r="B3834">
        <v>3.6346199999999999E-3</v>
      </c>
      <c r="C3834">
        <v>2.7554599999999999E-3</v>
      </c>
      <c r="D3834">
        <v>0.947183</v>
      </c>
      <c r="E3834">
        <v>0.87711099999999997</v>
      </c>
      <c r="F3834">
        <v>0.66436399999999995</v>
      </c>
      <c r="G3834">
        <v>3377.66</v>
      </c>
    </row>
    <row r="3835" spans="1:7" x14ac:dyDescent="0.25">
      <c r="A3835">
        <v>3.9224400000000001E-3</v>
      </c>
      <c r="B3835">
        <v>3.6332700000000001E-3</v>
      </c>
      <c r="C3835">
        <v>2.7544900000000001E-3</v>
      </c>
      <c r="D3835">
        <v>0.94723900000000005</v>
      </c>
      <c r="E3835">
        <v>0.87715100000000001</v>
      </c>
      <c r="F3835">
        <v>0.66440900000000003</v>
      </c>
      <c r="G3835">
        <v>3377.86</v>
      </c>
    </row>
    <row r="3836" spans="1:7" x14ac:dyDescent="0.25">
      <c r="A3836">
        <v>3.9216099999999999E-3</v>
      </c>
      <c r="B3836">
        <v>3.6326599999999998E-3</v>
      </c>
      <c r="C3836">
        <v>2.7543200000000002E-3</v>
      </c>
      <c r="D3836">
        <v>0.94723900000000005</v>
      </c>
      <c r="E3836">
        <v>0.87719199999999997</v>
      </c>
      <c r="F3836">
        <v>0.66450900000000002</v>
      </c>
      <c r="G3836">
        <v>3377.86</v>
      </c>
    </row>
    <row r="3837" spans="1:7" x14ac:dyDescent="0.25">
      <c r="A3837">
        <v>3.9196300000000003E-3</v>
      </c>
      <c r="B3837">
        <v>3.6308500000000001E-3</v>
      </c>
      <c r="C3837">
        <v>2.75304E-3</v>
      </c>
      <c r="D3837">
        <v>0.94723900000000005</v>
      </c>
      <c r="E3837">
        <v>0.87719599999999998</v>
      </c>
      <c r="F3837">
        <v>0.66453499999999999</v>
      </c>
      <c r="G3837">
        <v>3377.86</v>
      </c>
    </row>
    <row r="3838" spans="1:7" x14ac:dyDescent="0.25">
      <c r="A3838">
        <v>3.9188799999999996E-3</v>
      </c>
      <c r="B3838">
        <v>3.6302499999999998E-3</v>
      </c>
      <c r="C3838">
        <v>2.7527300000000001E-3</v>
      </c>
      <c r="D3838">
        <v>0.94723900000000005</v>
      </c>
      <c r="E3838">
        <v>0.87721899999999997</v>
      </c>
      <c r="F3838">
        <v>0.66458899999999999</v>
      </c>
      <c r="G3838">
        <v>3377.86</v>
      </c>
    </row>
    <row r="3839" spans="1:7" x14ac:dyDescent="0.25">
      <c r="A3839">
        <v>3.9169000000000001E-3</v>
      </c>
      <c r="B3839">
        <v>3.62847E-3</v>
      </c>
      <c r="C3839">
        <v>2.75166E-3</v>
      </c>
      <c r="D3839">
        <v>0.94723900000000005</v>
      </c>
      <c r="E3839">
        <v>0.87723300000000004</v>
      </c>
      <c r="F3839">
        <v>0.66466700000000001</v>
      </c>
      <c r="G3839">
        <v>3377.86</v>
      </c>
    </row>
    <row r="3840" spans="1:7" x14ac:dyDescent="0.25">
      <c r="A3840">
        <v>3.9157799999999998E-3</v>
      </c>
      <c r="B3840">
        <v>3.6274900000000001E-3</v>
      </c>
      <c r="C3840">
        <v>2.75107E-3</v>
      </c>
      <c r="D3840">
        <v>0.94723900000000005</v>
      </c>
      <c r="E3840">
        <v>0.877247</v>
      </c>
      <c r="F3840">
        <v>0.66471499999999994</v>
      </c>
      <c r="G3840">
        <v>3377.86</v>
      </c>
    </row>
    <row r="3841" spans="1:7" x14ac:dyDescent="0.25">
      <c r="A3841">
        <v>3.9148799999999999E-3</v>
      </c>
      <c r="B3841">
        <v>3.6266599999999999E-3</v>
      </c>
      <c r="C3841">
        <v>2.75071E-3</v>
      </c>
      <c r="D3841">
        <v>0.94723900000000005</v>
      </c>
      <c r="E3841">
        <v>0.877247</v>
      </c>
      <c r="F3841">
        <v>0.66478099999999996</v>
      </c>
      <c r="G3841">
        <v>3377.86</v>
      </c>
    </row>
    <row r="3842" spans="1:7" x14ac:dyDescent="0.25">
      <c r="A3842">
        <v>3.91341E-3</v>
      </c>
      <c r="B3842">
        <v>3.6251999999999999E-3</v>
      </c>
      <c r="C3842">
        <v>2.7507600000000001E-3</v>
      </c>
      <c r="D3842">
        <v>0.94726299999999997</v>
      </c>
      <c r="E3842">
        <v>0.877247</v>
      </c>
      <c r="F3842">
        <v>0.66506100000000001</v>
      </c>
      <c r="G3842">
        <v>3377.94</v>
      </c>
    </row>
    <row r="3843" spans="1:7" x14ac:dyDescent="0.25">
      <c r="A3843">
        <v>3.91282E-3</v>
      </c>
      <c r="B3843">
        <v>3.6247300000000001E-3</v>
      </c>
      <c r="C3843">
        <v>2.7508599999999999E-3</v>
      </c>
      <c r="D3843">
        <v>0.94726299999999997</v>
      </c>
      <c r="E3843">
        <v>0.87726499999999996</v>
      </c>
      <c r="F3843">
        <v>0.66518600000000006</v>
      </c>
      <c r="G3843">
        <v>3377.94</v>
      </c>
    </row>
    <row r="3844" spans="1:7" x14ac:dyDescent="0.25">
      <c r="A3844">
        <v>3.9118800000000004E-3</v>
      </c>
      <c r="B3844">
        <v>3.62386E-3</v>
      </c>
      <c r="C3844">
        <v>2.75033E-3</v>
      </c>
      <c r="D3844">
        <v>0.94726299999999997</v>
      </c>
      <c r="E3844">
        <v>0.87726499999999996</v>
      </c>
      <c r="F3844">
        <v>0.66521699999999995</v>
      </c>
      <c r="G3844">
        <v>3377.94</v>
      </c>
    </row>
    <row r="3845" spans="1:7" x14ac:dyDescent="0.25">
      <c r="A3845">
        <v>3.9105399999999997E-3</v>
      </c>
      <c r="B3845">
        <v>3.6226700000000001E-3</v>
      </c>
      <c r="C3845">
        <v>2.74976E-3</v>
      </c>
      <c r="D3845">
        <v>0.94726299999999997</v>
      </c>
      <c r="E3845">
        <v>0.877278</v>
      </c>
      <c r="F3845">
        <v>0.66530800000000001</v>
      </c>
      <c r="G3845">
        <v>3377.94</v>
      </c>
    </row>
    <row r="3846" spans="1:7" x14ac:dyDescent="0.25">
      <c r="A3846">
        <v>3.9093799999999996E-3</v>
      </c>
      <c r="B3846">
        <v>3.62167E-3</v>
      </c>
      <c r="C3846">
        <v>2.7491799999999999E-3</v>
      </c>
      <c r="D3846">
        <v>0.94726699999999997</v>
      </c>
      <c r="E3846">
        <v>0.87729999999999997</v>
      </c>
      <c r="F3846">
        <v>0.66536899999999999</v>
      </c>
      <c r="G3846">
        <v>3377.96</v>
      </c>
    </row>
    <row r="3847" spans="1:7" x14ac:dyDescent="0.25">
      <c r="A3847">
        <v>3.9081000000000003E-3</v>
      </c>
      <c r="B3847">
        <v>3.6207600000000002E-3</v>
      </c>
      <c r="C3847">
        <v>2.7486400000000001E-3</v>
      </c>
      <c r="D3847">
        <v>0.94726699999999997</v>
      </c>
      <c r="E3847">
        <v>0.87736899999999995</v>
      </c>
      <c r="F3847">
        <v>0.66545699999999997</v>
      </c>
      <c r="G3847">
        <v>3377.96</v>
      </c>
    </row>
    <row r="3848" spans="1:7" x14ac:dyDescent="0.25">
      <c r="A3848">
        <v>3.9072999999999998E-3</v>
      </c>
      <c r="B3848">
        <v>3.6200300000000002E-3</v>
      </c>
      <c r="C3848">
        <v>2.7485700000000001E-3</v>
      </c>
      <c r="D3848">
        <v>0.94728800000000002</v>
      </c>
      <c r="E3848">
        <v>0.87738899999999997</v>
      </c>
      <c r="F3848">
        <v>0.66558899999999999</v>
      </c>
      <c r="G3848">
        <v>3378.03</v>
      </c>
    </row>
    <row r="3849" spans="1:7" x14ac:dyDescent="0.25">
      <c r="A3849">
        <v>3.9055499999999998E-3</v>
      </c>
      <c r="B3849">
        <v>3.6188000000000001E-3</v>
      </c>
      <c r="C3849">
        <v>2.7475099999999999E-3</v>
      </c>
      <c r="D3849">
        <v>0.94728800000000002</v>
      </c>
      <c r="E3849">
        <v>0.87748499999999996</v>
      </c>
      <c r="F3849">
        <v>0.665632</v>
      </c>
      <c r="G3849">
        <v>3378.03</v>
      </c>
    </row>
    <row r="3850" spans="1:7" x14ac:dyDescent="0.25">
      <c r="A3850">
        <v>3.9040899999999998E-3</v>
      </c>
      <c r="B3850">
        <v>3.6174599999999999E-3</v>
      </c>
      <c r="C3850">
        <v>2.7468499999999999E-3</v>
      </c>
      <c r="D3850">
        <v>0.94728800000000002</v>
      </c>
      <c r="E3850">
        <v>0.87748700000000002</v>
      </c>
      <c r="F3850">
        <v>0.66572100000000001</v>
      </c>
      <c r="G3850">
        <v>3378.03</v>
      </c>
    </row>
    <row r="3851" spans="1:7" x14ac:dyDescent="0.25">
      <c r="A3851">
        <v>3.90224E-3</v>
      </c>
      <c r="B3851">
        <v>3.6157400000000001E-3</v>
      </c>
      <c r="C3851">
        <v>2.7455399999999999E-3</v>
      </c>
      <c r="D3851">
        <v>0.94728800000000002</v>
      </c>
      <c r="E3851">
        <v>0.87748700000000002</v>
      </c>
      <c r="F3851">
        <v>0.66572100000000001</v>
      </c>
      <c r="G3851">
        <v>3378.03</v>
      </c>
    </row>
    <row r="3852" spans="1:7" x14ac:dyDescent="0.25">
      <c r="A3852">
        <v>3.9010999999999998E-3</v>
      </c>
      <c r="B3852">
        <v>3.61474E-3</v>
      </c>
      <c r="C3852">
        <v>2.7449900000000001E-3</v>
      </c>
      <c r="D3852">
        <v>0.94728800000000002</v>
      </c>
      <c r="E3852">
        <v>0.87750099999999998</v>
      </c>
      <c r="F3852">
        <v>0.66578199999999998</v>
      </c>
      <c r="G3852">
        <v>3378.03</v>
      </c>
    </row>
    <row r="3853" spans="1:7" x14ac:dyDescent="0.25">
      <c r="A3853">
        <v>3.9005899999999998E-3</v>
      </c>
      <c r="B3853">
        <v>3.61451E-3</v>
      </c>
      <c r="C3853">
        <v>2.7454799999999998E-3</v>
      </c>
      <c r="D3853">
        <v>0.94730099999999995</v>
      </c>
      <c r="E3853">
        <v>0.87757200000000002</v>
      </c>
      <c r="F3853">
        <v>0.66600000000000004</v>
      </c>
      <c r="G3853">
        <v>3378.08</v>
      </c>
    </row>
    <row r="3854" spans="1:7" x14ac:dyDescent="0.25">
      <c r="A3854">
        <v>3.8994799999999999E-3</v>
      </c>
      <c r="B3854">
        <v>3.6135099999999999E-3</v>
      </c>
      <c r="C3854">
        <v>2.7448899999999998E-3</v>
      </c>
      <c r="D3854">
        <v>0.94730099999999995</v>
      </c>
      <c r="E3854">
        <v>0.87758000000000003</v>
      </c>
      <c r="F3854">
        <v>0.66604600000000003</v>
      </c>
      <c r="G3854">
        <v>3378.08</v>
      </c>
    </row>
    <row r="3855" spans="1:7" x14ac:dyDescent="0.25">
      <c r="A3855">
        <v>3.8989799999999998E-3</v>
      </c>
      <c r="B3855">
        <v>3.6130799999999999E-3</v>
      </c>
      <c r="C3855">
        <v>2.7448199999999998E-3</v>
      </c>
      <c r="D3855">
        <v>0.94730099999999995</v>
      </c>
      <c r="E3855">
        <v>0.87758700000000001</v>
      </c>
      <c r="F3855">
        <v>0.66611399999999998</v>
      </c>
      <c r="G3855">
        <v>3378.08</v>
      </c>
    </row>
    <row r="3856" spans="1:7" x14ac:dyDescent="0.25">
      <c r="A3856">
        <v>3.89814E-3</v>
      </c>
      <c r="B3856">
        <v>3.6123100000000001E-3</v>
      </c>
      <c r="C3856">
        <v>2.7442999999999999E-3</v>
      </c>
      <c r="D3856">
        <v>0.94730099999999995</v>
      </c>
      <c r="E3856">
        <v>0.87758700000000001</v>
      </c>
      <c r="F3856">
        <v>0.66612899999999997</v>
      </c>
      <c r="G3856">
        <v>3378.08</v>
      </c>
    </row>
    <row r="3857" spans="1:7" x14ac:dyDescent="0.25">
      <c r="A3857">
        <v>3.89676E-3</v>
      </c>
      <c r="B3857">
        <v>3.6111200000000002E-3</v>
      </c>
      <c r="C3857">
        <v>2.7434099999999999E-3</v>
      </c>
      <c r="D3857">
        <v>0.94730099999999995</v>
      </c>
      <c r="E3857">
        <v>0.87761100000000003</v>
      </c>
      <c r="F3857">
        <v>0.66615100000000005</v>
      </c>
      <c r="G3857">
        <v>3378.08</v>
      </c>
    </row>
    <row r="3858" spans="1:7" x14ac:dyDescent="0.25">
      <c r="A3858">
        <v>3.8950299999999998E-3</v>
      </c>
      <c r="B3858">
        <v>3.6095099999999998E-3</v>
      </c>
      <c r="C3858">
        <v>2.74224E-3</v>
      </c>
      <c r="D3858">
        <v>0.94731500000000002</v>
      </c>
      <c r="E3858">
        <v>0.87761999999999996</v>
      </c>
      <c r="F3858">
        <v>0.66617199999999999</v>
      </c>
      <c r="G3858">
        <v>3378.13</v>
      </c>
    </row>
    <row r="3859" spans="1:7" x14ac:dyDescent="0.25">
      <c r="A3859">
        <v>3.89376E-3</v>
      </c>
      <c r="B3859">
        <v>3.6083299999999999E-3</v>
      </c>
      <c r="C3859">
        <v>2.74136E-3</v>
      </c>
      <c r="D3859">
        <v>0.94731500000000002</v>
      </c>
      <c r="E3859">
        <v>0.87761999999999996</v>
      </c>
      <c r="F3859">
        <v>0.66617599999999999</v>
      </c>
      <c r="G3859">
        <v>3378.13</v>
      </c>
    </row>
    <row r="3860" spans="1:7" x14ac:dyDescent="0.25">
      <c r="A3860">
        <v>3.8918300000000002E-3</v>
      </c>
      <c r="B3860">
        <v>3.6065899999999998E-3</v>
      </c>
      <c r="C3860">
        <v>2.74018E-3</v>
      </c>
      <c r="D3860">
        <v>0.94731500000000002</v>
      </c>
      <c r="E3860">
        <v>0.877633</v>
      </c>
      <c r="F3860">
        <v>0.66622000000000003</v>
      </c>
      <c r="G3860">
        <v>3378.13</v>
      </c>
    </row>
    <row r="3861" spans="1:7" x14ac:dyDescent="0.25">
      <c r="A3861">
        <v>3.8911599999999998E-3</v>
      </c>
      <c r="B3861">
        <v>3.6067299999999998E-3</v>
      </c>
      <c r="C3861">
        <v>2.7397699999999999E-3</v>
      </c>
      <c r="D3861">
        <v>0.94731500000000002</v>
      </c>
      <c r="E3861">
        <v>0.87781799999999999</v>
      </c>
      <c r="F3861">
        <v>0.66623500000000002</v>
      </c>
      <c r="G3861">
        <v>3378.13</v>
      </c>
    </row>
    <row r="3862" spans="1:7" x14ac:dyDescent="0.25">
      <c r="A3862">
        <v>3.8901700000000001E-3</v>
      </c>
      <c r="B3862">
        <v>3.6059400000000002E-3</v>
      </c>
      <c r="C3862">
        <v>2.7391999999999998E-3</v>
      </c>
      <c r="D3862">
        <v>0.94735499999999995</v>
      </c>
      <c r="E3862">
        <v>0.877888</v>
      </c>
      <c r="F3862">
        <v>0.66629499999999997</v>
      </c>
      <c r="G3862">
        <v>3378.27</v>
      </c>
    </row>
    <row r="3863" spans="1:7" x14ac:dyDescent="0.25">
      <c r="A3863">
        <v>3.88909E-3</v>
      </c>
      <c r="B3863">
        <v>3.6049400000000001E-3</v>
      </c>
      <c r="C3863">
        <v>2.7384699999999998E-3</v>
      </c>
      <c r="D3863">
        <v>0.94735499999999995</v>
      </c>
      <c r="E3863">
        <v>0.877888</v>
      </c>
      <c r="F3863">
        <v>0.66630199999999995</v>
      </c>
      <c r="G3863">
        <v>3378.27</v>
      </c>
    </row>
    <row r="3864" spans="1:7" x14ac:dyDescent="0.25">
      <c r="A3864">
        <v>3.8872400000000001E-3</v>
      </c>
      <c r="B3864">
        <v>3.60327E-3</v>
      </c>
      <c r="C3864">
        <v>2.7373699999999998E-3</v>
      </c>
      <c r="D3864">
        <v>0.94735499999999995</v>
      </c>
      <c r="E3864">
        <v>0.87789899999999998</v>
      </c>
      <c r="F3864">
        <v>0.666354</v>
      </c>
      <c r="G3864">
        <v>3378.27</v>
      </c>
    </row>
    <row r="3865" spans="1:7" x14ac:dyDescent="0.25">
      <c r="A3865">
        <v>3.8859200000000002E-3</v>
      </c>
      <c r="B3865">
        <v>3.6021500000000001E-3</v>
      </c>
      <c r="C3865">
        <v>2.7392699999999998E-3</v>
      </c>
      <c r="D3865">
        <v>0.94735499999999995</v>
      </c>
      <c r="E3865">
        <v>0.87792599999999998</v>
      </c>
      <c r="F3865">
        <v>0.66704399999999997</v>
      </c>
      <c r="G3865">
        <v>3378.27</v>
      </c>
    </row>
    <row r="3866" spans="1:7" x14ac:dyDescent="0.25">
      <c r="A3866">
        <v>3.8837199999999998E-3</v>
      </c>
      <c r="B3866">
        <v>3.6002500000000002E-3</v>
      </c>
      <c r="C3866">
        <v>2.7377500000000002E-3</v>
      </c>
      <c r="D3866">
        <v>0.94735499999999995</v>
      </c>
      <c r="E3866">
        <v>0.87795800000000002</v>
      </c>
      <c r="F3866">
        <v>0.66705099999999995</v>
      </c>
      <c r="G3866">
        <v>3378.27</v>
      </c>
    </row>
    <row r="3867" spans="1:7" x14ac:dyDescent="0.25">
      <c r="A3867">
        <v>3.88259E-3</v>
      </c>
      <c r="B3867">
        <v>3.5992300000000001E-3</v>
      </c>
      <c r="C3867">
        <v>2.7371299999999999E-3</v>
      </c>
      <c r="D3867">
        <v>0.94736799999999999</v>
      </c>
      <c r="E3867">
        <v>0.87797700000000001</v>
      </c>
      <c r="F3867">
        <v>0.66710400000000003</v>
      </c>
      <c r="G3867">
        <v>3378.32</v>
      </c>
    </row>
    <row r="3868" spans="1:7" x14ac:dyDescent="0.25">
      <c r="A3868">
        <v>3.8813200000000002E-3</v>
      </c>
      <c r="B3868">
        <v>3.5977399999999999E-3</v>
      </c>
      <c r="C3868">
        <v>2.73609E-3</v>
      </c>
      <c r="D3868">
        <v>0.94746200000000003</v>
      </c>
      <c r="E3868">
        <v>0.87798799999999999</v>
      </c>
      <c r="F3868">
        <v>0.667134</v>
      </c>
      <c r="G3868">
        <v>3378.65</v>
      </c>
    </row>
    <row r="3869" spans="1:7" x14ac:dyDescent="0.25">
      <c r="A3869">
        <v>3.87989E-3</v>
      </c>
      <c r="B3869">
        <v>3.5965300000000001E-3</v>
      </c>
      <c r="C3869">
        <v>2.7352499999999998E-3</v>
      </c>
      <c r="D3869">
        <v>0.94746200000000003</v>
      </c>
      <c r="E3869">
        <v>0.87801700000000005</v>
      </c>
      <c r="F3869">
        <v>0.66717599999999999</v>
      </c>
      <c r="G3869">
        <v>3378.65</v>
      </c>
    </row>
    <row r="3870" spans="1:7" x14ac:dyDescent="0.25">
      <c r="A3870">
        <v>3.8785199999999999E-3</v>
      </c>
      <c r="B3870">
        <v>3.59538E-3</v>
      </c>
      <c r="C3870">
        <v>2.7347000000000001E-3</v>
      </c>
      <c r="D3870">
        <v>0.94746200000000003</v>
      </c>
      <c r="E3870">
        <v>0.87804800000000005</v>
      </c>
      <c r="F3870">
        <v>0.66727999999999998</v>
      </c>
      <c r="G3870">
        <v>3378.65</v>
      </c>
    </row>
    <row r="3871" spans="1:7" x14ac:dyDescent="0.25">
      <c r="A3871">
        <v>3.8771399999999998E-3</v>
      </c>
      <c r="B3871">
        <v>3.5941100000000002E-3</v>
      </c>
      <c r="C3871">
        <v>2.7337400000000001E-3</v>
      </c>
      <c r="D3871">
        <v>0.94746200000000003</v>
      </c>
      <c r="E3871">
        <v>0.87804800000000005</v>
      </c>
      <c r="F3871">
        <v>0.66728100000000001</v>
      </c>
      <c r="G3871">
        <v>3378.65</v>
      </c>
    </row>
    <row r="3872" spans="1:7" x14ac:dyDescent="0.25">
      <c r="A3872">
        <v>3.8755700000000001E-3</v>
      </c>
      <c r="B3872">
        <v>3.59282E-3</v>
      </c>
      <c r="C3872">
        <v>2.73295E-3</v>
      </c>
      <c r="D3872">
        <v>0.94746200000000003</v>
      </c>
      <c r="E3872">
        <v>0.87809000000000004</v>
      </c>
      <c r="F3872">
        <v>0.66736200000000001</v>
      </c>
      <c r="G3872">
        <v>3378.65</v>
      </c>
    </row>
    <row r="3873" spans="1:7" x14ac:dyDescent="0.25">
      <c r="A3873">
        <v>3.87419E-3</v>
      </c>
      <c r="B3873">
        <v>3.5916400000000001E-3</v>
      </c>
      <c r="C3873">
        <v>2.7321099999999998E-3</v>
      </c>
      <c r="D3873">
        <v>0.94746200000000003</v>
      </c>
      <c r="E3873">
        <v>0.87811300000000003</v>
      </c>
      <c r="F3873">
        <v>0.66739400000000004</v>
      </c>
      <c r="G3873">
        <v>3378.65</v>
      </c>
    </row>
    <row r="3874" spans="1:7" x14ac:dyDescent="0.25">
      <c r="A3874">
        <v>3.8728899999999999E-3</v>
      </c>
      <c r="B3874">
        <v>3.5904700000000001E-3</v>
      </c>
      <c r="C3874">
        <v>2.7312700000000001E-3</v>
      </c>
      <c r="D3874">
        <v>0.94746200000000003</v>
      </c>
      <c r="E3874">
        <v>0.87812100000000004</v>
      </c>
      <c r="F3874">
        <v>0.66741200000000001</v>
      </c>
      <c r="G3874">
        <v>3378.65</v>
      </c>
    </row>
    <row r="3875" spans="1:7" x14ac:dyDescent="0.25">
      <c r="A3875">
        <v>3.8720299999999998E-3</v>
      </c>
      <c r="B3875">
        <v>3.5897899999999998E-3</v>
      </c>
      <c r="C3875">
        <v>2.73069E-3</v>
      </c>
      <c r="D3875">
        <v>0.94747499999999996</v>
      </c>
      <c r="E3875">
        <v>0.87816399999999994</v>
      </c>
      <c r="F3875">
        <v>0.66742699999999999</v>
      </c>
      <c r="G3875">
        <v>3378.7</v>
      </c>
    </row>
    <row r="3876" spans="1:7" x14ac:dyDescent="0.25">
      <c r="A3876">
        <v>3.8711800000000001E-3</v>
      </c>
      <c r="B3876">
        <v>3.5890499999999999E-3</v>
      </c>
      <c r="C3876">
        <v>2.7301299999999999E-3</v>
      </c>
      <c r="D3876">
        <v>0.94747499999999996</v>
      </c>
      <c r="E3876">
        <v>0.87817599999999996</v>
      </c>
      <c r="F3876">
        <v>0.66743799999999998</v>
      </c>
      <c r="G3876">
        <v>3378.7</v>
      </c>
    </row>
    <row r="3877" spans="1:7" x14ac:dyDescent="0.25">
      <c r="A3877">
        <v>3.8702900000000002E-3</v>
      </c>
      <c r="B3877">
        <v>3.58823E-3</v>
      </c>
      <c r="C3877">
        <v>2.72953E-3</v>
      </c>
      <c r="D3877">
        <v>0.94747499999999996</v>
      </c>
      <c r="E3877">
        <v>0.87817599999999996</v>
      </c>
      <c r="F3877">
        <v>0.66744400000000004</v>
      </c>
      <c r="G3877">
        <v>3378.7</v>
      </c>
    </row>
    <row r="3878" spans="1:7" x14ac:dyDescent="0.25">
      <c r="A3878">
        <v>3.8694300000000001E-3</v>
      </c>
      <c r="B3878">
        <v>3.5875299999999998E-3</v>
      </c>
      <c r="C3878">
        <v>2.72909E-3</v>
      </c>
      <c r="D3878">
        <v>0.94747499999999996</v>
      </c>
      <c r="E3878">
        <v>0.87819899999999995</v>
      </c>
      <c r="F3878">
        <v>0.66748600000000002</v>
      </c>
      <c r="G3878">
        <v>3378.7</v>
      </c>
    </row>
    <row r="3879" spans="1:7" x14ac:dyDescent="0.25">
      <c r="A3879">
        <v>3.86799E-3</v>
      </c>
      <c r="B3879">
        <v>3.5862099999999998E-3</v>
      </c>
      <c r="C3879">
        <v>2.7284700000000002E-3</v>
      </c>
      <c r="D3879">
        <v>0.94747499999999996</v>
      </c>
      <c r="E3879">
        <v>0.87820500000000001</v>
      </c>
      <c r="F3879">
        <v>0.66758399999999996</v>
      </c>
      <c r="G3879">
        <v>3378.7</v>
      </c>
    </row>
    <row r="3880" spans="1:7" x14ac:dyDescent="0.25">
      <c r="A3880">
        <v>3.8665599999999998E-3</v>
      </c>
      <c r="B3880">
        <v>3.5849699999999998E-3</v>
      </c>
      <c r="C3880">
        <v>2.7275899999999998E-3</v>
      </c>
      <c r="D3880">
        <v>0.94747499999999996</v>
      </c>
      <c r="E3880">
        <v>0.87822599999999995</v>
      </c>
      <c r="F3880">
        <v>0.66761400000000004</v>
      </c>
      <c r="G3880">
        <v>3378.7</v>
      </c>
    </row>
    <row r="3881" spans="1:7" x14ac:dyDescent="0.25">
      <c r="A3881">
        <v>3.8655899999999999E-3</v>
      </c>
      <c r="B3881">
        <v>3.58407E-3</v>
      </c>
      <c r="C3881">
        <v>2.7269999999999998E-3</v>
      </c>
      <c r="D3881">
        <v>0.94747499999999996</v>
      </c>
      <c r="E3881">
        <v>0.87822599999999995</v>
      </c>
      <c r="F3881">
        <v>0.66763799999999995</v>
      </c>
      <c r="G3881">
        <v>3378.7</v>
      </c>
    </row>
    <row r="3882" spans="1:7" x14ac:dyDescent="0.25">
      <c r="A3882">
        <v>3.86456E-3</v>
      </c>
      <c r="B3882">
        <v>3.58319E-3</v>
      </c>
      <c r="C3882">
        <v>2.72632E-3</v>
      </c>
      <c r="D3882">
        <v>0.94747499999999996</v>
      </c>
      <c r="E3882">
        <v>0.87824500000000005</v>
      </c>
      <c r="F3882">
        <v>0.66765099999999999</v>
      </c>
      <c r="G3882">
        <v>3378.7</v>
      </c>
    </row>
    <row r="3883" spans="1:7" x14ac:dyDescent="0.25">
      <c r="A3883">
        <v>3.8644700000000001E-3</v>
      </c>
      <c r="B3883">
        <v>3.58217E-3</v>
      </c>
      <c r="C3883">
        <v>2.7255299999999999E-3</v>
      </c>
      <c r="D3883">
        <v>0.94775600000000004</v>
      </c>
      <c r="E3883">
        <v>0.87827299999999997</v>
      </c>
      <c r="F3883">
        <v>0.66766800000000004</v>
      </c>
      <c r="G3883">
        <v>3379.7</v>
      </c>
    </row>
    <row r="3884" spans="1:7" x14ac:dyDescent="0.25">
      <c r="A3884">
        <v>3.8628899999999999E-3</v>
      </c>
      <c r="B3884">
        <v>3.5812999999999999E-3</v>
      </c>
      <c r="C3884">
        <v>2.7246700000000002E-3</v>
      </c>
      <c r="D3884">
        <v>0.94775600000000004</v>
      </c>
      <c r="E3884">
        <v>0.87841899999999995</v>
      </c>
      <c r="F3884">
        <v>0.66773099999999996</v>
      </c>
      <c r="G3884">
        <v>3379.7</v>
      </c>
    </row>
    <row r="3885" spans="1:7" x14ac:dyDescent="0.25">
      <c r="A3885">
        <v>3.8617500000000002E-3</v>
      </c>
      <c r="B3885">
        <v>3.5802899999999999E-3</v>
      </c>
      <c r="C3885">
        <v>2.7239400000000002E-3</v>
      </c>
      <c r="D3885">
        <v>0.94775600000000004</v>
      </c>
      <c r="E3885">
        <v>0.87842900000000002</v>
      </c>
      <c r="F3885">
        <v>0.66775099999999998</v>
      </c>
      <c r="G3885">
        <v>3379.7</v>
      </c>
    </row>
    <row r="3886" spans="1:7" x14ac:dyDescent="0.25">
      <c r="A3886">
        <v>3.8606700000000001E-3</v>
      </c>
      <c r="B3886">
        <v>3.5793499999999998E-3</v>
      </c>
      <c r="C3886">
        <v>2.7234899999999999E-3</v>
      </c>
      <c r="D3886">
        <v>0.94775600000000004</v>
      </c>
      <c r="E3886">
        <v>0.87844500000000003</v>
      </c>
      <c r="F3886">
        <v>0.66782699999999995</v>
      </c>
      <c r="G3886">
        <v>3379.7</v>
      </c>
    </row>
    <row r="3887" spans="1:7" x14ac:dyDescent="0.25">
      <c r="A3887">
        <v>3.8599400000000001E-3</v>
      </c>
      <c r="B3887">
        <v>3.5789900000000002E-3</v>
      </c>
      <c r="C3887">
        <v>2.7230599999999998E-3</v>
      </c>
      <c r="D3887">
        <v>0.94775600000000004</v>
      </c>
      <c r="E3887">
        <v>0.878525</v>
      </c>
      <c r="F3887">
        <v>0.66784699999999997</v>
      </c>
      <c r="G3887">
        <v>3379.7</v>
      </c>
    </row>
    <row r="3888" spans="1:7" x14ac:dyDescent="0.25">
      <c r="A3888">
        <v>3.8587500000000002E-3</v>
      </c>
      <c r="B3888">
        <v>3.5779000000000002E-3</v>
      </c>
      <c r="C3888">
        <v>2.7222499999999998E-3</v>
      </c>
      <c r="D3888">
        <v>0.94775600000000004</v>
      </c>
      <c r="E3888">
        <v>0.87852699999999995</v>
      </c>
      <c r="F3888">
        <v>0.66785600000000001</v>
      </c>
      <c r="G3888">
        <v>3379.7</v>
      </c>
    </row>
    <row r="3889" spans="1:7" x14ac:dyDescent="0.25">
      <c r="A3889">
        <v>3.8573399999999999E-3</v>
      </c>
      <c r="B3889">
        <v>3.57662E-3</v>
      </c>
      <c r="C3889">
        <v>2.7213900000000002E-3</v>
      </c>
      <c r="D3889">
        <v>0.94776199999999999</v>
      </c>
      <c r="E3889">
        <v>0.87853999999999999</v>
      </c>
      <c r="F3889">
        <v>0.66789500000000002</v>
      </c>
      <c r="G3889">
        <v>3379.72</v>
      </c>
    </row>
    <row r="3890" spans="1:7" x14ac:dyDescent="0.25">
      <c r="A3890">
        <v>3.8558199999999998E-3</v>
      </c>
      <c r="B3890">
        <v>3.5752900000000001E-3</v>
      </c>
      <c r="C3890">
        <v>2.7204299999999998E-3</v>
      </c>
      <c r="D3890">
        <v>0.94776199999999999</v>
      </c>
      <c r="E3890">
        <v>0.87856000000000001</v>
      </c>
      <c r="F3890">
        <v>0.66791999999999996</v>
      </c>
      <c r="G3890">
        <v>3379.72</v>
      </c>
    </row>
    <row r="3891" spans="1:7" x14ac:dyDescent="0.25">
      <c r="A3891">
        <v>3.8545900000000002E-3</v>
      </c>
      <c r="B3891">
        <v>3.5741499999999999E-3</v>
      </c>
      <c r="C3891">
        <v>2.7195600000000002E-3</v>
      </c>
      <c r="D3891">
        <v>0.94776199999999999</v>
      </c>
      <c r="E3891">
        <v>0.87856000000000001</v>
      </c>
      <c r="F3891">
        <v>0.66791999999999996</v>
      </c>
      <c r="G3891">
        <v>3379.72</v>
      </c>
    </row>
    <row r="3892" spans="1:7" x14ac:dyDescent="0.25">
      <c r="A3892">
        <v>3.8535800000000001E-3</v>
      </c>
      <c r="B3892">
        <v>3.5734500000000002E-3</v>
      </c>
      <c r="C3892">
        <v>2.7189200000000001E-3</v>
      </c>
      <c r="D3892">
        <v>0.94776199999999999</v>
      </c>
      <c r="E3892">
        <v>0.87861900000000004</v>
      </c>
      <c r="F3892">
        <v>0.66793999999999998</v>
      </c>
      <c r="G3892">
        <v>3379.72</v>
      </c>
    </row>
    <row r="3893" spans="1:7" x14ac:dyDescent="0.25">
      <c r="A3893">
        <v>3.8526599999999999E-3</v>
      </c>
      <c r="B3893">
        <v>3.57267E-3</v>
      </c>
      <c r="C3893">
        <v>2.7183799999999998E-3</v>
      </c>
      <c r="D3893">
        <v>0.94776199999999999</v>
      </c>
      <c r="E3893">
        <v>0.878637</v>
      </c>
      <c r="F3893">
        <v>0.66796699999999998</v>
      </c>
      <c r="G3893">
        <v>3379.72</v>
      </c>
    </row>
    <row r="3894" spans="1:7" x14ac:dyDescent="0.25">
      <c r="A3894">
        <v>3.8522999999999999E-3</v>
      </c>
      <c r="B3894">
        <v>3.5723299999999999E-3</v>
      </c>
      <c r="C3894">
        <v>2.71842E-3</v>
      </c>
      <c r="D3894">
        <v>0.94776199999999999</v>
      </c>
      <c r="E3894">
        <v>0.878637</v>
      </c>
      <c r="F3894">
        <v>0.66803999999999997</v>
      </c>
      <c r="G3894">
        <v>3379.72</v>
      </c>
    </row>
    <row r="3895" spans="1:7" x14ac:dyDescent="0.25">
      <c r="A3895">
        <v>3.8506600000000001E-3</v>
      </c>
      <c r="B3895">
        <v>3.5708900000000002E-3</v>
      </c>
      <c r="C3895">
        <v>2.7173200000000001E-3</v>
      </c>
      <c r="D3895">
        <v>0.94776199999999999</v>
      </c>
      <c r="E3895">
        <v>0.87865599999999999</v>
      </c>
      <c r="F3895">
        <v>0.66805199999999998</v>
      </c>
      <c r="G3895">
        <v>3379.72</v>
      </c>
    </row>
    <row r="3896" spans="1:7" x14ac:dyDescent="0.25">
      <c r="A3896">
        <v>3.8500100000000001E-3</v>
      </c>
      <c r="B3896">
        <v>3.5702400000000001E-3</v>
      </c>
      <c r="C3896">
        <v>2.7169999999999998E-3</v>
      </c>
      <c r="D3896">
        <v>0.94780200000000003</v>
      </c>
      <c r="E3896">
        <v>0.87868199999999996</v>
      </c>
      <c r="F3896">
        <v>0.66811500000000001</v>
      </c>
      <c r="G3896">
        <v>3379.86</v>
      </c>
    </row>
    <row r="3897" spans="1:7" x14ac:dyDescent="0.25">
      <c r="A3897">
        <v>3.8489399999999999E-3</v>
      </c>
      <c r="B3897">
        <v>3.5692800000000002E-3</v>
      </c>
      <c r="C3897">
        <v>2.7162699999999998E-3</v>
      </c>
      <c r="D3897">
        <v>0.94780200000000003</v>
      </c>
      <c r="E3897">
        <v>0.878691</v>
      </c>
      <c r="F3897">
        <v>0.66812300000000002</v>
      </c>
      <c r="G3897">
        <v>3379.86</v>
      </c>
    </row>
    <row r="3898" spans="1:7" x14ac:dyDescent="0.25">
      <c r="A3898">
        <v>3.84805E-3</v>
      </c>
      <c r="B3898">
        <v>3.5685000000000001E-3</v>
      </c>
      <c r="C3898">
        <v>2.7156699999999999E-3</v>
      </c>
      <c r="D3898">
        <v>0.94780200000000003</v>
      </c>
      <c r="E3898">
        <v>0.87870099999999995</v>
      </c>
      <c r="F3898">
        <v>0.66813</v>
      </c>
      <c r="G3898">
        <v>3379.86</v>
      </c>
    </row>
    <row r="3899" spans="1:7" x14ac:dyDescent="0.25">
      <c r="A3899">
        <v>3.8465000000000001E-3</v>
      </c>
      <c r="B3899">
        <v>3.5675899999999998E-3</v>
      </c>
      <c r="C3899">
        <v>2.71484E-3</v>
      </c>
      <c r="D3899">
        <v>0.94780200000000003</v>
      </c>
      <c r="E3899">
        <v>0.87883100000000003</v>
      </c>
      <c r="F3899">
        <v>0.66819300000000004</v>
      </c>
      <c r="G3899">
        <v>3379.86</v>
      </c>
    </row>
    <row r="3900" spans="1:7" x14ac:dyDescent="0.25">
      <c r="A3900">
        <v>3.8450699999999999E-3</v>
      </c>
      <c r="B3900">
        <v>3.5663399999999999E-3</v>
      </c>
      <c r="C3900">
        <v>2.7144999999999999E-3</v>
      </c>
      <c r="D3900">
        <v>0.94780200000000003</v>
      </c>
      <c r="E3900">
        <v>0.87884899999999999</v>
      </c>
      <c r="F3900">
        <v>0.66836099999999998</v>
      </c>
      <c r="G3900">
        <v>3379.86</v>
      </c>
    </row>
    <row r="3901" spans="1:7" x14ac:dyDescent="0.25">
      <c r="A3901">
        <v>3.8444299999999998E-3</v>
      </c>
      <c r="B3901">
        <v>3.5657200000000001E-3</v>
      </c>
      <c r="C3901">
        <v>2.7143800000000002E-3</v>
      </c>
      <c r="D3901">
        <v>0.94781599999999999</v>
      </c>
      <c r="E3901">
        <v>0.87885500000000005</v>
      </c>
      <c r="F3901">
        <v>0.66845200000000005</v>
      </c>
      <c r="G3901">
        <v>3379.91</v>
      </c>
    </row>
    <row r="3902" spans="1:7" x14ac:dyDescent="0.25">
      <c r="A3902">
        <v>3.8428500000000001E-3</v>
      </c>
      <c r="B3902">
        <v>3.5642899999999999E-3</v>
      </c>
      <c r="C3902">
        <v>2.7133999999999999E-3</v>
      </c>
      <c r="D3902">
        <v>0.94781599999999999</v>
      </c>
      <c r="E3902">
        <v>0.87886600000000004</v>
      </c>
      <c r="F3902">
        <v>0.66848700000000005</v>
      </c>
      <c r="G3902">
        <v>3379.91</v>
      </c>
    </row>
    <row r="3903" spans="1:7" x14ac:dyDescent="0.25">
      <c r="A3903">
        <v>3.84221E-3</v>
      </c>
      <c r="B3903">
        <v>3.56377E-3</v>
      </c>
      <c r="C3903">
        <v>2.7131500000000001E-3</v>
      </c>
      <c r="D3903">
        <v>0.94781599999999999</v>
      </c>
      <c r="E3903">
        <v>0.878884</v>
      </c>
      <c r="F3903">
        <v>0.66853700000000005</v>
      </c>
      <c r="G3903">
        <v>3379.91</v>
      </c>
    </row>
    <row r="3904" spans="1:7" x14ac:dyDescent="0.25">
      <c r="A3904">
        <v>3.8415200000000002E-3</v>
      </c>
      <c r="B3904">
        <v>3.5633100000000001E-3</v>
      </c>
      <c r="C3904">
        <v>2.7130700000000002E-3</v>
      </c>
      <c r="D3904">
        <v>0.947847</v>
      </c>
      <c r="E3904">
        <v>0.87895599999999996</v>
      </c>
      <c r="F3904">
        <v>0.66866000000000003</v>
      </c>
      <c r="G3904">
        <v>3380.02</v>
      </c>
    </row>
    <row r="3905" spans="1:7" x14ac:dyDescent="0.25">
      <c r="A3905">
        <v>3.8408299999999999E-3</v>
      </c>
      <c r="B3905">
        <v>3.5626899999999999E-3</v>
      </c>
      <c r="C3905">
        <v>2.7129300000000001E-3</v>
      </c>
      <c r="D3905">
        <v>0.947847</v>
      </c>
      <c r="E3905">
        <v>0.87895999999999996</v>
      </c>
      <c r="F3905">
        <v>0.66874299999999998</v>
      </c>
      <c r="G3905">
        <v>3380.02</v>
      </c>
    </row>
    <row r="3906" spans="1:7" x14ac:dyDescent="0.25">
      <c r="A3906">
        <v>3.83972E-3</v>
      </c>
      <c r="B3906">
        <v>3.56172E-3</v>
      </c>
      <c r="C3906">
        <v>2.7122100000000001E-3</v>
      </c>
      <c r="D3906">
        <v>0.947847</v>
      </c>
      <c r="E3906">
        <v>0.87897499999999995</v>
      </c>
      <c r="F3906">
        <v>0.66876100000000005</v>
      </c>
      <c r="G3906">
        <v>3380.02</v>
      </c>
    </row>
    <row r="3907" spans="1:7" x14ac:dyDescent="0.25">
      <c r="A3907">
        <v>3.8386200000000001E-3</v>
      </c>
      <c r="B3907">
        <v>3.5607199999999999E-3</v>
      </c>
      <c r="C3907">
        <v>2.71164E-3</v>
      </c>
      <c r="D3907">
        <v>0.947847</v>
      </c>
      <c r="E3907">
        <v>0.87898200000000004</v>
      </c>
      <c r="F3907">
        <v>0.66881299999999999</v>
      </c>
      <c r="G3907">
        <v>3380.02</v>
      </c>
    </row>
    <row r="3908" spans="1:7" x14ac:dyDescent="0.25">
      <c r="A3908">
        <v>3.8370100000000001E-3</v>
      </c>
      <c r="B3908">
        <v>3.5593399999999998E-3</v>
      </c>
      <c r="C3908">
        <v>2.71054E-3</v>
      </c>
      <c r="D3908">
        <v>0.947847</v>
      </c>
      <c r="E3908">
        <v>0.87900999999999996</v>
      </c>
      <c r="F3908">
        <v>0.668821</v>
      </c>
      <c r="G3908">
        <v>3380.02</v>
      </c>
    </row>
    <row r="3909" spans="1:7" x14ac:dyDescent="0.25">
      <c r="A3909">
        <v>3.8350200000000002E-3</v>
      </c>
      <c r="B3909">
        <v>3.5576100000000001E-3</v>
      </c>
      <c r="C3909">
        <v>2.7091900000000002E-3</v>
      </c>
      <c r="D3909">
        <v>0.947847</v>
      </c>
      <c r="E3909">
        <v>0.87903799999999999</v>
      </c>
      <c r="F3909">
        <v>0.66883599999999999</v>
      </c>
      <c r="G3909">
        <v>3380.02</v>
      </c>
    </row>
    <row r="3910" spans="1:7" x14ac:dyDescent="0.25">
      <c r="A3910">
        <v>3.8338700000000001E-3</v>
      </c>
      <c r="B3910">
        <v>3.55654E-3</v>
      </c>
      <c r="C3910">
        <v>2.7085999999999998E-3</v>
      </c>
      <c r="D3910">
        <v>0.947847</v>
      </c>
      <c r="E3910">
        <v>0.87903799999999999</v>
      </c>
      <c r="F3910">
        <v>0.66888999999999998</v>
      </c>
      <c r="G3910">
        <v>3380.02</v>
      </c>
    </row>
    <row r="3911" spans="1:7" x14ac:dyDescent="0.25">
      <c r="A3911">
        <v>3.8329499999999999E-3</v>
      </c>
      <c r="B3911">
        <v>3.5562800000000002E-3</v>
      </c>
      <c r="C3911">
        <v>2.7080400000000001E-3</v>
      </c>
      <c r="D3911">
        <v>0.947847</v>
      </c>
      <c r="E3911">
        <v>0.87918600000000002</v>
      </c>
      <c r="F3911">
        <v>0.66891299999999998</v>
      </c>
      <c r="G3911">
        <v>3380.02</v>
      </c>
    </row>
    <row r="3912" spans="1:7" x14ac:dyDescent="0.25">
      <c r="A3912">
        <v>3.8321599999999998E-3</v>
      </c>
      <c r="B3912">
        <v>3.5545199999999998E-3</v>
      </c>
      <c r="C3912">
        <v>2.70681E-3</v>
      </c>
      <c r="D3912">
        <v>0.94812700000000005</v>
      </c>
      <c r="E3912">
        <v>0.879189</v>
      </c>
      <c r="F3912">
        <v>0.66894500000000001</v>
      </c>
      <c r="G3912">
        <v>3381.02</v>
      </c>
    </row>
    <row r="3913" spans="1:7" x14ac:dyDescent="0.25">
      <c r="A3913">
        <v>3.8310699999999998E-3</v>
      </c>
      <c r="B3913">
        <v>3.5535100000000002E-3</v>
      </c>
      <c r="C3913">
        <v>2.7061699999999999E-3</v>
      </c>
      <c r="D3913">
        <v>0.94812700000000005</v>
      </c>
      <c r="E3913">
        <v>0.879189</v>
      </c>
      <c r="F3913">
        <v>0.66897700000000004</v>
      </c>
      <c r="G3913">
        <v>3381.02</v>
      </c>
    </row>
    <row r="3914" spans="1:7" x14ac:dyDescent="0.25">
      <c r="A3914">
        <v>3.8294399999999999E-3</v>
      </c>
      <c r="B3914">
        <v>3.5520299999999999E-3</v>
      </c>
      <c r="C3914">
        <v>2.7050500000000001E-3</v>
      </c>
      <c r="D3914">
        <v>0.94812700000000005</v>
      </c>
      <c r="E3914">
        <v>0.87919899999999995</v>
      </c>
      <c r="F3914">
        <v>0.66898400000000002</v>
      </c>
      <c r="G3914">
        <v>3381.02</v>
      </c>
    </row>
    <row r="3915" spans="1:7" x14ac:dyDescent="0.25">
      <c r="A3915">
        <v>3.8284600000000001E-3</v>
      </c>
      <c r="B3915">
        <v>3.5511200000000001E-3</v>
      </c>
      <c r="C3915">
        <v>2.7044899999999999E-3</v>
      </c>
      <c r="D3915">
        <v>0.94812700000000005</v>
      </c>
      <c r="E3915">
        <v>0.87919899999999995</v>
      </c>
      <c r="F3915">
        <v>0.669018</v>
      </c>
      <c r="G3915">
        <v>3381.02</v>
      </c>
    </row>
    <row r="3916" spans="1:7" x14ac:dyDescent="0.25">
      <c r="A3916">
        <v>3.82702E-3</v>
      </c>
      <c r="B3916">
        <v>3.54989E-3</v>
      </c>
      <c r="C3916">
        <v>2.7035800000000001E-3</v>
      </c>
      <c r="D3916">
        <v>0.94812700000000005</v>
      </c>
      <c r="E3916">
        <v>0.87922500000000003</v>
      </c>
      <c r="F3916">
        <v>0.66904600000000003</v>
      </c>
      <c r="G3916">
        <v>3381.02</v>
      </c>
    </row>
    <row r="3917" spans="1:7" x14ac:dyDescent="0.25">
      <c r="A3917">
        <v>3.8262299999999999E-3</v>
      </c>
      <c r="B3917">
        <v>3.5491899999999998E-3</v>
      </c>
      <c r="C3917">
        <v>2.7031300000000002E-3</v>
      </c>
      <c r="D3917">
        <v>0.94813199999999997</v>
      </c>
      <c r="E3917">
        <v>0.87923700000000005</v>
      </c>
      <c r="F3917">
        <v>0.669076</v>
      </c>
      <c r="G3917">
        <v>3381.04</v>
      </c>
    </row>
    <row r="3918" spans="1:7" x14ac:dyDescent="0.25">
      <c r="A3918">
        <v>3.8248599999999998E-3</v>
      </c>
      <c r="B3918">
        <v>3.5480500000000001E-3</v>
      </c>
      <c r="C3918">
        <v>2.7022600000000002E-3</v>
      </c>
      <c r="D3918">
        <v>0.94813199999999997</v>
      </c>
      <c r="E3918">
        <v>0.87927200000000005</v>
      </c>
      <c r="F3918">
        <v>0.66910000000000003</v>
      </c>
      <c r="G3918">
        <v>3381.04</v>
      </c>
    </row>
    <row r="3919" spans="1:7" x14ac:dyDescent="0.25">
      <c r="A3919">
        <v>3.8228699999999999E-3</v>
      </c>
      <c r="B3919">
        <v>3.5462499999999999E-3</v>
      </c>
      <c r="C3919">
        <v>2.7009E-3</v>
      </c>
      <c r="D3919">
        <v>0.94813199999999997</v>
      </c>
      <c r="E3919">
        <v>0.87927999999999995</v>
      </c>
      <c r="F3919">
        <v>0.66911200000000004</v>
      </c>
      <c r="G3919">
        <v>3381.04</v>
      </c>
    </row>
    <row r="3920" spans="1:7" x14ac:dyDescent="0.25">
      <c r="A3920">
        <v>3.8217400000000001E-3</v>
      </c>
      <c r="B3920">
        <v>3.54521E-3</v>
      </c>
      <c r="C3920">
        <v>2.7001899999999999E-3</v>
      </c>
      <c r="D3920">
        <v>0.94813199999999997</v>
      </c>
      <c r="E3920">
        <v>0.87928499999999998</v>
      </c>
      <c r="F3920">
        <v>0.66913599999999995</v>
      </c>
      <c r="G3920">
        <v>3381.04</v>
      </c>
    </row>
    <row r="3921" spans="1:7" x14ac:dyDescent="0.25">
      <c r="A3921">
        <v>3.8205100000000001E-3</v>
      </c>
      <c r="B3921">
        <v>3.5440900000000002E-3</v>
      </c>
      <c r="C3921">
        <v>2.69937E-3</v>
      </c>
      <c r="D3921">
        <v>0.94814500000000002</v>
      </c>
      <c r="E3921">
        <v>0.87930299999999995</v>
      </c>
      <c r="F3921">
        <v>0.66915599999999997</v>
      </c>
      <c r="G3921">
        <v>3381.09</v>
      </c>
    </row>
    <row r="3922" spans="1:7" x14ac:dyDescent="0.25">
      <c r="A3922">
        <v>3.81898E-3</v>
      </c>
      <c r="B3922">
        <v>3.5426699999999999E-3</v>
      </c>
      <c r="C3922">
        <v>2.6984600000000002E-3</v>
      </c>
      <c r="D3922">
        <v>0.94814500000000002</v>
      </c>
      <c r="E3922">
        <v>0.87930299999999995</v>
      </c>
      <c r="F3922">
        <v>0.66919799999999996</v>
      </c>
      <c r="G3922">
        <v>3381.09</v>
      </c>
    </row>
    <row r="3923" spans="1:7" x14ac:dyDescent="0.25">
      <c r="A3923">
        <v>3.8178700000000001E-3</v>
      </c>
      <c r="B3923">
        <v>3.5416699999999998E-3</v>
      </c>
      <c r="C3923">
        <v>2.6978100000000001E-3</v>
      </c>
      <c r="D3923">
        <v>0.94814500000000002</v>
      </c>
      <c r="E3923">
        <v>0.87931000000000004</v>
      </c>
      <c r="F3923">
        <v>0.669234</v>
      </c>
      <c r="G3923">
        <v>3381.09</v>
      </c>
    </row>
    <row r="3924" spans="1:7" x14ac:dyDescent="0.25">
      <c r="A3924">
        <v>3.8167600000000002E-3</v>
      </c>
      <c r="B3924">
        <v>3.54062E-3</v>
      </c>
      <c r="C3924">
        <v>2.69703E-3</v>
      </c>
      <c r="D3924">
        <v>0.94815199999999999</v>
      </c>
      <c r="E3924">
        <v>0.87931000000000004</v>
      </c>
      <c r="F3924">
        <v>0.66923900000000003</v>
      </c>
      <c r="G3924">
        <v>3381.11</v>
      </c>
    </row>
    <row r="3925" spans="1:7" x14ac:dyDescent="0.25">
      <c r="A3925">
        <v>3.8157899999999999E-3</v>
      </c>
      <c r="B3925">
        <v>3.5397800000000002E-3</v>
      </c>
      <c r="C3925">
        <v>2.6963899999999999E-3</v>
      </c>
      <c r="D3925">
        <v>0.94815199999999999</v>
      </c>
      <c r="E3925">
        <v>0.87932500000000002</v>
      </c>
      <c r="F3925">
        <v>0.66925100000000004</v>
      </c>
      <c r="G3925">
        <v>3381.11</v>
      </c>
    </row>
    <row r="3926" spans="1:7" x14ac:dyDescent="0.25">
      <c r="A3926">
        <v>3.8148600000000002E-3</v>
      </c>
      <c r="B3926">
        <v>3.53893E-3</v>
      </c>
      <c r="C3926">
        <v>2.6960700000000001E-3</v>
      </c>
      <c r="D3926">
        <v>0.94815199999999999</v>
      </c>
      <c r="E3926">
        <v>0.87932999999999995</v>
      </c>
      <c r="F3926">
        <v>0.66933500000000001</v>
      </c>
      <c r="G3926">
        <v>3381.11</v>
      </c>
    </row>
    <row r="3927" spans="1:7" x14ac:dyDescent="0.25">
      <c r="A3927">
        <v>3.8130199999999999E-3</v>
      </c>
      <c r="B3927">
        <v>3.53725E-3</v>
      </c>
      <c r="C3927">
        <v>2.6949999999999999E-3</v>
      </c>
      <c r="D3927">
        <v>0.94815199999999999</v>
      </c>
      <c r="E3927">
        <v>0.87933600000000001</v>
      </c>
      <c r="F3927">
        <v>0.66939199999999999</v>
      </c>
      <c r="G3927">
        <v>3381.11</v>
      </c>
    </row>
    <row r="3928" spans="1:7" x14ac:dyDescent="0.25">
      <c r="A3928">
        <v>3.81176E-3</v>
      </c>
      <c r="B3928">
        <v>3.5361300000000002E-3</v>
      </c>
      <c r="C3928">
        <v>2.6942400000000001E-3</v>
      </c>
      <c r="D3928">
        <v>0.94815199999999999</v>
      </c>
      <c r="E3928">
        <v>0.87934699999999999</v>
      </c>
      <c r="F3928">
        <v>0.66942599999999997</v>
      </c>
      <c r="G3928">
        <v>3381.11</v>
      </c>
    </row>
    <row r="3929" spans="1:7" x14ac:dyDescent="0.25">
      <c r="A3929">
        <v>3.8104599999999999E-3</v>
      </c>
      <c r="B3929">
        <v>3.53492E-3</v>
      </c>
      <c r="C3929">
        <v>2.69411E-3</v>
      </c>
      <c r="D3929">
        <v>0.94815199999999999</v>
      </c>
      <c r="E3929">
        <v>0.87934699999999999</v>
      </c>
      <c r="F3929">
        <v>0.66962200000000005</v>
      </c>
      <c r="G3929">
        <v>3381.11</v>
      </c>
    </row>
    <row r="3930" spans="1:7" x14ac:dyDescent="0.25">
      <c r="A3930">
        <v>3.8095099999999999E-3</v>
      </c>
      <c r="B3930">
        <v>3.5341399999999999E-3</v>
      </c>
      <c r="C3930">
        <v>2.69353E-3</v>
      </c>
      <c r="D3930">
        <v>0.94815899999999997</v>
      </c>
      <c r="E3930">
        <v>0.87937900000000002</v>
      </c>
      <c r="F3930">
        <v>0.66964999999999997</v>
      </c>
      <c r="G3930">
        <v>3381.14</v>
      </c>
    </row>
    <row r="3931" spans="1:7" x14ac:dyDescent="0.25">
      <c r="A3931">
        <v>3.80847E-3</v>
      </c>
      <c r="B3931">
        <v>3.5332200000000001E-3</v>
      </c>
      <c r="C3931">
        <v>2.69294E-3</v>
      </c>
      <c r="D3931">
        <v>0.94815899999999997</v>
      </c>
      <c r="E3931">
        <v>0.87938899999999998</v>
      </c>
      <c r="F3931">
        <v>0.66968700000000003</v>
      </c>
      <c r="G3931">
        <v>3381.14</v>
      </c>
    </row>
    <row r="3932" spans="1:7" x14ac:dyDescent="0.25">
      <c r="A3932">
        <v>3.80745E-3</v>
      </c>
      <c r="B3932">
        <v>3.5325600000000001E-3</v>
      </c>
      <c r="C3932">
        <v>2.6923699999999999E-3</v>
      </c>
      <c r="D3932">
        <v>0.94815899999999997</v>
      </c>
      <c r="E3932">
        <v>0.87946199999999997</v>
      </c>
      <c r="F3932">
        <v>0.66972500000000001</v>
      </c>
      <c r="G3932">
        <v>3381.14</v>
      </c>
    </row>
    <row r="3933" spans="1:7" x14ac:dyDescent="0.25">
      <c r="A3933">
        <v>3.8062299999999999E-3</v>
      </c>
      <c r="B3933">
        <v>3.5315099999999999E-3</v>
      </c>
      <c r="C3933">
        <v>2.6916700000000002E-3</v>
      </c>
      <c r="D3933">
        <v>0.94815899999999997</v>
      </c>
      <c r="E3933">
        <v>0.87948199999999999</v>
      </c>
      <c r="F3933">
        <v>0.66976599999999997</v>
      </c>
      <c r="G3933">
        <v>3381.14</v>
      </c>
    </row>
    <row r="3934" spans="1:7" x14ac:dyDescent="0.25">
      <c r="A3934">
        <v>3.8050699999999998E-3</v>
      </c>
      <c r="B3934">
        <v>3.5304400000000001E-3</v>
      </c>
      <c r="C3934">
        <v>2.6908700000000002E-3</v>
      </c>
      <c r="D3934">
        <v>0.94815899999999997</v>
      </c>
      <c r="E3934">
        <v>0.87948199999999999</v>
      </c>
      <c r="F3934">
        <v>0.66976899999999995</v>
      </c>
      <c r="G3934">
        <v>3381.14</v>
      </c>
    </row>
    <row r="3935" spans="1:7" x14ac:dyDescent="0.25">
      <c r="A3935">
        <v>3.80387E-3</v>
      </c>
      <c r="B3935">
        <v>3.5293899999999999E-3</v>
      </c>
      <c r="C3935">
        <v>2.6901300000000002E-3</v>
      </c>
      <c r="D3935">
        <v>0.94815899999999997</v>
      </c>
      <c r="E3935">
        <v>0.87949900000000003</v>
      </c>
      <c r="F3935">
        <v>0.66979699999999998</v>
      </c>
      <c r="G3935">
        <v>3381.14</v>
      </c>
    </row>
    <row r="3936" spans="1:7" x14ac:dyDescent="0.25">
      <c r="A3936">
        <v>3.80322E-3</v>
      </c>
      <c r="B3936">
        <v>3.5293400000000002E-3</v>
      </c>
      <c r="C3936">
        <v>2.69017E-3</v>
      </c>
      <c r="D3936">
        <v>0.94815899999999997</v>
      </c>
      <c r="E3936">
        <v>0.87963999999999998</v>
      </c>
      <c r="F3936">
        <v>0.66992300000000005</v>
      </c>
      <c r="G3936">
        <v>3381.14</v>
      </c>
    </row>
    <row r="3937" spans="1:7" x14ac:dyDescent="0.25">
      <c r="A3937">
        <v>3.80189E-3</v>
      </c>
      <c r="B3937">
        <v>3.5281000000000002E-3</v>
      </c>
      <c r="C3937">
        <v>2.6895000000000001E-3</v>
      </c>
      <c r="D3937">
        <v>0.94819299999999995</v>
      </c>
      <c r="E3937">
        <v>0.87966699999999998</v>
      </c>
      <c r="F3937">
        <v>0.67001299999999997</v>
      </c>
      <c r="G3937">
        <v>3381.26</v>
      </c>
    </row>
    <row r="3938" spans="1:7" x14ac:dyDescent="0.25">
      <c r="A3938">
        <v>3.8005199999999999E-3</v>
      </c>
      <c r="B3938">
        <v>3.5269199999999998E-3</v>
      </c>
      <c r="C3938">
        <v>2.6886800000000001E-3</v>
      </c>
      <c r="D3938">
        <v>0.94819699999999996</v>
      </c>
      <c r="E3938">
        <v>0.87969399999999998</v>
      </c>
      <c r="F3938">
        <v>0.67005499999999996</v>
      </c>
      <c r="G3938">
        <v>3381.27</v>
      </c>
    </row>
    <row r="3939" spans="1:7" x14ac:dyDescent="0.25">
      <c r="A3939">
        <v>3.7989400000000002E-3</v>
      </c>
      <c r="B3939">
        <v>3.52557E-3</v>
      </c>
      <c r="C3939">
        <v>2.6876500000000002E-3</v>
      </c>
      <c r="D3939">
        <v>0.94819699999999996</v>
      </c>
      <c r="E3939">
        <v>0.879722</v>
      </c>
      <c r="F3939">
        <v>0.67007799999999995</v>
      </c>
      <c r="G3939">
        <v>3381.27</v>
      </c>
    </row>
    <row r="3940" spans="1:7" x14ac:dyDescent="0.25">
      <c r="A3940">
        <v>3.7982799999999998E-3</v>
      </c>
      <c r="B3940">
        <v>3.5248900000000001E-3</v>
      </c>
      <c r="C3940">
        <v>2.6879500000000001E-3</v>
      </c>
      <c r="D3940">
        <v>0.94822899999999999</v>
      </c>
      <c r="E3940">
        <v>0.87973599999999996</v>
      </c>
      <c r="F3940">
        <v>0.67029300000000003</v>
      </c>
      <c r="G3940">
        <v>3381.38</v>
      </c>
    </row>
    <row r="3941" spans="1:7" x14ac:dyDescent="0.25">
      <c r="A3941">
        <v>3.7970500000000002E-3</v>
      </c>
      <c r="B3941">
        <v>3.52389E-3</v>
      </c>
      <c r="C3941">
        <v>2.6872699999999998E-3</v>
      </c>
      <c r="D3941">
        <v>0.94822899999999999</v>
      </c>
      <c r="E3941">
        <v>0.879772</v>
      </c>
      <c r="F3941">
        <v>0.67034099999999996</v>
      </c>
      <c r="G3941">
        <v>3381.38</v>
      </c>
    </row>
    <row r="3942" spans="1:7" x14ac:dyDescent="0.25">
      <c r="A3942">
        <v>3.7959700000000001E-3</v>
      </c>
      <c r="B3942">
        <v>3.5229699999999998E-3</v>
      </c>
      <c r="C3942">
        <v>2.6868500000000002E-3</v>
      </c>
      <c r="D3942">
        <v>0.94822899999999999</v>
      </c>
      <c r="E3942">
        <v>0.87979300000000005</v>
      </c>
      <c r="F3942">
        <v>0.67042599999999997</v>
      </c>
      <c r="G3942">
        <v>3381.38</v>
      </c>
    </row>
    <row r="3943" spans="1:7" x14ac:dyDescent="0.25">
      <c r="A3943">
        <v>3.7946799999999999E-3</v>
      </c>
      <c r="B3943">
        <v>3.5221599999999999E-3</v>
      </c>
      <c r="C3943">
        <v>2.6860600000000001E-3</v>
      </c>
      <c r="D3943">
        <v>0.94822899999999999</v>
      </c>
      <c r="E3943">
        <v>0.87989200000000001</v>
      </c>
      <c r="F3943">
        <v>0.67045600000000005</v>
      </c>
      <c r="G3943">
        <v>3381.38</v>
      </c>
    </row>
    <row r="3944" spans="1:7" x14ac:dyDescent="0.25">
      <c r="A3944">
        <v>3.7937399999999999E-3</v>
      </c>
      <c r="B3944">
        <v>3.5214500000000002E-3</v>
      </c>
      <c r="C3944">
        <v>2.68556E-3</v>
      </c>
      <c r="D3944">
        <v>0.94822899999999999</v>
      </c>
      <c r="E3944">
        <v>0.87992999999999999</v>
      </c>
      <c r="F3944">
        <v>0.67049700000000001</v>
      </c>
      <c r="G3944">
        <v>3381.38</v>
      </c>
    </row>
    <row r="3945" spans="1:7" x14ac:dyDescent="0.25">
      <c r="A3945">
        <v>3.79233E-3</v>
      </c>
      <c r="B3945">
        <v>3.5201999999999998E-3</v>
      </c>
      <c r="C3945">
        <v>2.6846999999999999E-3</v>
      </c>
      <c r="D3945">
        <v>0.94822899999999999</v>
      </c>
      <c r="E3945">
        <v>0.87994700000000003</v>
      </c>
      <c r="F3945">
        <v>0.67053399999999996</v>
      </c>
      <c r="G3945">
        <v>3381.38</v>
      </c>
    </row>
    <row r="3946" spans="1:7" x14ac:dyDescent="0.25">
      <c r="A3946">
        <v>3.7916600000000001E-3</v>
      </c>
      <c r="B3946">
        <v>3.5196099999999998E-3</v>
      </c>
      <c r="C3946">
        <v>2.6843499999999998E-3</v>
      </c>
      <c r="D3946">
        <v>0.94822899999999999</v>
      </c>
      <c r="E3946">
        <v>0.87995199999999996</v>
      </c>
      <c r="F3946">
        <v>0.67056499999999997</v>
      </c>
      <c r="G3946">
        <v>3381.38</v>
      </c>
    </row>
    <row r="3947" spans="1:7" x14ac:dyDescent="0.25">
      <c r="A3947">
        <v>3.7906200000000002E-3</v>
      </c>
      <c r="B3947">
        <v>3.5187700000000001E-3</v>
      </c>
      <c r="C3947">
        <v>2.6837699999999998E-3</v>
      </c>
      <c r="D3947">
        <v>0.94822899999999999</v>
      </c>
      <c r="E3947">
        <v>0.87998500000000002</v>
      </c>
      <c r="F3947">
        <v>0.67060399999999998</v>
      </c>
      <c r="G3947">
        <v>3381.38</v>
      </c>
    </row>
    <row r="3948" spans="1:7" x14ac:dyDescent="0.25">
      <c r="A3948">
        <v>3.78948E-3</v>
      </c>
      <c r="B3948">
        <v>3.5178800000000001E-3</v>
      </c>
      <c r="C3948">
        <v>2.6837499999999999E-3</v>
      </c>
      <c r="D3948">
        <v>0.94822899999999999</v>
      </c>
      <c r="E3948">
        <v>0.880027</v>
      </c>
      <c r="F3948">
        <v>0.67080200000000001</v>
      </c>
      <c r="G3948">
        <v>3381.38</v>
      </c>
    </row>
    <row r="3949" spans="1:7" x14ac:dyDescent="0.25">
      <c r="A3949">
        <v>3.7886899999999999E-3</v>
      </c>
      <c r="B3949">
        <v>3.5173700000000001E-3</v>
      </c>
      <c r="C3949">
        <v>2.6833600000000001E-3</v>
      </c>
      <c r="D3949">
        <v>0.94822899999999999</v>
      </c>
      <c r="E3949">
        <v>0.88008399999999998</v>
      </c>
      <c r="F3949">
        <v>0.67084299999999997</v>
      </c>
      <c r="G3949">
        <v>3381.38</v>
      </c>
    </row>
    <row r="3950" spans="1:7" x14ac:dyDescent="0.25">
      <c r="A3950">
        <v>3.7874300000000001E-3</v>
      </c>
      <c r="B3950">
        <v>3.51622E-3</v>
      </c>
      <c r="C3950">
        <v>2.68264E-3</v>
      </c>
      <c r="D3950">
        <v>0.94822899999999999</v>
      </c>
      <c r="E3950">
        <v>0.88008900000000001</v>
      </c>
      <c r="F3950">
        <v>0.67088700000000001</v>
      </c>
      <c r="G3950">
        <v>3381.38</v>
      </c>
    </row>
    <row r="3951" spans="1:7" x14ac:dyDescent="0.25">
      <c r="A3951">
        <v>3.78591E-3</v>
      </c>
      <c r="B3951">
        <v>3.5148900000000001E-3</v>
      </c>
      <c r="C3951">
        <v>2.68176E-3</v>
      </c>
      <c r="D3951">
        <v>0.94822899999999999</v>
      </c>
      <c r="E3951">
        <v>0.88010699999999997</v>
      </c>
      <c r="F3951">
        <v>0.67093499999999995</v>
      </c>
      <c r="G3951">
        <v>3381.38</v>
      </c>
    </row>
    <row r="3952" spans="1:7" x14ac:dyDescent="0.25">
      <c r="A3952">
        <v>3.7845999999999999E-3</v>
      </c>
      <c r="B3952">
        <v>3.5136999999999998E-3</v>
      </c>
      <c r="C3952">
        <v>2.6816700000000001E-3</v>
      </c>
      <c r="D3952">
        <v>0.94825199999999998</v>
      </c>
      <c r="E3952">
        <v>0.88013799999999998</v>
      </c>
      <c r="F3952">
        <v>0.67116399999999998</v>
      </c>
      <c r="G3952">
        <v>3381.47</v>
      </c>
    </row>
    <row r="3953" spans="1:7" x14ac:dyDescent="0.25">
      <c r="A3953">
        <v>3.7834399999999999E-3</v>
      </c>
      <c r="B3953">
        <v>3.51264E-3</v>
      </c>
      <c r="C3953">
        <v>2.68096E-3</v>
      </c>
      <c r="D3953">
        <v>0.94825899999999996</v>
      </c>
      <c r="E3953">
        <v>0.88014800000000004</v>
      </c>
      <c r="F3953">
        <v>0.67119799999999996</v>
      </c>
      <c r="G3953">
        <v>3381.49</v>
      </c>
    </row>
    <row r="3954" spans="1:7" x14ac:dyDescent="0.25">
      <c r="A3954">
        <v>3.7825699999999999E-3</v>
      </c>
      <c r="B3954">
        <v>3.5118900000000002E-3</v>
      </c>
      <c r="C3954">
        <v>2.6805800000000001E-3</v>
      </c>
      <c r="D3954">
        <v>0.94825899999999996</v>
      </c>
      <c r="E3954">
        <v>0.880162</v>
      </c>
      <c r="F3954">
        <v>0.67125800000000002</v>
      </c>
      <c r="G3954">
        <v>3381.49</v>
      </c>
    </row>
    <row r="3955" spans="1:7" x14ac:dyDescent="0.25">
      <c r="A3955">
        <v>3.7807700000000001E-3</v>
      </c>
      <c r="B3955">
        <v>3.5102100000000002E-3</v>
      </c>
      <c r="C3955">
        <v>2.67935E-3</v>
      </c>
      <c r="D3955">
        <v>0.94828400000000002</v>
      </c>
      <c r="E3955">
        <v>0.88018399999999997</v>
      </c>
      <c r="F3955">
        <v>0.67128699999999997</v>
      </c>
      <c r="G3955">
        <v>3381.58</v>
      </c>
    </row>
    <row r="3956" spans="1:7" x14ac:dyDescent="0.25">
      <c r="A3956">
        <v>3.7803200000000002E-3</v>
      </c>
      <c r="B3956">
        <v>3.5095999999999999E-3</v>
      </c>
      <c r="C3956">
        <v>2.6788799999999998E-3</v>
      </c>
      <c r="D3956">
        <v>0.94837800000000005</v>
      </c>
      <c r="E3956">
        <v>0.88022</v>
      </c>
      <c r="F3956">
        <v>0.671315</v>
      </c>
      <c r="G3956">
        <v>3381.91</v>
      </c>
    </row>
    <row r="3957" spans="1:7" x14ac:dyDescent="0.25">
      <c r="A3957">
        <v>3.7794700000000001E-3</v>
      </c>
      <c r="B3957">
        <v>3.5088799999999998E-3</v>
      </c>
      <c r="C3957">
        <v>2.6785200000000002E-3</v>
      </c>
      <c r="D3957">
        <v>0.94837800000000005</v>
      </c>
      <c r="E3957">
        <v>0.88023899999999999</v>
      </c>
      <c r="F3957">
        <v>0.671377</v>
      </c>
      <c r="G3957">
        <v>3381.91</v>
      </c>
    </row>
    <row r="3958" spans="1:7" x14ac:dyDescent="0.25">
      <c r="A3958">
        <v>3.7787200000000002E-3</v>
      </c>
      <c r="B3958">
        <v>3.50826E-3</v>
      </c>
      <c r="C3958">
        <v>2.67811E-3</v>
      </c>
      <c r="D3958">
        <v>0.94837800000000005</v>
      </c>
      <c r="E3958">
        <v>0.88026000000000004</v>
      </c>
      <c r="F3958">
        <v>0.67140699999999998</v>
      </c>
      <c r="G3958">
        <v>3381.91</v>
      </c>
    </row>
    <row r="3959" spans="1:7" x14ac:dyDescent="0.25">
      <c r="A3959">
        <v>3.7780800000000001E-3</v>
      </c>
      <c r="B3959">
        <v>3.5077099999999998E-3</v>
      </c>
      <c r="C3959">
        <v>2.6778700000000002E-3</v>
      </c>
      <c r="D3959">
        <v>0.94837800000000005</v>
      </c>
      <c r="E3959">
        <v>0.88026899999999997</v>
      </c>
      <c r="F3959">
        <v>0.67146099999999997</v>
      </c>
      <c r="G3959">
        <v>3381.91</v>
      </c>
    </row>
    <row r="3960" spans="1:7" x14ac:dyDescent="0.25">
      <c r="A3960">
        <v>3.7770899999999999E-3</v>
      </c>
      <c r="B3960">
        <v>3.5067800000000001E-3</v>
      </c>
      <c r="C3960">
        <v>2.6772100000000002E-3</v>
      </c>
      <c r="D3960">
        <v>0.94837800000000005</v>
      </c>
      <c r="E3960">
        <v>0.88026899999999997</v>
      </c>
      <c r="F3960">
        <v>0.67147299999999999</v>
      </c>
      <c r="G3960">
        <v>3381.91</v>
      </c>
    </row>
    <row r="3961" spans="1:7" x14ac:dyDescent="0.25">
      <c r="A3961">
        <v>3.7762300000000002E-3</v>
      </c>
      <c r="B3961">
        <v>3.50586E-3</v>
      </c>
      <c r="C3961">
        <v>2.6764499999999999E-3</v>
      </c>
      <c r="D3961">
        <v>0.94846699999999995</v>
      </c>
      <c r="E3961">
        <v>0.88032100000000002</v>
      </c>
      <c r="F3961">
        <v>0.67149800000000004</v>
      </c>
      <c r="G3961">
        <v>3382.23</v>
      </c>
    </row>
    <row r="3962" spans="1:7" x14ac:dyDescent="0.25">
      <c r="A3962">
        <v>3.7755499999999999E-3</v>
      </c>
      <c r="B3962">
        <v>3.5052500000000001E-3</v>
      </c>
      <c r="C3962">
        <v>2.67629E-3</v>
      </c>
      <c r="D3962">
        <v>0.94846699999999995</v>
      </c>
      <c r="E3962">
        <v>0.88032500000000002</v>
      </c>
      <c r="F3962">
        <v>0.67157699999999998</v>
      </c>
      <c r="G3962">
        <v>3382.23</v>
      </c>
    </row>
    <row r="3963" spans="1:7" x14ac:dyDescent="0.25">
      <c r="A3963">
        <v>3.7741699999999999E-3</v>
      </c>
      <c r="B3963">
        <v>3.5041899999999999E-3</v>
      </c>
      <c r="C3963">
        <v>2.67556E-3</v>
      </c>
      <c r="D3963">
        <v>0.94846699999999995</v>
      </c>
      <c r="E3963">
        <v>0.880382</v>
      </c>
      <c r="F3963">
        <v>0.67164000000000001</v>
      </c>
      <c r="G3963">
        <v>3382.23</v>
      </c>
    </row>
    <row r="3964" spans="1:7" x14ac:dyDescent="0.25">
      <c r="A3964">
        <v>3.7731399999999999E-3</v>
      </c>
      <c r="B3964">
        <v>3.5032399999999999E-3</v>
      </c>
      <c r="C3964">
        <v>2.6751499999999998E-3</v>
      </c>
      <c r="D3964">
        <v>0.94846699999999995</v>
      </c>
      <c r="E3964">
        <v>0.880382</v>
      </c>
      <c r="F3964">
        <v>0.67171999999999998</v>
      </c>
      <c r="G3964">
        <v>3382.23</v>
      </c>
    </row>
    <row r="3965" spans="1:7" x14ac:dyDescent="0.25">
      <c r="A3965">
        <v>3.7727199999999998E-3</v>
      </c>
      <c r="B3965">
        <v>3.5028099999999999E-3</v>
      </c>
      <c r="C3965">
        <v>2.6748200000000001E-3</v>
      </c>
      <c r="D3965">
        <v>0.94849300000000003</v>
      </c>
      <c r="E3965">
        <v>0.88039900000000004</v>
      </c>
      <c r="F3965">
        <v>0.67173400000000005</v>
      </c>
      <c r="G3965">
        <v>3382.33</v>
      </c>
    </row>
    <row r="3966" spans="1:7" x14ac:dyDescent="0.25">
      <c r="A3966">
        <v>3.7718999999999999E-3</v>
      </c>
      <c r="B3966">
        <v>3.5020699999999999E-3</v>
      </c>
      <c r="C3966">
        <v>2.6743100000000001E-3</v>
      </c>
      <c r="D3966">
        <v>0.94849300000000003</v>
      </c>
      <c r="E3966">
        <v>0.88040099999999999</v>
      </c>
      <c r="F3966">
        <v>0.67174900000000004</v>
      </c>
      <c r="G3966">
        <v>3382.33</v>
      </c>
    </row>
    <row r="3967" spans="1:7" x14ac:dyDescent="0.25">
      <c r="A3967">
        <v>3.77116E-3</v>
      </c>
      <c r="B3967">
        <v>3.50147E-3</v>
      </c>
      <c r="C3967">
        <v>2.6740100000000001E-3</v>
      </c>
      <c r="D3967">
        <v>0.94849300000000003</v>
      </c>
      <c r="E3967">
        <v>0.88042500000000001</v>
      </c>
      <c r="F3967">
        <v>0.67180600000000001</v>
      </c>
      <c r="G3967">
        <v>3382.33</v>
      </c>
    </row>
    <row r="3968" spans="1:7" x14ac:dyDescent="0.25">
      <c r="A3968">
        <v>3.77021E-3</v>
      </c>
      <c r="B3968">
        <v>3.5006899999999999E-3</v>
      </c>
      <c r="C3968">
        <v>2.6734200000000001E-3</v>
      </c>
      <c r="D3968">
        <v>0.94849300000000003</v>
      </c>
      <c r="E3968">
        <v>0.88044999999999995</v>
      </c>
      <c r="F3968">
        <v>0.67182799999999998</v>
      </c>
      <c r="G3968">
        <v>3382.33</v>
      </c>
    </row>
    <row r="3969" spans="1:7" x14ac:dyDescent="0.25">
      <c r="A3969">
        <v>3.7690200000000001E-3</v>
      </c>
      <c r="B3969">
        <v>3.4995999999999998E-3</v>
      </c>
      <c r="C3969">
        <v>2.6725999999999998E-3</v>
      </c>
      <c r="D3969">
        <v>0.94849300000000003</v>
      </c>
      <c r="E3969">
        <v>0.88045600000000002</v>
      </c>
      <c r="F3969">
        <v>0.67183400000000004</v>
      </c>
      <c r="G3969">
        <v>3382.33</v>
      </c>
    </row>
    <row r="3970" spans="1:7" x14ac:dyDescent="0.25">
      <c r="A3970">
        <v>3.7681400000000001E-3</v>
      </c>
      <c r="B3970">
        <v>3.4987899999999999E-3</v>
      </c>
      <c r="C3970">
        <v>2.6720799999999999E-3</v>
      </c>
      <c r="D3970">
        <v>0.94849300000000003</v>
      </c>
      <c r="E3970">
        <v>0.88045600000000002</v>
      </c>
      <c r="F3970">
        <v>0.67186000000000001</v>
      </c>
      <c r="G3970">
        <v>3382.33</v>
      </c>
    </row>
    <row r="3971" spans="1:7" x14ac:dyDescent="0.25">
      <c r="A3971">
        <v>3.7671499999999999E-3</v>
      </c>
      <c r="B3971">
        <v>3.49818E-3</v>
      </c>
      <c r="C3971">
        <v>2.6720300000000002E-3</v>
      </c>
      <c r="D3971">
        <v>0.94850000000000001</v>
      </c>
      <c r="E3971">
        <v>0.88053999999999999</v>
      </c>
      <c r="F3971">
        <v>0.67203000000000002</v>
      </c>
      <c r="G3971">
        <v>3382.35</v>
      </c>
    </row>
    <row r="3972" spans="1:7" x14ac:dyDescent="0.25">
      <c r="A3972">
        <v>3.7665200000000002E-3</v>
      </c>
      <c r="B3972">
        <v>3.4978000000000001E-3</v>
      </c>
      <c r="C3972">
        <v>2.67177E-3</v>
      </c>
      <c r="D3972">
        <v>0.94850000000000001</v>
      </c>
      <c r="E3972">
        <v>0.88059200000000004</v>
      </c>
      <c r="F3972">
        <v>0.67207600000000001</v>
      </c>
      <c r="G3972">
        <v>3382.35</v>
      </c>
    </row>
    <row r="3973" spans="1:7" x14ac:dyDescent="0.25">
      <c r="A3973">
        <v>3.7658499999999998E-3</v>
      </c>
      <c r="B3973">
        <v>3.4968500000000001E-3</v>
      </c>
      <c r="C3973">
        <v>2.6712799999999998E-3</v>
      </c>
      <c r="D3973">
        <v>0.94859099999999996</v>
      </c>
      <c r="E3973">
        <v>0.88059500000000002</v>
      </c>
      <c r="F3973">
        <v>0.67213900000000004</v>
      </c>
      <c r="G3973">
        <v>3382.68</v>
      </c>
    </row>
    <row r="3974" spans="1:7" x14ac:dyDescent="0.25">
      <c r="A3974">
        <v>3.7646200000000002E-3</v>
      </c>
      <c r="B3974">
        <v>3.4957299999999998E-3</v>
      </c>
      <c r="C3974">
        <v>2.6705000000000001E-3</v>
      </c>
      <c r="D3974">
        <v>0.94859099999999996</v>
      </c>
      <c r="E3974">
        <v>0.88059900000000002</v>
      </c>
      <c r="F3974">
        <v>0.67216200000000004</v>
      </c>
      <c r="G3974">
        <v>3382.68</v>
      </c>
    </row>
    <row r="3975" spans="1:7" x14ac:dyDescent="0.25">
      <c r="A3975">
        <v>3.7635799999999999E-3</v>
      </c>
      <c r="B3975">
        <v>3.4949E-3</v>
      </c>
      <c r="C3975">
        <v>2.6709799999999999E-3</v>
      </c>
      <c r="D3975">
        <v>0.94859099999999996</v>
      </c>
      <c r="E3975">
        <v>0.88063599999999997</v>
      </c>
      <c r="F3975">
        <v>0.67246899999999998</v>
      </c>
      <c r="G3975">
        <v>3382.68</v>
      </c>
    </row>
    <row r="3976" spans="1:7" x14ac:dyDescent="0.25">
      <c r="A3976">
        <v>3.7621199999999999E-3</v>
      </c>
      <c r="B3976">
        <v>3.49358E-3</v>
      </c>
      <c r="C3976">
        <v>2.67015E-3</v>
      </c>
      <c r="D3976">
        <v>0.94859099999999996</v>
      </c>
      <c r="E3976">
        <v>0.88064500000000001</v>
      </c>
      <c r="F3976">
        <v>0.67252299999999998</v>
      </c>
      <c r="G3976">
        <v>3382.68</v>
      </c>
    </row>
    <row r="3977" spans="1:7" x14ac:dyDescent="0.25">
      <c r="A3977">
        <v>3.7613299999999998E-3</v>
      </c>
      <c r="B3977">
        <v>3.4930500000000001E-3</v>
      </c>
      <c r="C3977">
        <v>2.6709500000000001E-3</v>
      </c>
      <c r="D3977">
        <v>0.94859099999999996</v>
      </c>
      <c r="E3977">
        <v>0.88069600000000003</v>
      </c>
      <c r="F3977">
        <v>0.67286500000000005</v>
      </c>
      <c r="G3977">
        <v>3382.68</v>
      </c>
    </row>
    <row r="3978" spans="1:7" x14ac:dyDescent="0.25">
      <c r="A3978">
        <v>3.7606699999999998E-3</v>
      </c>
      <c r="B3978">
        <v>3.4925899999999998E-3</v>
      </c>
      <c r="C3978">
        <v>2.6708499999999998E-3</v>
      </c>
      <c r="D3978">
        <v>0.94859099999999996</v>
      </c>
      <c r="E3978">
        <v>0.88073500000000005</v>
      </c>
      <c r="F3978">
        <v>0.67295799999999995</v>
      </c>
      <c r="G3978">
        <v>3382.68</v>
      </c>
    </row>
    <row r="3979" spans="1:7" x14ac:dyDescent="0.25">
      <c r="A3979">
        <v>3.7593100000000001E-3</v>
      </c>
      <c r="B3979">
        <v>3.4914199999999999E-3</v>
      </c>
      <c r="C3979">
        <v>2.67009E-3</v>
      </c>
      <c r="D3979">
        <v>0.94859099999999996</v>
      </c>
      <c r="E3979">
        <v>0.88075700000000001</v>
      </c>
      <c r="F3979">
        <v>0.67301200000000005</v>
      </c>
      <c r="G3979">
        <v>3382.68</v>
      </c>
    </row>
    <row r="3980" spans="1:7" x14ac:dyDescent="0.25">
      <c r="A3980">
        <v>3.7577700000000001E-3</v>
      </c>
      <c r="B3980">
        <v>3.49008E-3</v>
      </c>
      <c r="C3980">
        <v>2.6693300000000001E-3</v>
      </c>
      <c r="D3980">
        <v>0.94859099999999996</v>
      </c>
      <c r="E3980">
        <v>0.88077899999999998</v>
      </c>
      <c r="F3980">
        <v>0.67309600000000003</v>
      </c>
      <c r="G3980">
        <v>3382.68</v>
      </c>
    </row>
    <row r="3981" spans="1:7" x14ac:dyDescent="0.25">
      <c r="A3981">
        <v>3.7572899999999999E-3</v>
      </c>
      <c r="B3981">
        <v>3.48943E-3</v>
      </c>
      <c r="C3981">
        <v>2.6689600000000002E-3</v>
      </c>
      <c r="D3981">
        <v>0.94864700000000002</v>
      </c>
      <c r="E3981">
        <v>0.88078199999999995</v>
      </c>
      <c r="F3981">
        <v>0.67312899999999998</v>
      </c>
      <c r="G3981">
        <v>3382.88</v>
      </c>
    </row>
    <row r="3982" spans="1:7" x14ac:dyDescent="0.25">
      <c r="A3982">
        <v>3.7559099999999999E-3</v>
      </c>
      <c r="B3982">
        <v>3.48819E-3</v>
      </c>
      <c r="C3982">
        <v>2.66811E-3</v>
      </c>
      <c r="D3982">
        <v>0.94864700000000002</v>
      </c>
      <c r="E3982">
        <v>0.88078999999999996</v>
      </c>
      <c r="F3982">
        <v>0.67316200000000004</v>
      </c>
      <c r="G3982">
        <v>3382.88</v>
      </c>
    </row>
    <row r="3983" spans="1:7" x14ac:dyDescent="0.25">
      <c r="A3983">
        <v>3.7548299999999998E-3</v>
      </c>
      <c r="B3983">
        <v>3.4871799999999999E-3</v>
      </c>
      <c r="C3983">
        <v>2.6673999999999999E-3</v>
      </c>
      <c r="D3983">
        <v>0.94864700000000002</v>
      </c>
      <c r="E3983">
        <v>0.88078999999999996</v>
      </c>
      <c r="F3983">
        <v>0.67317700000000003</v>
      </c>
      <c r="G3983">
        <v>3382.88</v>
      </c>
    </row>
    <row r="3984" spans="1:7" x14ac:dyDescent="0.25">
      <c r="A3984">
        <v>3.75349E-3</v>
      </c>
      <c r="B3984">
        <v>3.4859800000000001E-3</v>
      </c>
      <c r="C3984">
        <v>2.66651E-3</v>
      </c>
      <c r="D3984">
        <v>0.94864700000000002</v>
      </c>
      <c r="E3984">
        <v>0.88080099999999995</v>
      </c>
      <c r="F3984">
        <v>0.67319200000000001</v>
      </c>
      <c r="G3984">
        <v>3382.88</v>
      </c>
    </row>
    <row r="3985" spans="1:7" x14ac:dyDescent="0.25">
      <c r="A3985">
        <v>3.7527699999999999E-3</v>
      </c>
      <c r="B3985">
        <v>3.4853800000000002E-3</v>
      </c>
      <c r="C3985">
        <v>2.6660899999999999E-3</v>
      </c>
      <c r="D3985">
        <v>0.94864700000000002</v>
      </c>
      <c r="E3985">
        <v>0.88081900000000002</v>
      </c>
      <c r="F3985">
        <v>0.67321500000000001</v>
      </c>
      <c r="G3985">
        <v>3382.88</v>
      </c>
    </row>
    <row r="3986" spans="1:7" x14ac:dyDescent="0.25">
      <c r="A3986">
        <v>3.7518999999999999E-3</v>
      </c>
      <c r="B3986">
        <v>3.4845900000000001E-3</v>
      </c>
      <c r="C3986">
        <v>2.6655899999999998E-3</v>
      </c>
      <c r="D3986">
        <v>0.94864700000000002</v>
      </c>
      <c r="E3986">
        <v>0.88082300000000002</v>
      </c>
      <c r="F3986">
        <v>0.67324499999999998</v>
      </c>
      <c r="G3986">
        <v>3382.88</v>
      </c>
    </row>
    <row r="3987" spans="1:7" x14ac:dyDescent="0.25">
      <c r="A3987">
        <v>3.75122E-3</v>
      </c>
      <c r="B3987">
        <v>3.4839599999999999E-3</v>
      </c>
      <c r="C3987">
        <v>2.6651499999999998E-3</v>
      </c>
      <c r="D3987">
        <v>0.94864700000000002</v>
      </c>
      <c r="E3987">
        <v>0.88082300000000002</v>
      </c>
      <c r="F3987">
        <v>0.67325500000000005</v>
      </c>
      <c r="G3987">
        <v>3382.88</v>
      </c>
    </row>
    <row r="3988" spans="1:7" x14ac:dyDescent="0.25">
      <c r="A3988">
        <v>3.7501600000000002E-3</v>
      </c>
      <c r="B3988">
        <v>3.4829700000000002E-3</v>
      </c>
      <c r="C3988">
        <v>2.6644699999999999E-3</v>
      </c>
      <c r="D3988">
        <v>0.94864700000000002</v>
      </c>
      <c r="E3988">
        <v>0.88082300000000002</v>
      </c>
      <c r="F3988">
        <v>0.67327499999999996</v>
      </c>
      <c r="G3988">
        <v>3382.88</v>
      </c>
    </row>
    <row r="3989" spans="1:7" x14ac:dyDescent="0.25">
      <c r="A3989">
        <v>3.7496000000000001E-3</v>
      </c>
      <c r="B3989">
        <v>3.4819400000000002E-3</v>
      </c>
      <c r="C3989">
        <v>2.6636699999999999E-3</v>
      </c>
      <c r="D3989">
        <v>0.94878799999999996</v>
      </c>
      <c r="E3989">
        <v>0.88082300000000002</v>
      </c>
      <c r="F3989">
        <v>0.67327499999999996</v>
      </c>
      <c r="G3989">
        <v>3383.38</v>
      </c>
    </row>
    <row r="3990" spans="1:7" x14ac:dyDescent="0.25">
      <c r="A3990">
        <v>3.74837E-3</v>
      </c>
      <c r="B3990">
        <v>3.4808E-3</v>
      </c>
      <c r="C3990">
        <v>2.6628400000000001E-3</v>
      </c>
      <c r="D3990">
        <v>0.94878799999999996</v>
      </c>
      <c r="E3990">
        <v>0.88082300000000002</v>
      </c>
      <c r="F3990">
        <v>0.67328399999999999</v>
      </c>
      <c r="G3990">
        <v>3383.38</v>
      </c>
    </row>
    <row r="3991" spans="1:7" x14ac:dyDescent="0.25">
      <c r="A3991">
        <v>3.74778E-3</v>
      </c>
      <c r="B3991">
        <v>3.4803999999999998E-3</v>
      </c>
      <c r="C3991">
        <v>2.66257E-3</v>
      </c>
      <c r="D3991">
        <v>0.94878799999999996</v>
      </c>
      <c r="E3991">
        <v>0.88086100000000001</v>
      </c>
      <c r="F3991">
        <v>0.67332400000000003</v>
      </c>
      <c r="G3991">
        <v>3383.38</v>
      </c>
    </row>
    <row r="3992" spans="1:7" x14ac:dyDescent="0.25">
      <c r="A3992">
        <v>3.7462300000000001E-3</v>
      </c>
      <c r="B3992">
        <v>3.4789700000000001E-3</v>
      </c>
      <c r="C3992">
        <v>2.66162E-3</v>
      </c>
      <c r="D3992">
        <v>0.94878799999999996</v>
      </c>
      <c r="E3992">
        <v>0.88086500000000001</v>
      </c>
      <c r="F3992">
        <v>0.67336200000000002</v>
      </c>
      <c r="G3992">
        <v>3383.38</v>
      </c>
    </row>
    <row r="3993" spans="1:7" x14ac:dyDescent="0.25">
      <c r="A3993">
        <v>3.7450299999999999E-3</v>
      </c>
      <c r="B3993">
        <v>3.4779400000000001E-3</v>
      </c>
      <c r="C3993">
        <v>2.6609799999999999E-3</v>
      </c>
      <c r="D3993">
        <v>0.94878799999999996</v>
      </c>
      <c r="E3993">
        <v>0.88088500000000003</v>
      </c>
      <c r="F3993">
        <v>0.67341600000000001</v>
      </c>
      <c r="G3993">
        <v>3383.38</v>
      </c>
    </row>
    <row r="3994" spans="1:7" x14ac:dyDescent="0.25">
      <c r="A3994">
        <v>3.7436800000000001E-3</v>
      </c>
      <c r="B3994">
        <v>3.4767499999999998E-3</v>
      </c>
      <c r="C3994">
        <v>2.6600999999999999E-3</v>
      </c>
      <c r="D3994">
        <v>0.94878799999999996</v>
      </c>
      <c r="E3994">
        <v>0.88090000000000002</v>
      </c>
      <c r="F3994">
        <v>0.67343500000000001</v>
      </c>
      <c r="G3994">
        <v>3383.38</v>
      </c>
    </row>
    <row r="3995" spans="1:7" x14ac:dyDescent="0.25">
      <c r="A3995">
        <v>3.7423700000000001E-3</v>
      </c>
      <c r="B3995">
        <v>3.4755799999999998E-3</v>
      </c>
      <c r="C3995">
        <v>2.6595099999999999E-3</v>
      </c>
      <c r="D3995">
        <v>0.94878799999999996</v>
      </c>
      <c r="E3995">
        <v>0.88091399999999997</v>
      </c>
      <c r="F3995">
        <v>0.67352400000000001</v>
      </c>
      <c r="G3995">
        <v>3383.38</v>
      </c>
    </row>
    <row r="3996" spans="1:7" x14ac:dyDescent="0.25">
      <c r="A3996">
        <v>3.7415E-3</v>
      </c>
      <c r="B3996">
        <v>3.4747799999999998E-3</v>
      </c>
      <c r="C3996">
        <v>2.6590699999999999E-3</v>
      </c>
      <c r="D3996">
        <v>0.94878799999999996</v>
      </c>
      <c r="E3996">
        <v>0.88091399999999997</v>
      </c>
      <c r="F3996">
        <v>0.67356899999999997</v>
      </c>
      <c r="G3996">
        <v>3383.38</v>
      </c>
    </row>
    <row r="3997" spans="1:7" x14ac:dyDescent="0.25">
      <c r="A3997">
        <v>3.7409700000000001E-3</v>
      </c>
      <c r="B3997">
        <v>3.4743999999999999E-3</v>
      </c>
      <c r="C3997">
        <v>2.6589299999999999E-3</v>
      </c>
      <c r="D3997">
        <v>0.94878799999999996</v>
      </c>
      <c r="E3997">
        <v>0.88094499999999998</v>
      </c>
      <c r="F3997">
        <v>0.67362900000000003</v>
      </c>
      <c r="G3997">
        <v>3383.38</v>
      </c>
    </row>
    <row r="3998" spans="1:7" x14ac:dyDescent="0.25">
      <c r="A3998">
        <v>3.7399199999999999E-3</v>
      </c>
      <c r="B3998">
        <v>3.4734700000000002E-3</v>
      </c>
      <c r="C3998">
        <v>2.6582300000000001E-3</v>
      </c>
      <c r="D3998">
        <v>0.94878799999999996</v>
      </c>
      <c r="E3998">
        <v>0.88095599999999996</v>
      </c>
      <c r="F3998">
        <v>0.67364000000000002</v>
      </c>
      <c r="G3998">
        <v>3383.38</v>
      </c>
    </row>
    <row r="3999" spans="1:7" x14ac:dyDescent="0.25">
      <c r="A3999">
        <v>3.7400200000000001E-3</v>
      </c>
      <c r="B3999">
        <v>3.4725099999999998E-3</v>
      </c>
      <c r="C3999">
        <v>2.6582300000000001E-3</v>
      </c>
      <c r="D3999">
        <v>0.94908099999999995</v>
      </c>
      <c r="E3999">
        <v>0.88095800000000002</v>
      </c>
      <c r="F3999">
        <v>0.67383000000000004</v>
      </c>
      <c r="G3999">
        <v>3384.42</v>
      </c>
    </row>
    <row r="4000" spans="1:7" x14ac:dyDescent="0.25">
      <c r="A4000">
        <v>3.7393299999999999E-3</v>
      </c>
      <c r="B4000">
        <v>3.4719299999999998E-3</v>
      </c>
      <c r="C4000">
        <v>2.6578700000000001E-3</v>
      </c>
      <c r="D4000">
        <v>0.94908099999999995</v>
      </c>
      <c r="E4000">
        <v>0.88097499999999995</v>
      </c>
      <c r="F4000">
        <v>0.67386199999999996</v>
      </c>
      <c r="G4000">
        <v>3384.42</v>
      </c>
    </row>
    <row r="4001" spans="1:7" x14ac:dyDescent="0.25">
      <c r="A4001">
        <v>3.73852E-3</v>
      </c>
      <c r="B4001">
        <v>3.4709799999999998E-3</v>
      </c>
      <c r="C4001">
        <v>2.65731E-3</v>
      </c>
      <c r="D4001">
        <v>0.94913700000000001</v>
      </c>
      <c r="E4001">
        <v>0.88097499999999995</v>
      </c>
      <c r="F4001">
        <v>0.67390799999999995</v>
      </c>
      <c r="G4001">
        <v>3384.62</v>
      </c>
    </row>
    <row r="4002" spans="1:7" x14ac:dyDescent="0.25">
      <c r="A4002">
        <v>3.7379100000000001E-3</v>
      </c>
      <c r="B4002">
        <v>3.4705199999999999E-3</v>
      </c>
      <c r="C4002">
        <v>2.6573600000000001E-3</v>
      </c>
      <c r="D4002">
        <v>0.94913700000000001</v>
      </c>
      <c r="E4002">
        <v>0.88100400000000001</v>
      </c>
      <c r="F4002">
        <v>0.67403000000000002</v>
      </c>
      <c r="G4002">
        <v>3384.62</v>
      </c>
    </row>
    <row r="4003" spans="1:7" x14ac:dyDescent="0.25">
      <c r="A4003">
        <v>3.7370300000000001E-3</v>
      </c>
      <c r="B4003">
        <v>3.4697600000000001E-3</v>
      </c>
      <c r="C4003">
        <v>2.65687E-3</v>
      </c>
      <c r="D4003">
        <v>0.94913700000000001</v>
      </c>
      <c r="E4003">
        <v>0.88101799999999997</v>
      </c>
      <c r="F4003">
        <v>0.67406500000000003</v>
      </c>
      <c r="G4003">
        <v>3384.62</v>
      </c>
    </row>
    <row r="4004" spans="1:7" x14ac:dyDescent="0.25">
      <c r="A4004">
        <v>3.7364099999999999E-3</v>
      </c>
      <c r="B4004">
        <v>3.4691600000000002E-3</v>
      </c>
      <c r="C4004">
        <v>2.6565999999999998E-3</v>
      </c>
      <c r="D4004">
        <v>0.94914200000000004</v>
      </c>
      <c r="E4004">
        <v>0.88101799999999997</v>
      </c>
      <c r="F4004">
        <v>0.67411200000000004</v>
      </c>
      <c r="G4004">
        <v>3384.64</v>
      </c>
    </row>
    <row r="4005" spans="1:7" x14ac:dyDescent="0.25">
      <c r="A4005">
        <v>3.7348099999999999E-3</v>
      </c>
      <c r="B4005">
        <v>3.4676899999999998E-3</v>
      </c>
      <c r="C4005">
        <v>2.6556399999999999E-3</v>
      </c>
      <c r="D4005">
        <v>0.94914200000000004</v>
      </c>
      <c r="E4005">
        <v>0.88102000000000003</v>
      </c>
      <c r="F4005">
        <v>0.67415700000000001</v>
      </c>
      <c r="G4005">
        <v>3384.64</v>
      </c>
    </row>
    <row r="4006" spans="1:7" x14ac:dyDescent="0.25">
      <c r="A4006">
        <v>3.7339299999999999E-3</v>
      </c>
      <c r="B4006">
        <v>3.4668699999999999E-3</v>
      </c>
      <c r="C4006">
        <v>2.6551299999999999E-3</v>
      </c>
      <c r="D4006">
        <v>0.94914200000000004</v>
      </c>
      <c r="E4006">
        <v>0.88102000000000003</v>
      </c>
      <c r="F4006">
        <v>0.67418500000000003</v>
      </c>
      <c r="G4006">
        <v>3384.64</v>
      </c>
    </row>
    <row r="4007" spans="1:7" x14ac:dyDescent="0.25">
      <c r="A4007">
        <v>3.73231E-3</v>
      </c>
      <c r="B4007">
        <v>3.46532E-3</v>
      </c>
      <c r="C4007">
        <v>2.6540499999999998E-3</v>
      </c>
      <c r="D4007">
        <v>0.94916999999999996</v>
      </c>
      <c r="E4007">
        <v>0.88103600000000004</v>
      </c>
      <c r="F4007">
        <v>0.67422700000000002</v>
      </c>
      <c r="G4007">
        <v>3384.74</v>
      </c>
    </row>
    <row r="4008" spans="1:7" x14ac:dyDescent="0.25">
      <c r="A4008">
        <v>3.7313899999999998E-3</v>
      </c>
      <c r="B4008">
        <v>3.4647699999999998E-3</v>
      </c>
      <c r="C4008">
        <v>2.65365E-3</v>
      </c>
      <c r="D4008">
        <v>0.94917700000000005</v>
      </c>
      <c r="E4008">
        <v>0.88112000000000001</v>
      </c>
      <c r="F4008">
        <v>0.67429600000000001</v>
      </c>
      <c r="G4008">
        <v>3384.76</v>
      </c>
    </row>
    <row r="4009" spans="1:7" x14ac:dyDescent="0.25">
      <c r="A4009">
        <v>3.7300499999999999E-3</v>
      </c>
      <c r="B4009">
        <v>3.4635600000000001E-3</v>
      </c>
      <c r="C4009">
        <v>2.6527500000000002E-3</v>
      </c>
      <c r="D4009">
        <v>0.94917700000000005</v>
      </c>
      <c r="E4009">
        <v>0.88112699999999999</v>
      </c>
      <c r="F4009">
        <v>0.67430999999999996</v>
      </c>
      <c r="G4009">
        <v>3384.76</v>
      </c>
    </row>
    <row r="4010" spans="1:7" x14ac:dyDescent="0.25">
      <c r="A4010">
        <v>3.7289900000000002E-3</v>
      </c>
      <c r="B4010">
        <v>3.4623700000000002E-3</v>
      </c>
      <c r="C4010">
        <v>2.65212E-3</v>
      </c>
      <c r="D4010">
        <v>0.94923299999999999</v>
      </c>
      <c r="E4010">
        <v>0.88112699999999999</v>
      </c>
      <c r="F4010">
        <v>0.67437999999999998</v>
      </c>
      <c r="G4010">
        <v>3384.96</v>
      </c>
    </row>
    <row r="4011" spans="1:7" x14ac:dyDescent="0.25">
      <c r="A4011">
        <v>3.7272400000000002E-3</v>
      </c>
      <c r="B4011">
        <v>3.4608E-3</v>
      </c>
      <c r="C4011">
        <v>2.6508999999999999E-3</v>
      </c>
      <c r="D4011">
        <v>0.94923299999999999</v>
      </c>
      <c r="E4011">
        <v>0.88114199999999998</v>
      </c>
      <c r="F4011">
        <v>0.67439000000000004</v>
      </c>
      <c r="G4011">
        <v>3384.96</v>
      </c>
    </row>
    <row r="4012" spans="1:7" x14ac:dyDescent="0.25">
      <c r="A4012">
        <v>3.72609E-3</v>
      </c>
      <c r="B4012">
        <v>3.45992E-3</v>
      </c>
      <c r="C4012">
        <v>2.6505600000000002E-3</v>
      </c>
      <c r="D4012">
        <v>0.94923299999999999</v>
      </c>
      <c r="E4012">
        <v>0.881189</v>
      </c>
      <c r="F4012">
        <v>0.67450900000000003</v>
      </c>
      <c r="G4012">
        <v>3384.96</v>
      </c>
    </row>
    <row r="4013" spans="1:7" x14ac:dyDescent="0.25">
      <c r="A4013">
        <v>3.7250899999999999E-3</v>
      </c>
      <c r="B4013">
        <v>3.4589299999999998E-3</v>
      </c>
      <c r="C4013">
        <v>2.65125E-3</v>
      </c>
      <c r="D4013">
        <v>0.949268</v>
      </c>
      <c r="E4013">
        <v>0.88120600000000004</v>
      </c>
      <c r="F4013">
        <v>0.67489299999999997</v>
      </c>
      <c r="G4013">
        <v>3385.09</v>
      </c>
    </row>
    <row r="4014" spans="1:7" x14ac:dyDescent="0.25">
      <c r="A4014">
        <v>3.7237400000000001E-3</v>
      </c>
      <c r="B4014">
        <v>3.4576799999999999E-3</v>
      </c>
      <c r="C4014">
        <v>2.6503199999999998E-3</v>
      </c>
      <c r="D4014">
        <v>0.949268</v>
      </c>
      <c r="E4014">
        <v>0.88120600000000004</v>
      </c>
      <c r="F4014">
        <v>0.67490000000000006</v>
      </c>
      <c r="G4014">
        <v>3385.09</v>
      </c>
    </row>
    <row r="4015" spans="1:7" x14ac:dyDescent="0.25">
      <c r="A4015">
        <v>3.72281E-3</v>
      </c>
      <c r="B4015">
        <v>3.4568300000000001E-3</v>
      </c>
      <c r="C4015">
        <v>2.6509400000000001E-3</v>
      </c>
      <c r="D4015">
        <v>0.949268</v>
      </c>
      <c r="E4015">
        <v>0.88121099999999997</v>
      </c>
      <c r="F4015">
        <v>0.67522800000000005</v>
      </c>
      <c r="G4015">
        <v>3385.09</v>
      </c>
    </row>
    <row r="4016" spans="1:7" x14ac:dyDescent="0.25">
      <c r="A4016">
        <v>3.7212299999999999E-3</v>
      </c>
      <c r="B4016">
        <v>3.4555599999999999E-3</v>
      </c>
      <c r="C4016">
        <v>2.6498699999999999E-3</v>
      </c>
      <c r="D4016">
        <v>0.949268</v>
      </c>
      <c r="E4016">
        <v>0.88126199999999999</v>
      </c>
      <c r="F4016">
        <v>0.67524200000000001</v>
      </c>
      <c r="G4016">
        <v>3385.09</v>
      </c>
    </row>
    <row r="4017" spans="1:7" x14ac:dyDescent="0.25">
      <c r="A4017">
        <v>3.72019E-3</v>
      </c>
      <c r="B4017">
        <v>3.4545999999999999E-3</v>
      </c>
      <c r="C4017">
        <v>2.64934E-3</v>
      </c>
      <c r="D4017">
        <v>0.949268</v>
      </c>
      <c r="E4017">
        <v>0.88126499999999997</v>
      </c>
      <c r="F4017">
        <v>0.67529700000000004</v>
      </c>
      <c r="G4017">
        <v>3385.09</v>
      </c>
    </row>
    <row r="4018" spans="1:7" x14ac:dyDescent="0.25">
      <c r="A4018">
        <v>3.7189200000000001E-3</v>
      </c>
      <c r="B4018">
        <v>3.4535E-3</v>
      </c>
      <c r="C4018">
        <v>2.6484400000000002E-3</v>
      </c>
      <c r="D4018">
        <v>0.949268</v>
      </c>
      <c r="E4018">
        <v>0.88128300000000004</v>
      </c>
      <c r="F4018">
        <v>0.67529799999999995</v>
      </c>
      <c r="G4018">
        <v>3385.09</v>
      </c>
    </row>
    <row r="4019" spans="1:7" x14ac:dyDescent="0.25">
      <c r="A4019">
        <v>3.7178900000000002E-3</v>
      </c>
      <c r="B4019">
        <v>3.4527099999999999E-3</v>
      </c>
      <c r="C4019">
        <v>2.64789E-3</v>
      </c>
      <c r="D4019">
        <v>0.94927399999999995</v>
      </c>
      <c r="E4019">
        <v>0.88133499999999998</v>
      </c>
      <c r="F4019">
        <v>0.67535000000000001</v>
      </c>
      <c r="G4019">
        <v>3385.11</v>
      </c>
    </row>
    <row r="4020" spans="1:7" x14ac:dyDescent="0.25">
      <c r="A4020">
        <v>3.7172199999999998E-3</v>
      </c>
      <c r="B4020">
        <v>3.4521299999999999E-3</v>
      </c>
      <c r="C4020">
        <v>2.6475600000000002E-3</v>
      </c>
      <c r="D4020">
        <v>0.94927399999999995</v>
      </c>
      <c r="E4020">
        <v>0.88134400000000002</v>
      </c>
      <c r="F4020">
        <v>0.67538699999999996</v>
      </c>
      <c r="G4020">
        <v>3385.11</v>
      </c>
    </row>
    <row r="4021" spans="1:7" x14ac:dyDescent="0.25">
      <c r="A4021">
        <v>3.7163000000000001E-3</v>
      </c>
      <c r="B4021">
        <v>3.45145E-3</v>
      </c>
      <c r="C4021">
        <v>2.6471300000000001E-3</v>
      </c>
      <c r="D4021">
        <v>0.94927399999999995</v>
      </c>
      <c r="E4021">
        <v>0.88138799999999995</v>
      </c>
      <c r="F4021">
        <v>0.67544599999999999</v>
      </c>
      <c r="G4021">
        <v>3385.11</v>
      </c>
    </row>
    <row r="4022" spans="1:7" x14ac:dyDescent="0.25">
      <c r="A4022">
        <v>3.7150299999999998E-3</v>
      </c>
      <c r="B4022">
        <v>3.4502700000000001E-3</v>
      </c>
      <c r="C4022">
        <v>2.6465E-3</v>
      </c>
      <c r="D4022">
        <v>0.94927399999999995</v>
      </c>
      <c r="E4022">
        <v>0.88138799999999995</v>
      </c>
      <c r="F4022">
        <v>0.67551499999999998</v>
      </c>
      <c r="G4022">
        <v>3385.11</v>
      </c>
    </row>
    <row r="4023" spans="1:7" x14ac:dyDescent="0.25">
      <c r="A4023">
        <v>3.7132900000000002E-3</v>
      </c>
      <c r="B4023">
        <v>3.4486899999999999E-3</v>
      </c>
      <c r="C4023">
        <v>2.6453100000000001E-3</v>
      </c>
      <c r="D4023">
        <v>0.94927399999999995</v>
      </c>
      <c r="E4023">
        <v>0.88139699999999999</v>
      </c>
      <c r="F4023">
        <v>0.67552900000000005</v>
      </c>
      <c r="G4023">
        <v>3385.11</v>
      </c>
    </row>
    <row r="4024" spans="1:7" x14ac:dyDescent="0.25">
      <c r="A4024">
        <v>3.7124699999999998E-3</v>
      </c>
      <c r="B4024">
        <v>3.4479300000000001E-3</v>
      </c>
      <c r="C4024">
        <v>2.64489E-3</v>
      </c>
      <c r="D4024">
        <v>0.94927399999999995</v>
      </c>
      <c r="E4024">
        <v>0.88139699999999999</v>
      </c>
      <c r="F4024">
        <v>0.67557100000000003</v>
      </c>
      <c r="G4024">
        <v>3385.11</v>
      </c>
    </row>
    <row r="4025" spans="1:7" x14ac:dyDescent="0.25">
      <c r="A4025">
        <v>3.71112E-3</v>
      </c>
      <c r="B4025">
        <v>3.4466800000000001E-3</v>
      </c>
      <c r="C4025">
        <v>2.6439499999999999E-3</v>
      </c>
      <c r="D4025">
        <v>0.94927399999999995</v>
      </c>
      <c r="E4025">
        <v>0.88139699999999999</v>
      </c>
      <c r="F4025">
        <v>0.67557599999999995</v>
      </c>
      <c r="G4025">
        <v>3385.11</v>
      </c>
    </row>
    <row r="4026" spans="1:7" x14ac:dyDescent="0.25">
      <c r="A4026">
        <v>3.7094599999999999E-3</v>
      </c>
      <c r="B4026">
        <v>3.4451299999999998E-3</v>
      </c>
      <c r="C4026">
        <v>2.6428599999999999E-3</v>
      </c>
      <c r="D4026">
        <v>0.94927399999999995</v>
      </c>
      <c r="E4026">
        <v>0.88139699999999999</v>
      </c>
      <c r="F4026">
        <v>0.67560100000000001</v>
      </c>
      <c r="G4026">
        <v>3385.11</v>
      </c>
    </row>
    <row r="4027" spans="1:7" x14ac:dyDescent="0.25">
      <c r="A4027">
        <v>3.7080300000000002E-3</v>
      </c>
      <c r="B4027">
        <v>3.4438099999999998E-3</v>
      </c>
      <c r="C4027">
        <v>2.64189E-3</v>
      </c>
      <c r="D4027">
        <v>0.94927399999999995</v>
      </c>
      <c r="E4027">
        <v>0.88139699999999999</v>
      </c>
      <c r="F4027">
        <v>0.67561400000000005</v>
      </c>
      <c r="G4027">
        <v>3385.11</v>
      </c>
    </row>
    <row r="4028" spans="1:7" x14ac:dyDescent="0.25">
      <c r="A4028">
        <v>3.7072300000000002E-3</v>
      </c>
      <c r="B4028">
        <v>3.4430799999999998E-3</v>
      </c>
      <c r="C4028">
        <v>2.6413700000000001E-3</v>
      </c>
      <c r="D4028">
        <v>0.94927399999999995</v>
      </c>
      <c r="E4028">
        <v>0.88140200000000002</v>
      </c>
      <c r="F4028">
        <v>0.67562699999999998</v>
      </c>
      <c r="G4028">
        <v>3385.11</v>
      </c>
    </row>
    <row r="4029" spans="1:7" x14ac:dyDescent="0.25">
      <c r="A4029">
        <v>3.7063500000000002E-3</v>
      </c>
      <c r="B4029">
        <v>3.4422699999999999E-3</v>
      </c>
      <c r="C4029">
        <v>2.6408099999999999E-3</v>
      </c>
      <c r="D4029">
        <v>0.94927399999999995</v>
      </c>
      <c r="E4029">
        <v>0.88140499999999999</v>
      </c>
      <c r="F4029">
        <v>0.67564500000000005</v>
      </c>
      <c r="G4029">
        <v>3385.11</v>
      </c>
    </row>
    <row r="4030" spans="1:7" x14ac:dyDescent="0.25">
      <c r="A4030">
        <v>3.7044700000000001E-3</v>
      </c>
      <c r="B4030">
        <v>3.4405600000000001E-3</v>
      </c>
      <c r="C4030">
        <v>2.6395400000000001E-3</v>
      </c>
      <c r="D4030">
        <v>0.94927399999999995</v>
      </c>
      <c r="E4030">
        <v>0.881413</v>
      </c>
      <c r="F4030">
        <v>0.67566300000000001</v>
      </c>
      <c r="G4030">
        <v>3385.11</v>
      </c>
    </row>
    <row r="4031" spans="1:7" x14ac:dyDescent="0.25">
      <c r="A4031">
        <v>3.7022999999999999E-3</v>
      </c>
      <c r="B4031">
        <v>3.4385499999999999E-3</v>
      </c>
      <c r="C4031">
        <v>2.6380499999999999E-3</v>
      </c>
      <c r="D4031">
        <v>0.94927899999999998</v>
      </c>
      <c r="E4031">
        <v>0.88141899999999995</v>
      </c>
      <c r="F4031">
        <v>0.67568099999999998</v>
      </c>
      <c r="G4031">
        <v>3385.13</v>
      </c>
    </row>
    <row r="4032" spans="1:7" x14ac:dyDescent="0.25">
      <c r="A4032">
        <v>3.7012099999999999E-3</v>
      </c>
      <c r="B4032">
        <v>3.4375400000000002E-3</v>
      </c>
      <c r="C4032">
        <v>2.6373899999999999E-3</v>
      </c>
      <c r="D4032">
        <v>0.94927899999999998</v>
      </c>
      <c r="E4032">
        <v>0.88141899999999995</v>
      </c>
      <c r="F4032">
        <v>0.67571000000000003</v>
      </c>
      <c r="G4032">
        <v>3385.13</v>
      </c>
    </row>
    <row r="4033" spans="1:7" x14ac:dyDescent="0.25">
      <c r="A4033">
        <v>3.7005100000000002E-3</v>
      </c>
      <c r="B4033">
        <v>3.4359199999999999E-3</v>
      </c>
      <c r="C4033">
        <v>2.6361599999999998E-3</v>
      </c>
      <c r="D4033">
        <v>0.94955999999999996</v>
      </c>
      <c r="E4033">
        <v>0.88143199999999999</v>
      </c>
      <c r="F4033">
        <v>0.67572200000000004</v>
      </c>
      <c r="G4033">
        <v>3386.13</v>
      </c>
    </row>
    <row r="4034" spans="1:7" x14ac:dyDescent="0.25">
      <c r="A4034">
        <v>3.6987299999999999E-3</v>
      </c>
      <c r="B4034">
        <v>3.4343500000000001E-3</v>
      </c>
      <c r="C4034">
        <v>2.63496E-3</v>
      </c>
      <c r="D4034">
        <v>0.94955999999999996</v>
      </c>
      <c r="E4034">
        <v>0.88145200000000001</v>
      </c>
      <c r="F4034">
        <v>0.67574000000000001</v>
      </c>
      <c r="G4034">
        <v>3386.13</v>
      </c>
    </row>
    <row r="4035" spans="1:7" x14ac:dyDescent="0.25">
      <c r="A4035">
        <v>3.6973499999999999E-3</v>
      </c>
      <c r="B4035">
        <v>3.4330699999999999E-3</v>
      </c>
      <c r="C4035">
        <v>2.6339800000000002E-3</v>
      </c>
      <c r="D4035">
        <v>0.94957199999999997</v>
      </c>
      <c r="E4035">
        <v>0.88146400000000003</v>
      </c>
      <c r="F4035">
        <v>0.67574999999999996</v>
      </c>
      <c r="G4035">
        <v>3386.17</v>
      </c>
    </row>
    <row r="4036" spans="1:7" x14ac:dyDescent="0.25">
      <c r="A4036">
        <v>3.6963199999999999E-3</v>
      </c>
      <c r="B4036">
        <v>3.4321500000000001E-3</v>
      </c>
      <c r="C4036">
        <v>2.6334800000000001E-3</v>
      </c>
      <c r="D4036">
        <v>0.94962800000000003</v>
      </c>
      <c r="E4036">
        <v>0.88152699999999995</v>
      </c>
      <c r="F4036">
        <v>0.67585300000000004</v>
      </c>
      <c r="G4036">
        <v>3386.37</v>
      </c>
    </row>
    <row r="4037" spans="1:7" x14ac:dyDescent="0.25">
      <c r="A4037">
        <v>3.6951100000000001E-3</v>
      </c>
      <c r="B4037">
        <v>3.43115E-3</v>
      </c>
      <c r="C4037">
        <v>2.6327199999999999E-3</v>
      </c>
      <c r="D4037">
        <v>0.94962800000000003</v>
      </c>
      <c r="E4037">
        <v>0.88155700000000004</v>
      </c>
      <c r="F4037">
        <v>0.67587699999999995</v>
      </c>
      <c r="G4037">
        <v>3386.37</v>
      </c>
    </row>
    <row r="4038" spans="1:7" x14ac:dyDescent="0.25">
      <c r="A4038">
        <v>3.6941000000000001E-3</v>
      </c>
      <c r="B4038">
        <v>3.4302E-3</v>
      </c>
      <c r="C4038">
        <v>2.6324899999999999E-3</v>
      </c>
      <c r="D4038">
        <v>0.94962800000000003</v>
      </c>
      <c r="E4038">
        <v>0.88155700000000004</v>
      </c>
      <c r="F4038">
        <v>0.67600300000000002</v>
      </c>
      <c r="G4038">
        <v>3386.37</v>
      </c>
    </row>
    <row r="4039" spans="1:7" x14ac:dyDescent="0.25">
      <c r="A4039">
        <v>3.6933299999999999E-3</v>
      </c>
      <c r="B4039">
        <v>3.4294899999999999E-3</v>
      </c>
      <c r="C4039">
        <v>2.6319400000000001E-3</v>
      </c>
      <c r="D4039">
        <v>0.94962800000000003</v>
      </c>
      <c r="E4039">
        <v>0.88155700000000004</v>
      </c>
      <c r="F4039">
        <v>0.67600400000000005</v>
      </c>
      <c r="G4039">
        <v>3386.37</v>
      </c>
    </row>
    <row r="4040" spans="1:7" x14ac:dyDescent="0.25">
      <c r="A4040">
        <v>3.6928099999999999E-3</v>
      </c>
      <c r="B4040">
        <v>3.4285600000000002E-3</v>
      </c>
      <c r="C4040">
        <v>2.63196E-3</v>
      </c>
      <c r="D4040">
        <v>0.94976899999999997</v>
      </c>
      <c r="E4040">
        <v>0.88156999999999996</v>
      </c>
      <c r="F4040">
        <v>0.676203</v>
      </c>
      <c r="G4040">
        <v>3386.87</v>
      </c>
    </row>
    <row r="4041" spans="1:7" x14ac:dyDescent="0.25">
      <c r="A4041">
        <v>3.69177E-3</v>
      </c>
      <c r="B4041">
        <v>3.4276900000000002E-3</v>
      </c>
      <c r="C4041">
        <v>2.6313700000000001E-3</v>
      </c>
      <c r="D4041">
        <v>0.94976899999999997</v>
      </c>
      <c r="E4041">
        <v>0.88159500000000002</v>
      </c>
      <c r="F4041">
        <v>0.67624300000000004</v>
      </c>
      <c r="G4041">
        <v>3386.87</v>
      </c>
    </row>
    <row r="4042" spans="1:7" x14ac:dyDescent="0.25">
      <c r="A4042">
        <v>3.6899900000000002E-3</v>
      </c>
      <c r="B4042">
        <v>3.4260499999999999E-3</v>
      </c>
      <c r="C4042">
        <v>2.63014E-3</v>
      </c>
      <c r="D4042">
        <v>0.94977299999999998</v>
      </c>
      <c r="E4042">
        <v>0.88160300000000003</v>
      </c>
      <c r="F4042">
        <v>0.67625599999999997</v>
      </c>
      <c r="G4042">
        <v>3386.89</v>
      </c>
    </row>
    <row r="4043" spans="1:7" x14ac:dyDescent="0.25">
      <c r="A4043">
        <v>3.68842E-3</v>
      </c>
      <c r="B4043">
        <v>3.4246799999999998E-3</v>
      </c>
      <c r="C4043">
        <v>2.6290900000000002E-3</v>
      </c>
      <c r="D4043">
        <v>0.94977299999999998</v>
      </c>
      <c r="E4043">
        <v>0.88162700000000005</v>
      </c>
      <c r="F4043">
        <v>0.67627700000000002</v>
      </c>
      <c r="G4043">
        <v>3386.89</v>
      </c>
    </row>
    <row r="4044" spans="1:7" x14ac:dyDescent="0.25">
      <c r="A4044">
        <v>3.6865700000000001E-3</v>
      </c>
      <c r="B4044">
        <v>3.4229799999999999E-3</v>
      </c>
      <c r="C4044">
        <v>2.62781E-3</v>
      </c>
      <c r="D4044">
        <v>0.94977299999999998</v>
      </c>
      <c r="E4044">
        <v>0.88163199999999997</v>
      </c>
      <c r="F4044">
        <v>0.67628600000000005</v>
      </c>
      <c r="G4044">
        <v>3386.89</v>
      </c>
    </row>
    <row r="4045" spans="1:7" x14ac:dyDescent="0.25">
      <c r="A4045">
        <v>3.68506E-3</v>
      </c>
      <c r="B4045">
        <v>3.4217100000000001E-3</v>
      </c>
      <c r="C4045">
        <v>2.62685E-3</v>
      </c>
      <c r="D4045">
        <v>0.94977299999999998</v>
      </c>
      <c r="E4045">
        <v>0.88166599999999995</v>
      </c>
      <c r="F4045">
        <v>0.67631600000000003</v>
      </c>
      <c r="G4045">
        <v>3386.89</v>
      </c>
    </row>
    <row r="4046" spans="1:7" x14ac:dyDescent="0.25">
      <c r="A4046">
        <v>3.6837900000000002E-3</v>
      </c>
      <c r="B4046">
        <v>3.4205899999999998E-3</v>
      </c>
      <c r="C4046">
        <v>2.6260699999999999E-3</v>
      </c>
      <c r="D4046">
        <v>0.94977299999999998</v>
      </c>
      <c r="E4046">
        <v>0.88168000000000002</v>
      </c>
      <c r="F4046">
        <v>0.67634899999999998</v>
      </c>
      <c r="G4046">
        <v>3386.89</v>
      </c>
    </row>
    <row r="4047" spans="1:7" x14ac:dyDescent="0.25">
      <c r="A4047">
        <v>3.6831699999999999E-3</v>
      </c>
      <c r="B4047">
        <v>3.4201700000000002E-3</v>
      </c>
      <c r="C4047">
        <v>2.6257699999999999E-3</v>
      </c>
      <c r="D4047">
        <v>0.94977299999999998</v>
      </c>
      <c r="E4047">
        <v>0.88172200000000001</v>
      </c>
      <c r="F4047">
        <v>0.67638699999999996</v>
      </c>
      <c r="G4047">
        <v>3386.89</v>
      </c>
    </row>
    <row r="4048" spans="1:7" x14ac:dyDescent="0.25">
      <c r="A4048">
        <v>3.6821900000000001E-3</v>
      </c>
      <c r="B4048">
        <v>3.4192699999999999E-3</v>
      </c>
      <c r="C4048">
        <v>2.6251299999999998E-3</v>
      </c>
      <c r="D4048">
        <v>0.94977299999999998</v>
      </c>
      <c r="E4048">
        <v>0.88172200000000001</v>
      </c>
      <c r="F4048">
        <v>0.6764</v>
      </c>
      <c r="G4048">
        <v>3386.89</v>
      </c>
    </row>
    <row r="4049" spans="1:7" x14ac:dyDescent="0.25">
      <c r="A4049">
        <v>3.6810800000000002E-3</v>
      </c>
      <c r="B4049">
        <v>3.4182399999999999E-3</v>
      </c>
      <c r="C4049">
        <v>2.6244599999999999E-3</v>
      </c>
      <c r="D4049">
        <v>0.94977299999999998</v>
      </c>
      <c r="E4049">
        <v>0.88172499999999998</v>
      </c>
      <c r="F4049">
        <v>0.67643299999999995</v>
      </c>
      <c r="G4049">
        <v>3386.89</v>
      </c>
    </row>
    <row r="4050" spans="1:7" x14ac:dyDescent="0.25">
      <c r="A4050">
        <v>3.6801199999999998E-3</v>
      </c>
      <c r="B4050">
        <v>3.4174700000000001E-3</v>
      </c>
      <c r="C4050">
        <v>2.6239200000000001E-3</v>
      </c>
      <c r="D4050">
        <v>0.94977299999999998</v>
      </c>
      <c r="E4050">
        <v>0.88175700000000001</v>
      </c>
      <c r="F4050">
        <v>0.67647000000000002</v>
      </c>
      <c r="G4050">
        <v>3386.89</v>
      </c>
    </row>
    <row r="4051" spans="1:7" x14ac:dyDescent="0.25">
      <c r="A4051">
        <v>3.6791599999999999E-3</v>
      </c>
      <c r="B4051">
        <v>3.4165799999999998E-3</v>
      </c>
      <c r="C4051">
        <v>2.6233200000000002E-3</v>
      </c>
      <c r="D4051">
        <v>0.94977299999999998</v>
      </c>
      <c r="E4051">
        <v>0.88175700000000001</v>
      </c>
      <c r="F4051">
        <v>0.67649199999999998</v>
      </c>
      <c r="G4051">
        <v>3386.89</v>
      </c>
    </row>
    <row r="4052" spans="1:7" x14ac:dyDescent="0.25">
      <c r="A4052">
        <v>3.6775900000000001E-3</v>
      </c>
      <c r="B4052">
        <v>3.4151400000000001E-3</v>
      </c>
      <c r="C4052">
        <v>2.6223900000000001E-3</v>
      </c>
      <c r="D4052">
        <v>0.94977299999999998</v>
      </c>
      <c r="E4052">
        <v>0.88176100000000002</v>
      </c>
      <c r="F4052">
        <v>0.67654199999999998</v>
      </c>
      <c r="G4052">
        <v>3386.89</v>
      </c>
    </row>
    <row r="4053" spans="1:7" x14ac:dyDescent="0.25">
      <c r="A4053">
        <v>3.6767200000000001E-3</v>
      </c>
      <c r="B4053">
        <v>3.41435E-3</v>
      </c>
      <c r="C4053">
        <v>2.6221899999999999E-3</v>
      </c>
      <c r="D4053">
        <v>0.94977299999999998</v>
      </c>
      <c r="E4053">
        <v>0.88176699999999997</v>
      </c>
      <c r="F4053">
        <v>0.676651</v>
      </c>
      <c r="G4053">
        <v>3386.89</v>
      </c>
    </row>
    <row r="4054" spans="1:7" x14ac:dyDescent="0.25">
      <c r="A4054">
        <v>3.6754000000000001E-3</v>
      </c>
      <c r="B4054">
        <v>3.4131700000000001E-3</v>
      </c>
      <c r="C4054">
        <v>2.6214200000000002E-3</v>
      </c>
      <c r="D4054">
        <v>0.94977299999999998</v>
      </c>
      <c r="E4054">
        <v>0.88177899999999998</v>
      </c>
      <c r="F4054">
        <v>0.67669500000000005</v>
      </c>
      <c r="G4054">
        <v>3386.89</v>
      </c>
    </row>
    <row r="4055" spans="1:7" x14ac:dyDescent="0.25">
      <c r="A4055">
        <v>3.6747199999999998E-3</v>
      </c>
      <c r="B4055">
        <v>3.4126600000000001E-3</v>
      </c>
      <c r="C4055">
        <v>2.62101E-3</v>
      </c>
      <c r="D4055">
        <v>0.94977299999999998</v>
      </c>
      <c r="E4055">
        <v>0.88180800000000004</v>
      </c>
      <c r="F4055">
        <v>0.67671300000000001</v>
      </c>
      <c r="G4055">
        <v>3386.89</v>
      </c>
    </row>
    <row r="4056" spans="1:7" x14ac:dyDescent="0.25">
      <c r="A4056">
        <v>3.6736099999999999E-3</v>
      </c>
      <c r="B4056">
        <v>3.4115399999999998E-3</v>
      </c>
      <c r="C4056">
        <v>2.6202299999999999E-3</v>
      </c>
      <c r="D4056">
        <v>0.94983200000000001</v>
      </c>
      <c r="E4056">
        <v>0.88184200000000001</v>
      </c>
      <c r="F4056">
        <v>0.676759</v>
      </c>
      <c r="G4056">
        <v>3387.1</v>
      </c>
    </row>
    <row r="4057" spans="1:7" x14ac:dyDescent="0.25">
      <c r="A4057">
        <v>3.6727399999999999E-3</v>
      </c>
      <c r="B4057">
        <v>3.4108900000000002E-3</v>
      </c>
      <c r="C4057">
        <v>2.61984E-3</v>
      </c>
      <c r="D4057">
        <v>0.94983200000000001</v>
      </c>
      <c r="E4057">
        <v>0.88188100000000003</v>
      </c>
      <c r="F4057">
        <v>0.67681800000000003</v>
      </c>
      <c r="G4057">
        <v>3387.1</v>
      </c>
    </row>
    <row r="4058" spans="1:7" x14ac:dyDescent="0.25">
      <c r="A4058">
        <v>3.6711299999999999E-3</v>
      </c>
      <c r="B4058">
        <v>3.4094699999999999E-3</v>
      </c>
      <c r="C4058">
        <v>2.6187799999999998E-3</v>
      </c>
      <c r="D4058">
        <v>0.94983200000000001</v>
      </c>
      <c r="E4058">
        <v>0.88190100000000005</v>
      </c>
      <c r="F4058">
        <v>0.67684299999999997</v>
      </c>
      <c r="G4058">
        <v>3387.1</v>
      </c>
    </row>
    <row r="4059" spans="1:7" x14ac:dyDescent="0.25">
      <c r="A4059">
        <v>3.67023E-3</v>
      </c>
      <c r="B4059">
        <v>3.4086699999999999E-3</v>
      </c>
      <c r="C4059">
        <v>2.61823E-3</v>
      </c>
      <c r="D4059">
        <v>0.94983200000000001</v>
      </c>
      <c r="E4059">
        <v>0.88191200000000003</v>
      </c>
      <c r="F4059">
        <v>0.676867</v>
      </c>
      <c r="G4059">
        <v>3387.1</v>
      </c>
    </row>
    <row r="4060" spans="1:7" x14ac:dyDescent="0.25">
      <c r="A4060">
        <v>3.66914E-3</v>
      </c>
      <c r="B4060">
        <v>3.4078200000000002E-3</v>
      </c>
      <c r="C4060">
        <v>2.6176900000000002E-3</v>
      </c>
      <c r="D4060">
        <v>0.94983200000000001</v>
      </c>
      <c r="E4060">
        <v>0.88195299999999999</v>
      </c>
      <c r="F4060">
        <v>0.67693000000000003</v>
      </c>
      <c r="G4060">
        <v>3387.1</v>
      </c>
    </row>
    <row r="4061" spans="1:7" x14ac:dyDescent="0.25">
      <c r="A4061">
        <v>3.6680200000000001E-3</v>
      </c>
      <c r="B4061">
        <v>3.4067899999999998E-3</v>
      </c>
      <c r="C4061">
        <v>2.6170199999999998E-3</v>
      </c>
      <c r="D4061">
        <v>0.94983200000000001</v>
      </c>
      <c r="E4061">
        <v>0.88195500000000004</v>
      </c>
      <c r="F4061">
        <v>0.67696100000000003</v>
      </c>
      <c r="G4061">
        <v>3387.1</v>
      </c>
    </row>
    <row r="4062" spans="1:7" x14ac:dyDescent="0.25">
      <c r="A4062">
        <v>3.6672100000000002E-3</v>
      </c>
      <c r="B4062">
        <v>3.4059400000000001E-3</v>
      </c>
      <c r="C4062">
        <v>2.61648E-3</v>
      </c>
      <c r="D4062">
        <v>0.94988799999999995</v>
      </c>
      <c r="E4062">
        <v>0.88198200000000004</v>
      </c>
      <c r="F4062">
        <v>0.67701199999999995</v>
      </c>
      <c r="G4062">
        <v>3387.3</v>
      </c>
    </row>
    <row r="4063" spans="1:7" x14ac:dyDescent="0.25">
      <c r="A4063">
        <v>3.6661799999999998E-3</v>
      </c>
      <c r="B4063">
        <v>3.405E-3</v>
      </c>
      <c r="C4063">
        <v>2.61597E-3</v>
      </c>
      <c r="D4063">
        <v>0.94988799999999995</v>
      </c>
      <c r="E4063">
        <v>0.88198399999999999</v>
      </c>
      <c r="F4063">
        <v>0.67706999999999995</v>
      </c>
      <c r="G4063">
        <v>3387.3</v>
      </c>
    </row>
    <row r="4064" spans="1:7" x14ac:dyDescent="0.25">
      <c r="A4064">
        <v>3.66447E-3</v>
      </c>
      <c r="B4064">
        <v>3.4035300000000001E-3</v>
      </c>
      <c r="C4064">
        <v>2.6150499999999998E-3</v>
      </c>
      <c r="D4064">
        <v>0.94988799999999995</v>
      </c>
      <c r="E4064">
        <v>0.88201600000000002</v>
      </c>
      <c r="F4064">
        <v>0.67714700000000005</v>
      </c>
      <c r="G4064">
        <v>3387.3</v>
      </c>
    </row>
    <row r="4065" spans="1:7" x14ac:dyDescent="0.25">
      <c r="A4065">
        <v>3.6631099999999998E-3</v>
      </c>
      <c r="B4065">
        <v>3.4022599999999998E-3</v>
      </c>
      <c r="C4065">
        <v>2.6142499999999998E-3</v>
      </c>
      <c r="D4065">
        <v>0.94988799999999995</v>
      </c>
      <c r="E4065">
        <v>0.88201600000000002</v>
      </c>
      <c r="F4065">
        <v>0.67719099999999999</v>
      </c>
      <c r="G4065">
        <v>3387.3</v>
      </c>
    </row>
    <row r="4066" spans="1:7" x14ac:dyDescent="0.25">
      <c r="A4066">
        <v>3.66154E-3</v>
      </c>
      <c r="B4066">
        <v>3.4008200000000001E-3</v>
      </c>
      <c r="C4066">
        <v>2.6132099999999999E-3</v>
      </c>
      <c r="D4066">
        <v>0.94988799999999995</v>
      </c>
      <c r="E4066">
        <v>0.88202100000000005</v>
      </c>
      <c r="F4066">
        <v>0.67721600000000004</v>
      </c>
      <c r="G4066">
        <v>3387.3</v>
      </c>
    </row>
    <row r="4067" spans="1:7" x14ac:dyDescent="0.25">
      <c r="A4067">
        <v>3.66059E-3</v>
      </c>
      <c r="B4067">
        <v>3.4000200000000001E-3</v>
      </c>
      <c r="C4067">
        <v>2.6127799999999999E-3</v>
      </c>
      <c r="D4067">
        <v>0.94988799999999995</v>
      </c>
      <c r="E4067">
        <v>0.88204099999999996</v>
      </c>
      <c r="F4067">
        <v>0.67727700000000002</v>
      </c>
      <c r="G4067">
        <v>3387.3</v>
      </c>
    </row>
    <row r="4068" spans="1:7" x14ac:dyDescent="0.25">
      <c r="A4068">
        <v>3.65993E-3</v>
      </c>
      <c r="B4068">
        <v>3.3994099999999998E-3</v>
      </c>
      <c r="C4068">
        <v>2.6124400000000002E-3</v>
      </c>
      <c r="D4068">
        <v>0.94988799999999995</v>
      </c>
      <c r="E4068">
        <v>0.88204099999999996</v>
      </c>
      <c r="F4068">
        <v>0.67731200000000003</v>
      </c>
      <c r="G4068">
        <v>3387.3</v>
      </c>
    </row>
    <row r="4069" spans="1:7" x14ac:dyDescent="0.25">
      <c r="A4069">
        <v>3.6585300000000001E-3</v>
      </c>
      <c r="B4069">
        <v>3.3982600000000002E-3</v>
      </c>
      <c r="C4069">
        <v>2.6115399999999999E-3</v>
      </c>
      <c r="D4069">
        <v>0.94988799999999995</v>
      </c>
      <c r="E4069">
        <v>0.88207999999999998</v>
      </c>
      <c r="F4069">
        <v>0.67734000000000005</v>
      </c>
      <c r="G4069">
        <v>3387.3</v>
      </c>
    </row>
    <row r="4070" spans="1:7" x14ac:dyDescent="0.25">
      <c r="A4070">
        <v>3.6579300000000002E-3</v>
      </c>
      <c r="B4070">
        <v>3.3978799999999998E-3</v>
      </c>
      <c r="C4070">
        <v>2.6115800000000001E-3</v>
      </c>
      <c r="D4070">
        <v>0.94988799999999995</v>
      </c>
      <c r="E4070">
        <v>0.88212800000000002</v>
      </c>
      <c r="F4070">
        <v>0.67746200000000001</v>
      </c>
      <c r="G4070">
        <v>3387.3</v>
      </c>
    </row>
    <row r="4071" spans="1:7" x14ac:dyDescent="0.25">
      <c r="A4071">
        <v>3.6574200000000002E-3</v>
      </c>
      <c r="B4071">
        <v>3.3975300000000002E-3</v>
      </c>
      <c r="C4071">
        <v>2.6117200000000001E-3</v>
      </c>
      <c r="D4071">
        <v>0.94988799999999995</v>
      </c>
      <c r="E4071">
        <v>0.88215900000000003</v>
      </c>
      <c r="F4071">
        <v>0.67759100000000005</v>
      </c>
      <c r="G4071">
        <v>3387.3</v>
      </c>
    </row>
    <row r="4072" spans="1:7" x14ac:dyDescent="0.25">
      <c r="A4072">
        <v>3.6568199999999999E-3</v>
      </c>
      <c r="B4072">
        <v>3.39647E-3</v>
      </c>
      <c r="C4072">
        <v>2.61152E-3</v>
      </c>
      <c r="D4072">
        <v>0.95002799999999998</v>
      </c>
      <c r="E4072">
        <v>0.88215900000000003</v>
      </c>
      <c r="F4072">
        <v>0.67775399999999997</v>
      </c>
      <c r="G4072">
        <v>3387.8</v>
      </c>
    </row>
    <row r="4073" spans="1:7" x14ac:dyDescent="0.25">
      <c r="A4073">
        <v>3.65534E-3</v>
      </c>
      <c r="B4073">
        <v>3.3950999999999999E-3</v>
      </c>
      <c r="C4073">
        <v>2.6105299999999998E-3</v>
      </c>
      <c r="D4073">
        <v>0.95002799999999998</v>
      </c>
      <c r="E4073">
        <v>0.882162</v>
      </c>
      <c r="F4073">
        <v>0.67776899999999995</v>
      </c>
      <c r="G4073">
        <v>3387.8</v>
      </c>
    </row>
    <row r="4074" spans="1:7" x14ac:dyDescent="0.25">
      <c r="A4074">
        <v>3.6541099999999999E-3</v>
      </c>
      <c r="B4074">
        <v>3.3939600000000001E-3</v>
      </c>
      <c r="C4074">
        <v>2.6102999999999999E-3</v>
      </c>
      <c r="D4074">
        <v>0.95002799999999998</v>
      </c>
      <c r="E4074">
        <v>0.882162</v>
      </c>
      <c r="F4074">
        <v>0.67793700000000001</v>
      </c>
      <c r="G4074">
        <v>3387.8</v>
      </c>
    </row>
    <row r="4075" spans="1:7" x14ac:dyDescent="0.25">
      <c r="A4075">
        <v>3.6526699999999998E-3</v>
      </c>
      <c r="B4075">
        <v>3.39259E-3</v>
      </c>
      <c r="C4075">
        <v>2.6094299999999998E-3</v>
      </c>
      <c r="D4075">
        <v>0.95005600000000001</v>
      </c>
      <c r="E4075">
        <v>0.88217999999999996</v>
      </c>
      <c r="F4075">
        <v>0.67800000000000005</v>
      </c>
      <c r="G4075">
        <v>3387.9</v>
      </c>
    </row>
    <row r="4076" spans="1:7" x14ac:dyDescent="0.25">
      <c r="A4076">
        <v>3.6518000000000002E-3</v>
      </c>
      <c r="B4076">
        <v>3.3918099999999999E-3</v>
      </c>
      <c r="C4076">
        <v>2.6089500000000001E-3</v>
      </c>
      <c r="D4076">
        <v>0.95005600000000001</v>
      </c>
      <c r="E4076">
        <v>0.882185</v>
      </c>
      <c r="F4076">
        <v>0.678037</v>
      </c>
      <c r="G4076">
        <v>3387.9</v>
      </c>
    </row>
    <row r="4077" spans="1:7" x14ac:dyDescent="0.25">
      <c r="A4077">
        <v>3.64994E-3</v>
      </c>
      <c r="B4077">
        <v>3.39011E-3</v>
      </c>
      <c r="C4077">
        <v>2.6079599999999999E-3</v>
      </c>
      <c r="D4077">
        <v>0.95005600000000001</v>
      </c>
      <c r="E4077">
        <v>0.882193</v>
      </c>
      <c r="F4077">
        <v>0.67812499999999998</v>
      </c>
      <c r="G4077">
        <v>3387.9</v>
      </c>
    </row>
    <row r="4078" spans="1:7" x14ac:dyDescent="0.25">
      <c r="A4078">
        <v>3.6484600000000001E-3</v>
      </c>
      <c r="B4078">
        <v>3.3887600000000002E-3</v>
      </c>
      <c r="C4078">
        <v>2.6069800000000001E-3</v>
      </c>
      <c r="D4078">
        <v>0.95005600000000001</v>
      </c>
      <c r="E4078">
        <v>0.88219999999999998</v>
      </c>
      <c r="F4078">
        <v>0.67814700000000006</v>
      </c>
      <c r="G4078">
        <v>3387.9</v>
      </c>
    </row>
    <row r="4079" spans="1:7" x14ac:dyDescent="0.25">
      <c r="A4079">
        <v>3.6473999999999999E-3</v>
      </c>
      <c r="B4079">
        <v>3.38799E-3</v>
      </c>
      <c r="C4079">
        <v>2.6064299999999999E-3</v>
      </c>
      <c r="D4079">
        <v>0.95005600000000001</v>
      </c>
      <c r="E4079">
        <v>0.88225699999999996</v>
      </c>
      <c r="F4079">
        <v>0.67820100000000005</v>
      </c>
      <c r="G4079">
        <v>3387.9</v>
      </c>
    </row>
    <row r="4080" spans="1:7" x14ac:dyDescent="0.25">
      <c r="A4080">
        <v>3.6455099999999998E-3</v>
      </c>
      <c r="B4080">
        <v>3.3862699999999998E-3</v>
      </c>
      <c r="C4080">
        <v>2.6051199999999998E-3</v>
      </c>
      <c r="D4080">
        <v>0.95005600000000001</v>
      </c>
      <c r="E4080">
        <v>0.88226499999999997</v>
      </c>
      <c r="F4080">
        <v>0.67821200000000004</v>
      </c>
      <c r="G4080">
        <v>3387.9</v>
      </c>
    </row>
    <row r="4081" spans="1:7" x14ac:dyDescent="0.25">
      <c r="A4081">
        <v>3.6438999999999998E-3</v>
      </c>
      <c r="B4081">
        <v>3.3848900000000002E-3</v>
      </c>
      <c r="C4081">
        <v>2.6040299999999998E-3</v>
      </c>
      <c r="D4081">
        <v>0.95005600000000001</v>
      </c>
      <c r="E4081">
        <v>0.88229599999999997</v>
      </c>
      <c r="F4081">
        <v>0.67822800000000005</v>
      </c>
      <c r="G4081">
        <v>3387.9</v>
      </c>
    </row>
    <row r="4082" spans="1:7" x14ac:dyDescent="0.25">
      <c r="A4082">
        <v>3.6430899999999999E-3</v>
      </c>
      <c r="B4082">
        <v>3.3841399999999999E-3</v>
      </c>
      <c r="C4082">
        <v>2.6036599999999998E-3</v>
      </c>
      <c r="D4082">
        <v>0.95005600000000001</v>
      </c>
      <c r="E4082">
        <v>0.88229599999999997</v>
      </c>
      <c r="F4082">
        <v>0.67828200000000005</v>
      </c>
      <c r="G4082">
        <v>3387.9</v>
      </c>
    </row>
    <row r="4083" spans="1:7" x14ac:dyDescent="0.25">
      <c r="A4083">
        <v>3.6419199999999999E-3</v>
      </c>
      <c r="B4083">
        <v>3.3830499999999999E-3</v>
      </c>
      <c r="C4083">
        <v>2.6028599999999998E-3</v>
      </c>
      <c r="D4083">
        <v>0.95005600000000001</v>
      </c>
      <c r="E4083">
        <v>0.88229599999999997</v>
      </c>
      <c r="F4083">
        <v>0.67829200000000001</v>
      </c>
      <c r="G4083">
        <v>3387.9</v>
      </c>
    </row>
    <row r="4084" spans="1:7" x14ac:dyDescent="0.25">
      <c r="A4084">
        <v>3.6411899999999999E-3</v>
      </c>
      <c r="B4084">
        <v>3.3824900000000001E-3</v>
      </c>
      <c r="C4084">
        <v>2.6035899999999998E-3</v>
      </c>
      <c r="D4084">
        <v>0.95005600000000001</v>
      </c>
      <c r="E4084">
        <v>0.88232600000000005</v>
      </c>
      <c r="F4084">
        <v>0.67862100000000003</v>
      </c>
      <c r="G4084">
        <v>3387.9</v>
      </c>
    </row>
    <row r="4085" spans="1:7" x14ac:dyDescent="0.25">
      <c r="A4085">
        <v>3.64036E-3</v>
      </c>
      <c r="B4085">
        <v>3.3817999999999999E-3</v>
      </c>
      <c r="C4085">
        <v>2.6031399999999999E-3</v>
      </c>
      <c r="D4085">
        <v>0.95005600000000001</v>
      </c>
      <c r="E4085">
        <v>0.88234900000000005</v>
      </c>
      <c r="F4085">
        <v>0.67865799999999998</v>
      </c>
      <c r="G4085">
        <v>3387.9</v>
      </c>
    </row>
    <row r="4086" spans="1:7" x14ac:dyDescent="0.25">
      <c r="A4086">
        <v>3.6385200000000001E-3</v>
      </c>
      <c r="B4086">
        <v>3.38017E-3</v>
      </c>
      <c r="C4086">
        <v>2.6021099999999999E-3</v>
      </c>
      <c r="D4086">
        <v>0.95005600000000001</v>
      </c>
      <c r="E4086">
        <v>0.88236800000000004</v>
      </c>
      <c r="F4086">
        <v>0.67873399999999995</v>
      </c>
      <c r="G4086">
        <v>3387.9</v>
      </c>
    </row>
    <row r="4087" spans="1:7" x14ac:dyDescent="0.25">
      <c r="A4087">
        <v>3.6374699999999999E-3</v>
      </c>
      <c r="B4087">
        <v>3.3791899999999998E-3</v>
      </c>
      <c r="C4087">
        <v>2.60136E-3</v>
      </c>
      <c r="D4087">
        <v>0.95005600000000001</v>
      </c>
      <c r="E4087">
        <v>0.88236999999999999</v>
      </c>
      <c r="F4087">
        <v>0.67873499999999998</v>
      </c>
      <c r="G4087">
        <v>3387.9</v>
      </c>
    </row>
    <row r="4088" spans="1:7" x14ac:dyDescent="0.25">
      <c r="A4088">
        <v>3.6367000000000001E-3</v>
      </c>
      <c r="B4088">
        <v>3.3786200000000001E-3</v>
      </c>
      <c r="C4088">
        <v>2.60101E-3</v>
      </c>
      <c r="D4088">
        <v>0.95005600000000001</v>
      </c>
      <c r="E4088">
        <v>0.88240700000000005</v>
      </c>
      <c r="F4088">
        <v>0.67878499999999997</v>
      </c>
      <c r="G4088">
        <v>3387.9</v>
      </c>
    </row>
    <row r="4089" spans="1:7" x14ac:dyDescent="0.25">
      <c r="A4089">
        <v>3.6352200000000002E-3</v>
      </c>
      <c r="B4089">
        <v>3.3772699999999999E-3</v>
      </c>
      <c r="C4089">
        <v>2.6011799999999998E-3</v>
      </c>
      <c r="D4089">
        <v>0.95005600000000001</v>
      </c>
      <c r="E4089">
        <v>0.88241099999999995</v>
      </c>
      <c r="F4089">
        <v>0.67910700000000002</v>
      </c>
      <c r="G4089">
        <v>3387.9</v>
      </c>
    </row>
    <row r="4090" spans="1:7" x14ac:dyDescent="0.25">
      <c r="A4090">
        <v>3.6345000000000001E-3</v>
      </c>
      <c r="B4090">
        <v>3.3767200000000002E-3</v>
      </c>
      <c r="C4090">
        <v>2.6008400000000001E-3</v>
      </c>
      <c r="D4090">
        <v>0.95005600000000001</v>
      </c>
      <c r="E4090">
        <v>0.88244400000000001</v>
      </c>
      <c r="F4090">
        <v>0.67915300000000001</v>
      </c>
      <c r="G4090">
        <v>3387.9</v>
      </c>
    </row>
    <row r="4091" spans="1:7" x14ac:dyDescent="0.25">
      <c r="A4091">
        <v>3.6327199999999999E-3</v>
      </c>
      <c r="B4091">
        <v>3.3750899999999999E-3</v>
      </c>
      <c r="C4091">
        <v>2.5996499999999998E-3</v>
      </c>
      <c r="D4091">
        <v>0.95005600000000001</v>
      </c>
      <c r="E4091">
        <v>0.88244999999999996</v>
      </c>
      <c r="F4091">
        <v>0.67917499999999997</v>
      </c>
      <c r="G4091">
        <v>3387.9</v>
      </c>
    </row>
    <row r="4092" spans="1:7" x14ac:dyDescent="0.25">
      <c r="A4092">
        <v>3.6322300000000002E-3</v>
      </c>
      <c r="B4092">
        <v>3.3746700000000002E-3</v>
      </c>
      <c r="C4092">
        <v>2.59939E-3</v>
      </c>
      <c r="D4092">
        <v>0.95005600000000001</v>
      </c>
      <c r="E4092">
        <v>0.88246199999999997</v>
      </c>
      <c r="F4092">
        <v>0.679199</v>
      </c>
      <c r="G4092">
        <v>3387.9</v>
      </c>
    </row>
    <row r="4093" spans="1:7" x14ac:dyDescent="0.25">
      <c r="A4093">
        <v>3.6305600000000001E-3</v>
      </c>
      <c r="B4093">
        <v>3.37316E-3</v>
      </c>
      <c r="C4093">
        <v>2.5982499999999999E-3</v>
      </c>
      <c r="D4093">
        <v>0.95005600000000001</v>
      </c>
      <c r="E4093">
        <v>0.88246999999999998</v>
      </c>
      <c r="F4093">
        <v>0.67921500000000001</v>
      </c>
      <c r="G4093">
        <v>3387.9</v>
      </c>
    </row>
    <row r="4094" spans="1:7" x14ac:dyDescent="0.25">
      <c r="A4094">
        <v>3.62963E-3</v>
      </c>
      <c r="B4094">
        <v>3.37229E-3</v>
      </c>
      <c r="C4094">
        <v>2.5977800000000001E-3</v>
      </c>
      <c r="D4094">
        <v>0.95005600000000001</v>
      </c>
      <c r="E4094">
        <v>0.88246999999999998</v>
      </c>
      <c r="F4094">
        <v>0.67926600000000004</v>
      </c>
      <c r="G4094">
        <v>3387.9</v>
      </c>
    </row>
    <row r="4095" spans="1:7" x14ac:dyDescent="0.25">
      <c r="A4095">
        <v>3.6287899999999998E-3</v>
      </c>
      <c r="B4095">
        <v>3.3716000000000002E-3</v>
      </c>
      <c r="C4095">
        <v>2.5972999999999999E-3</v>
      </c>
      <c r="D4095">
        <v>0.95005600000000001</v>
      </c>
      <c r="E4095">
        <v>0.88249100000000003</v>
      </c>
      <c r="F4095">
        <v>0.67929799999999996</v>
      </c>
      <c r="G4095">
        <v>3387.9</v>
      </c>
    </row>
    <row r="4096" spans="1:7" x14ac:dyDescent="0.25">
      <c r="A4096">
        <v>3.6276300000000002E-3</v>
      </c>
      <c r="B4096">
        <v>3.3705100000000002E-3</v>
      </c>
      <c r="C4096">
        <v>2.5965300000000001E-3</v>
      </c>
      <c r="D4096">
        <v>0.95005600000000001</v>
      </c>
      <c r="E4096">
        <v>0.88249100000000003</v>
      </c>
      <c r="F4096">
        <v>0.679315</v>
      </c>
      <c r="G4096">
        <v>3387.9</v>
      </c>
    </row>
    <row r="4097" spans="1:7" x14ac:dyDescent="0.25">
      <c r="A4097">
        <v>3.6266499999999999E-3</v>
      </c>
      <c r="B4097">
        <v>3.3695700000000001E-3</v>
      </c>
      <c r="C4097">
        <v>2.5958999999999999E-3</v>
      </c>
      <c r="D4097">
        <v>0.95007900000000001</v>
      </c>
      <c r="E4097">
        <v>0.88250300000000004</v>
      </c>
      <c r="F4097">
        <v>0.67934799999999995</v>
      </c>
      <c r="G4097">
        <v>3387.98</v>
      </c>
    </row>
    <row r="4098" spans="1:7" x14ac:dyDescent="0.25">
      <c r="A4098">
        <v>3.62634E-3</v>
      </c>
      <c r="B4098">
        <v>3.3693199999999999E-3</v>
      </c>
      <c r="C4098">
        <v>2.5957900000000002E-3</v>
      </c>
      <c r="D4098">
        <v>0.95007900000000001</v>
      </c>
      <c r="E4098">
        <v>0.88251500000000005</v>
      </c>
      <c r="F4098">
        <v>0.67937999999999998</v>
      </c>
      <c r="G4098">
        <v>3387.98</v>
      </c>
    </row>
    <row r="4099" spans="1:7" x14ac:dyDescent="0.25">
      <c r="A4099">
        <v>3.6255300000000001E-3</v>
      </c>
      <c r="B4099">
        <v>3.36857E-3</v>
      </c>
      <c r="C4099">
        <v>2.5952900000000001E-3</v>
      </c>
      <c r="D4099">
        <v>0.95007900000000001</v>
      </c>
      <c r="E4099">
        <v>0.88251500000000005</v>
      </c>
      <c r="F4099">
        <v>0.6794</v>
      </c>
      <c r="G4099">
        <v>3387.98</v>
      </c>
    </row>
    <row r="4100" spans="1:7" x14ac:dyDescent="0.25">
      <c r="A4100">
        <v>3.62394E-3</v>
      </c>
      <c r="B4100">
        <v>3.36711E-3</v>
      </c>
      <c r="C4100">
        <v>2.5945199999999999E-3</v>
      </c>
      <c r="D4100">
        <v>0.95007900000000001</v>
      </c>
      <c r="E4100">
        <v>0.88251999999999997</v>
      </c>
      <c r="F4100">
        <v>0.67949800000000005</v>
      </c>
      <c r="G4100">
        <v>3387.98</v>
      </c>
    </row>
    <row r="4101" spans="1:7" x14ac:dyDescent="0.25">
      <c r="A4101">
        <v>3.6231100000000001E-3</v>
      </c>
      <c r="B4101">
        <v>3.3664300000000001E-3</v>
      </c>
      <c r="C4101">
        <v>2.5942600000000001E-3</v>
      </c>
      <c r="D4101">
        <v>0.95008400000000004</v>
      </c>
      <c r="E4101">
        <v>0.88254900000000003</v>
      </c>
      <c r="F4101">
        <v>0.67958799999999997</v>
      </c>
      <c r="G4101">
        <v>3388</v>
      </c>
    </row>
    <row r="4102" spans="1:7" x14ac:dyDescent="0.25">
      <c r="A4102">
        <v>3.6218600000000002E-3</v>
      </c>
      <c r="B4102">
        <v>3.3653200000000002E-3</v>
      </c>
      <c r="C4102">
        <v>2.5934700000000001E-3</v>
      </c>
      <c r="D4102">
        <v>0.95008400000000004</v>
      </c>
      <c r="E4102">
        <v>0.88256100000000004</v>
      </c>
      <c r="F4102">
        <v>0.67961499999999997</v>
      </c>
      <c r="G4102">
        <v>3388</v>
      </c>
    </row>
    <row r="4103" spans="1:7" x14ac:dyDescent="0.25">
      <c r="A4103">
        <v>3.6212200000000001E-3</v>
      </c>
      <c r="B4103">
        <v>3.3647899999999999E-3</v>
      </c>
      <c r="C4103">
        <v>2.59356E-3</v>
      </c>
      <c r="D4103">
        <v>0.95008400000000004</v>
      </c>
      <c r="E4103">
        <v>0.882579</v>
      </c>
      <c r="F4103">
        <v>0.67976199999999998</v>
      </c>
      <c r="G4103">
        <v>3388</v>
      </c>
    </row>
    <row r="4104" spans="1:7" x14ac:dyDescent="0.25">
      <c r="A4104">
        <v>3.6198100000000002E-3</v>
      </c>
      <c r="B4104">
        <v>3.3635499999999999E-3</v>
      </c>
      <c r="C4104">
        <v>2.5926999999999999E-3</v>
      </c>
      <c r="D4104">
        <v>0.950098</v>
      </c>
      <c r="E4104">
        <v>0.88261100000000003</v>
      </c>
      <c r="F4104">
        <v>0.67981000000000003</v>
      </c>
      <c r="G4104">
        <v>3388.05</v>
      </c>
    </row>
    <row r="4105" spans="1:7" x14ac:dyDescent="0.25">
      <c r="A4105">
        <v>3.6184500000000001E-3</v>
      </c>
      <c r="B4105">
        <v>3.3623300000000002E-3</v>
      </c>
      <c r="C4105">
        <v>2.59246E-3</v>
      </c>
      <c r="D4105">
        <v>0.950098</v>
      </c>
      <c r="E4105">
        <v>0.88262099999999999</v>
      </c>
      <c r="F4105">
        <v>0.68000300000000002</v>
      </c>
      <c r="G4105">
        <v>3388.05</v>
      </c>
    </row>
    <row r="4106" spans="1:7" x14ac:dyDescent="0.25">
      <c r="A4106">
        <v>3.6167999999999999E-3</v>
      </c>
      <c r="B4106">
        <v>3.3608000000000002E-3</v>
      </c>
      <c r="C4106">
        <v>2.5913099999999999E-3</v>
      </c>
      <c r="D4106">
        <v>0.950098</v>
      </c>
      <c r="E4106">
        <v>0.88262099999999999</v>
      </c>
      <c r="F4106">
        <v>0.68001100000000003</v>
      </c>
      <c r="G4106">
        <v>3388.05</v>
      </c>
    </row>
    <row r="4107" spans="1:7" x14ac:dyDescent="0.25">
      <c r="A4107">
        <v>3.6159299999999998E-3</v>
      </c>
      <c r="B4107">
        <v>3.3600600000000002E-3</v>
      </c>
      <c r="C4107">
        <v>2.5908300000000001E-3</v>
      </c>
      <c r="D4107">
        <v>0.950098</v>
      </c>
      <c r="E4107">
        <v>0.88264299999999996</v>
      </c>
      <c r="F4107">
        <v>0.68005099999999996</v>
      </c>
      <c r="G4107">
        <v>3388.05</v>
      </c>
    </row>
    <row r="4108" spans="1:7" x14ac:dyDescent="0.25">
      <c r="A4108">
        <v>3.6152900000000002E-3</v>
      </c>
      <c r="B4108">
        <v>3.3596400000000001E-3</v>
      </c>
      <c r="C4108">
        <v>2.591E-3</v>
      </c>
      <c r="D4108">
        <v>0.950098</v>
      </c>
      <c r="E4108">
        <v>0.88268599999999997</v>
      </c>
      <c r="F4108">
        <v>0.68021600000000004</v>
      </c>
      <c r="G4108">
        <v>3388.05</v>
      </c>
    </row>
    <row r="4109" spans="1:7" x14ac:dyDescent="0.25">
      <c r="A4109">
        <v>3.61437E-3</v>
      </c>
      <c r="B4109">
        <v>3.3587999999999999E-3</v>
      </c>
      <c r="C4109">
        <v>2.5909000000000001E-3</v>
      </c>
      <c r="D4109">
        <v>0.950098</v>
      </c>
      <c r="E4109">
        <v>0.882691</v>
      </c>
      <c r="F4109">
        <v>0.68036399999999997</v>
      </c>
      <c r="G4109">
        <v>3388.05</v>
      </c>
    </row>
    <row r="4110" spans="1:7" x14ac:dyDescent="0.25">
      <c r="A4110">
        <v>3.6139800000000001E-3</v>
      </c>
      <c r="B4110">
        <v>3.3586200000000001E-3</v>
      </c>
      <c r="C4110">
        <v>2.5907199999999999E-3</v>
      </c>
      <c r="D4110">
        <v>0.950098</v>
      </c>
      <c r="E4110">
        <v>0.88273800000000002</v>
      </c>
      <c r="F4110">
        <v>0.68039000000000005</v>
      </c>
      <c r="G4110">
        <v>3388.05</v>
      </c>
    </row>
    <row r="4111" spans="1:7" x14ac:dyDescent="0.25">
      <c r="A4111">
        <v>3.6132299999999998E-3</v>
      </c>
      <c r="B4111">
        <v>3.3578900000000001E-3</v>
      </c>
      <c r="C4111">
        <v>2.5902400000000002E-3</v>
      </c>
      <c r="D4111">
        <v>0.95011100000000004</v>
      </c>
      <c r="E4111">
        <v>0.882741</v>
      </c>
      <c r="F4111">
        <v>0.68041300000000005</v>
      </c>
      <c r="G4111">
        <v>3388.1</v>
      </c>
    </row>
    <row r="4112" spans="1:7" x14ac:dyDescent="0.25">
      <c r="A4112">
        <v>3.6125200000000001E-3</v>
      </c>
      <c r="B4112">
        <v>3.3572200000000002E-3</v>
      </c>
      <c r="C4112">
        <v>2.58976E-3</v>
      </c>
      <c r="D4112">
        <v>0.95011100000000004</v>
      </c>
      <c r="E4112">
        <v>0.882741</v>
      </c>
      <c r="F4112">
        <v>0.680423</v>
      </c>
      <c r="G4112">
        <v>3388.1</v>
      </c>
    </row>
    <row r="4113" spans="1:7" x14ac:dyDescent="0.25">
      <c r="A4113">
        <v>3.61152E-3</v>
      </c>
      <c r="B4113">
        <v>3.3559200000000001E-3</v>
      </c>
      <c r="C4113">
        <v>2.5888899999999999E-3</v>
      </c>
      <c r="D4113">
        <v>0.95025199999999999</v>
      </c>
      <c r="E4113">
        <v>0.882772</v>
      </c>
      <c r="F4113">
        <v>0.680481</v>
      </c>
      <c r="G4113">
        <v>3388.6</v>
      </c>
    </row>
    <row r="4114" spans="1:7" x14ac:dyDescent="0.25">
      <c r="A4114">
        <v>3.6101100000000001E-3</v>
      </c>
      <c r="B4114">
        <v>3.3546100000000001E-3</v>
      </c>
      <c r="C4114">
        <v>2.5879700000000002E-3</v>
      </c>
      <c r="D4114">
        <v>0.95025199999999999</v>
      </c>
      <c r="E4114">
        <v>0.882772</v>
      </c>
      <c r="F4114">
        <v>0.68050600000000006</v>
      </c>
      <c r="G4114">
        <v>3388.6</v>
      </c>
    </row>
    <row r="4115" spans="1:7" x14ac:dyDescent="0.25">
      <c r="A4115">
        <v>3.6091000000000001E-3</v>
      </c>
      <c r="B4115">
        <v>3.35367E-3</v>
      </c>
      <c r="C4115">
        <v>2.5873300000000001E-3</v>
      </c>
      <c r="D4115">
        <v>0.95025199999999999</v>
      </c>
      <c r="E4115">
        <v>0.882772</v>
      </c>
      <c r="F4115">
        <v>0.68052800000000002</v>
      </c>
      <c r="G4115">
        <v>3388.6</v>
      </c>
    </row>
    <row r="4116" spans="1:7" x14ac:dyDescent="0.25">
      <c r="A4116">
        <v>3.6076599999999999E-3</v>
      </c>
      <c r="B4116">
        <v>3.35213E-3</v>
      </c>
      <c r="C4116">
        <v>2.5861600000000001E-3</v>
      </c>
      <c r="D4116">
        <v>0.95030800000000004</v>
      </c>
      <c r="E4116">
        <v>0.882772</v>
      </c>
      <c r="F4116">
        <v>0.68053300000000005</v>
      </c>
      <c r="G4116">
        <v>3388.8</v>
      </c>
    </row>
    <row r="4117" spans="1:7" x14ac:dyDescent="0.25">
      <c r="A4117">
        <v>3.6067899999999999E-3</v>
      </c>
      <c r="B4117">
        <v>3.3514E-3</v>
      </c>
      <c r="C4117">
        <v>2.5856099999999999E-3</v>
      </c>
      <c r="D4117">
        <v>0.95030800000000004</v>
      </c>
      <c r="E4117">
        <v>0.88279099999999999</v>
      </c>
      <c r="F4117">
        <v>0.68055100000000002</v>
      </c>
      <c r="G4117">
        <v>3388.8</v>
      </c>
    </row>
    <row r="4118" spans="1:7" x14ac:dyDescent="0.25">
      <c r="A4118">
        <v>3.6059E-3</v>
      </c>
      <c r="B4118">
        <v>3.3505700000000002E-3</v>
      </c>
      <c r="C4118">
        <v>2.5852100000000001E-3</v>
      </c>
      <c r="D4118">
        <v>0.95030800000000004</v>
      </c>
      <c r="E4118">
        <v>0.88279099999999999</v>
      </c>
      <c r="F4118">
        <v>0.68061499999999997</v>
      </c>
      <c r="G4118">
        <v>3388.8</v>
      </c>
    </row>
    <row r="4119" spans="1:7" x14ac:dyDescent="0.25">
      <c r="A4119">
        <v>3.6051199999999999E-3</v>
      </c>
      <c r="B4119">
        <v>3.3498400000000002E-3</v>
      </c>
      <c r="C4119">
        <v>2.58472E-3</v>
      </c>
      <c r="D4119">
        <v>0.95030800000000004</v>
      </c>
      <c r="E4119">
        <v>0.88279099999999999</v>
      </c>
      <c r="F4119">
        <v>0.68063399999999996</v>
      </c>
      <c r="G4119">
        <v>3388.8</v>
      </c>
    </row>
    <row r="4120" spans="1:7" x14ac:dyDescent="0.25">
      <c r="A4120">
        <v>3.6036200000000001E-3</v>
      </c>
      <c r="B4120">
        <v>3.3484500000000002E-3</v>
      </c>
      <c r="C4120">
        <v>2.5837999999999998E-3</v>
      </c>
      <c r="D4120">
        <v>0.95030800000000004</v>
      </c>
      <c r="E4120">
        <v>0.88279099999999999</v>
      </c>
      <c r="F4120">
        <v>0.68067599999999995</v>
      </c>
      <c r="G4120">
        <v>3388.8</v>
      </c>
    </row>
    <row r="4121" spans="1:7" x14ac:dyDescent="0.25">
      <c r="A4121">
        <v>3.6025800000000002E-3</v>
      </c>
      <c r="B4121">
        <v>3.3474799999999999E-3</v>
      </c>
      <c r="C4121">
        <v>2.5832400000000001E-3</v>
      </c>
      <c r="D4121">
        <v>0.95030800000000004</v>
      </c>
      <c r="E4121">
        <v>0.88279099999999999</v>
      </c>
      <c r="F4121">
        <v>0.680724</v>
      </c>
      <c r="G4121">
        <v>3388.8</v>
      </c>
    </row>
    <row r="4122" spans="1:7" x14ac:dyDescent="0.25">
      <c r="A4122">
        <v>3.60094E-3</v>
      </c>
      <c r="B4122">
        <v>3.3460500000000002E-3</v>
      </c>
      <c r="C4122">
        <v>2.58231E-3</v>
      </c>
      <c r="D4122">
        <v>0.95030800000000004</v>
      </c>
      <c r="E4122">
        <v>0.88281600000000005</v>
      </c>
      <c r="F4122">
        <v>0.68079100000000004</v>
      </c>
      <c r="G4122">
        <v>3388.8</v>
      </c>
    </row>
    <row r="4123" spans="1:7" x14ac:dyDescent="0.25">
      <c r="A4123">
        <v>3.5991399999999998E-3</v>
      </c>
      <c r="B4123">
        <v>3.3443800000000001E-3</v>
      </c>
      <c r="C4123">
        <v>2.5810899999999999E-3</v>
      </c>
      <c r="D4123">
        <v>0.95030800000000004</v>
      </c>
      <c r="E4123">
        <v>0.88281600000000005</v>
      </c>
      <c r="F4123">
        <v>0.680809</v>
      </c>
      <c r="G4123">
        <v>3388.8</v>
      </c>
    </row>
    <row r="4124" spans="1:7" x14ac:dyDescent="0.25">
      <c r="A4124">
        <v>3.5982100000000001E-3</v>
      </c>
      <c r="B4124">
        <v>3.3435299999999999E-3</v>
      </c>
      <c r="C4124">
        <v>2.58048E-3</v>
      </c>
      <c r="D4124">
        <v>0.95030800000000004</v>
      </c>
      <c r="E4124">
        <v>0.88282099999999997</v>
      </c>
      <c r="F4124">
        <v>0.68082399999999998</v>
      </c>
      <c r="G4124">
        <v>3388.8</v>
      </c>
    </row>
    <row r="4125" spans="1:7" x14ac:dyDescent="0.25">
      <c r="A4125">
        <v>3.5968300000000001E-3</v>
      </c>
      <c r="B4125">
        <v>3.3423099999999998E-3</v>
      </c>
      <c r="C4125">
        <v>2.57953E-3</v>
      </c>
      <c r="D4125">
        <v>0.95030800000000004</v>
      </c>
      <c r="E4125">
        <v>0.88283800000000001</v>
      </c>
      <c r="F4125">
        <v>0.680836</v>
      </c>
      <c r="G4125">
        <v>3388.8</v>
      </c>
    </row>
    <row r="4126" spans="1:7" x14ac:dyDescent="0.25">
      <c r="A4126">
        <v>3.5959299999999998E-3</v>
      </c>
      <c r="B4126">
        <v>3.34148E-3</v>
      </c>
      <c r="C4126">
        <v>2.5791400000000002E-3</v>
      </c>
      <c r="D4126">
        <v>0.95035499999999995</v>
      </c>
      <c r="E4126">
        <v>0.88288100000000003</v>
      </c>
      <c r="F4126">
        <v>0.68093599999999999</v>
      </c>
      <c r="G4126">
        <v>3388.96</v>
      </c>
    </row>
    <row r="4127" spans="1:7" x14ac:dyDescent="0.25">
      <c r="A4127">
        <v>3.5947000000000002E-3</v>
      </c>
      <c r="B4127">
        <v>3.3404699999999999E-3</v>
      </c>
      <c r="C4127">
        <v>2.5786799999999999E-3</v>
      </c>
      <c r="D4127">
        <v>0.95036100000000001</v>
      </c>
      <c r="E4127">
        <v>0.88292400000000004</v>
      </c>
      <c r="F4127">
        <v>0.68105400000000005</v>
      </c>
      <c r="G4127">
        <v>3388.99</v>
      </c>
    </row>
    <row r="4128" spans="1:7" x14ac:dyDescent="0.25">
      <c r="A4128">
        <v>3.5936800000000001E-3</v>
      </c>
      <c r="B4128">
        <v>3.3395199999999999E-3</v>
      </c>
      <c r="C4128">
        <v>2.5780400000000002E-3</v>
      </c>
      <c r="D4128">
        <v>0.95036100000000001</v>
      </c>
      <c r="E4128">
        <v>0.88292400000000004</v>
      </c>
      <c r="F4128">
        <v>0.68107899999999999</v>
      </c>
      <c r="G4128">
        <v>3388.99</v>
      </c>
    </row>
    <row r="4129" spans="1:7" x14ac:dyDescent="0.25">
      <c r="A4129">
        <v>3.5922800000000002E-3</v>
      </c>
      <c r="B4129">
        <v>3.3382899999999998E-3</v>
      </c>
      <c r="C4129">
        <v>2.57859E-3</v>
      </c>
      <c r="D4129">
        <v>0.95036100000000001</v>
      </c>
      <c r="E4129">
        <v>0.882942</v>
      </c>
      <c r="F4129">
        <v>0.68148900000000001</v>
      </c>
      <c r="G4129">
        <v>3388.99</v>
      </c>
    </row>
    <row r="4130" spans="1:7" x14ac:dyDescent="0.25">
      <c r="A4130">
        <v>3.5911699999999999E-3</v>
      </c>
      <c r="B4130">
        <v>3.3371500000000001E-3</v>
      </c>
      <c r="C4130">
        <v>2.5778400000000001E-3</v>
      </c>
      <c r="D4130">
        <v>0.95039300000000004</v>
      </c>
      <c r="E4130">
        <v>0.882942</v>
      </c>
      <c r="F4130">
        <v>0.68152299999999999</v>
      </c>
      <c r="G4130">
        <v>3389.1</v>
      </c>
    </row>
    <row r="4131" spans="1:7" x14ac:dyDescent="0.25">
      <c r="A4131">
        <v>3.58984E-3</v>
      </c>
      <c r="B4131">
        <v>3.3359599999999998E-3</v>
      </c>
      <c r="C4131">
        <v>2.5770599999999999E-3</v>
      </c>
      <c r="D4131">
        <v>0.95039300000000004</v>
      </c>
      <c r="E4131">
        <v>0.88295500000000005</v>
      </c>
      <c r="F4131">
        <v>0.68157100000000004</v>
      </c>
      <c r="G4131">
        <v>3389.1</v>
      </c>
    </row>
    <row r="4132" spans="1:7" x14ac:dyDescent="0.25">
      <c r="A4132">
        <v>3.5893600000000002E-3</v>
      </c>
      <c r="B4132">
        <v>3.3354700000000001E-3</v>
      </c>
      <c r="C4132">
        <v>2.57669E-3</v>
      </c>
      <c r="D4132">
        <v>0.95042800000000005</v>
      </c>
      <c r="E4132">
        <v>0.88297599999999998</v>
      </c>
      <c r="F4132">
        <v>0.68159000000000003</v>
      </c>
      <c r="G4132">
        <v>3389.22</v>
      </c>
    </row>
    <row r="4133" spans="1:7" x14ac:dyDescent="0.25">
      <c r="A4133">
        <v>3.5884200000000002E-3</v>
      </c>
      <c r="B4133">
        <v>3.3345499999999999E-3</v>
      </c>
      <c r="C4133">
        <v>2.5760599999999998E-3</v>
      </c>
      <c r="D4133">
        <v>0.95044099999999998</v>
      </c>
      <c r="E4133">
        <v>0.88297599999999998</v>
      </c>
      <c r="F4133">
        <v>0.68161099999999997</v>
      </c>
      <c r="G4133">
        <v>3389.27</v>
      </c>
    </row>
    <row r="4134" spans="1:7" x14ac:dyDescent="0.25">
      <c r="A4134">
        <v>3.5877499999999998E-3</v>
      </c>
      <c r="B4134">
        <v>3.3339400000000001E-3</v>
      </c>
      <c r="C4134">
        <v>2.5758600000000001E-3</v>
      </c>
      <c r="D4134">
        <v>0.95044099999999998</v>
      </c>
      <c r="E4134">
        <v>0.88297599999999998</v>
      </c>
      <c r="F4134">
        <v>0.68168499999999999</v>
      </c>
      <c r="G4134">
        <v>3389.27</v>
      </c>
    </row>
    <row r="4135" spans="1:7" x14ac:dyDescent="0.25">
      <c r="A4135">
        <v>3.5869600000000001E-3</v>
      </c>
      <c r="B4135">
        <v>3.3332700000000002E-3</v>
      </c>
      <c r="C4135">
        <v>2.5753799999999999E-3</v>
      </c>
      <c r="D4135">
        <v>0.95044099999999998</v>
      </c>
      <c r="E4135">
        <v>0.88299700000000003</v>
      </c>
      <c r="F4135">
        <v>0.68170900000000001</v>
      </c>
      <c r="G4135">
        <v>3389.27</v>
      </c>
    </row>
    <row r="4136" spans="1:7" x14ac:dyDescent="0.25">
      <c r="A4136">
        <v>3.58632E-3</v>
      </c>
      <c r="B4136">
        <v>3.33272E-3</v>
      </c>
      <c r="C4136">
        <v>2.5749599999999998E-3</v>
      </c>
      <c r="D4136">
        <v>0.95044099999999998</v>
      </c>
      <c r="E4136">
        <v>0.88300800000000002</v>
      </c>
      <c r="F4136">
        <v>0.68171899999999996</v>
      </c>
      <c r="G4136">
        <v>3389.27</v>
      </c>
    </row>
    <row r="4137" spans="1:7" x14ac:dyDescent="0.25">
      <c r="A4137">
        <v>3.58472E-3</v>
      </c>
      <c r="B4137">
        <v>3.3312799999999998E-3</v>
      </c>
      <c r="C4137">
        <v>2.5741499999999999E-3</v>
      </c>
      <c r="D4137">
        <v>0.95044099999999998</v>
      </c>
      <c r="E4137">
        <v>0.883019</v>
      </c>
      <c r="F4137">
        <v>0.68181099999999994</v>
      </c>
      <c r="G4137">
        <v>3389.27</v>
      </c>
    </row>
    <row r="4138" spans="1:7" x14ac:dyDescent="0.25">
      <c r="A4138">
        <v>3.58355E-3</v>
      </c>
      <c r="B4138">
        <v>3.33031E-3</v>
      </c>
      <c r="C4138">
        <v>2.57347E-3</v>
      </c>
      <c r="D4138">
        <v>0.95044099999999998</v>
      </c>
      <c r="E4138">
        <v>0.88305199999999995</v>
      </c>
      <c r="F4138">
        <v>0.68185399999999996</v>
      </c>
      <c r="G4138">
        <v>3389.27</v>
      </c>
    </row>
    <row r="4139" spans="1:7" x14ac:dyDescent="0.25">
      <c r="A4139">
        <v>3.5829199999999999E-3</v>
      </c>
      <c r="B4139">
        <v>3.3297299999999999E-3</v>
      </c>
      <c r="C4139">
        <v>2.57304E-3</v>
      </c>
      <c r="D4139">
        <v>0.95044099999999998</v>
      </c>
      <c r="E4139">
        <v>0.88305199999999995</v>
      </c>
      <c r="F4139">
        <v>0.68185899999999999</v>
      </c>
      <c r="G4139">
        <v>3389.27</v>
      </c>
    </row>
    <row r="4140" spans="1:7" x14ac:dyDescent="0.25">
      <c r="A4140">
        <v>3.5819699999999999E-3</v>
      </c>
      <c r="B4140">
        <v>3.3288699999999998E-3</v>
      </c>
      <c r="C4140">
        <v>2.57245E-3</v>
      </c>
      <c r="D4140">
        <v>0.95044099999999998</v>
      </c>
      <c r="E4140">
        <v>0.88305900000000004</v>
      </c>
      <c r="F4140">
        <v>0.68188300000000002</v>
      </c>
      <c r="G4140">
        <v>3389.27</v>
      </c>
    </row>
    <row r="4141" spans="1:7" x14ac:dyDescent="0.25">
      <c r="A4141">
        <v>3.5806000000000002E-3</v>
      </c>
      <c r="B4141">
        <v>3.3276299999999998E-3</v>
      </c>
      <c r="C4141">
        <v>2.5716300000000001E-3</v>
      </c>
      <c r="D4141">
        <v>0.95044099999999998</v>
      </c>
      <c r="E4141">
        <v>0.88306700000000005</v>
      </c>
      <c r="F4141">
        <v>0.681925</v>
      </c>
      <c r="G4141">
        <v>3389.27</v>
      </c>
    </row>
    <row r="4142" spans="1:7" x14ac:dyDescent="0.25">
      <c r="A4142">
        <v>3.5796999999999999E-3</v>
      </c>
      <c r="B4142">
        <v>3.3268500000000001E-3</v>
      </c>
      <c r="C4142">
        <v>2.5711000000000002E-3</v>
      </c>
      <c r="D4142">
        <v>0.95044099999999998</v>
      </c>
      <c r="E4142">
        <v>0.88308200000000003</v>
      </c>
      <c r="F4142">
        <v>0.68195899999999998</v>
      </c>
      <c r="G4142">
        <v>3389.27</v>
      </c>
    </row>
    <row r="4143" spans="1:7" x14ac:dyDescent="0.25">
      <c r="A4143">
        <v>3.5786799999999999E-3</v>
      </c>
      <c r="B4143">
        <v>3.3259399999999999E-3</v>
      </c>
      <c r="C4143">
        <v>2.5704500000000002E-3</v>
      </c>
      <c r="D4143">
        <v>0.95045500000000005</v>
      </c>
      <c r="E4143">
        <v>0.88310500000000003</v>
      </c>
      <c r="F4143">
        <v>0.68198999999999999</v>
      </c>
      <c r="G4143">
        <v>3389.32</v>
      </c>
    </row>
    <row r="4144" spans="1:7" x14ac:dyDescent="0.25">
      <c r="A4144">
        <v>3.5778899999999998E-3</v>
      </c>
      <c r="B4144">
        <v>3.3250799999999998E-3</v>
      </c>
      <c r="C4144">
        <v>2.5699799999999999E-3</v>
      </c>
      <c r="D4144">
        <v>0.95049399999999995</v>
      </c>
      <c r="E4144">
        <v>0.88310900000000003</v>
      </c>
      <c r="F4144">
        <v>0.68204600000000004</v>
      </c>
      <c r="G4144">
        <v>3389.46</v>
      </c>
    </row>
    <row r="4145" spans="1:7" x14ac:dyDescent="0.25">
      <c r="A4145">
        <v>3.5771900000000001E-3</v>
      </c>
      <c r="B4145">
        <v>3.3246700000000001E-3</v>
      </c>
      <c r="C4145">
        <v>2.5695000000000002E-3</v>
      </c>
      <c r="D4145">
        <v>0.95049399999999995</v>
      </c>
      <c r="E4145">
        <v>0.88317199999999996</v>
      </c>
      <c r="F4145">
        <v>0.68205099999999996</v>
      </c>
      <c r="G4145">
        <v>3389.46</v>
      </c>
    </row>
    <row r="4146" spans="1:7" x14ac:dyDescent="0.25">
      <c r="A4146">
        <v>3.5765200000000001E-3</v>
      </c>
      <c r="B4146">
        <v>3.3242599999999999E-3</v>
      </c>
      <c r="C4146">
        <v>2.56909E-3</v>
      </c>
      <c r="D4146">
        <v>0.95049399999999995</v>
      </c>
      <c r="E4146">
        <v>0.88322800000000001</v>
      </c>
      <c r="F4146">
        <v>0.68206999999999995</v>
      </c>
      <c r="G4146">
        <v>3389.46</v>
      </c>
    </row>
    <row r="4147" spans="1:7" x14ac:dyDescent="0.25">
      <c r="A4147">
        <v>3.5750600000000001E-3</v>
      </c>
      <c r="B4147">
        <v>3.3229000000000002E-3</v>
      </c>
      <c r="C4147">
        <v>2.5681200000000001E-3</v>
      </c>
      <c r="D4147">
        <v>0.95049399999999995</v>
      </c>
      <c r="E4147">
        <v>0.88322800000000001</v>
      </c>
      <c r="F4147">
        <v>0.682091</v>
      </c>
      <c r="G4147">
        <v>3389.46</v>
      </c>
    </row>
    <row r="4148" spans="1:7" x14ac:dyDescent="0.25">
      <c r="A4148">
        <v>3.57384E-3</v>
      </c>
      <c r="B4148">
        <v>3.3217799999999999E-3</v>
      </c>
      <c r="C4148">
        <v>2.5672799999999999E-3</v>
      </c>
      <c r="D4148">
        <v>0.95052700000000001</v>
      </c>
      <c r="E4148">
        <v>0.88326300000000002</v>
      </c>
      <c r="F4148">
        <v>0.68212499999999998</v>
      </c>
      <c r="G4148">
        <v>3389.58</v>
      </c>
    </row>
    <row r="4149" spans="1:7" x14ac:dyDescent="0.25">
      <c r="A4149">
        <v>3.5728000000000001E-3</v>
      </c>
      <c r="B4149">
        <v>3.3208399999999998E-3</v>
      </c>
      <c r="C4149">
        <v>2.5665800000000002E-3</v>
      </c>
      <c r="D4149">
        <v>0.95052700000000001</v>
      </c>
      <c r="E4149">
        <v>0.88326899999999997</v>
      </c>
      <c r="F4149">
        <v>0.68213699999999999</v>
      </c>
      <c r="G4149">
        <v>3389.58</v>
      </c>
    </row>
    <row r="4150" spans="1:7" x14ac:dyDescent="0.25">
      <c r="A4150">
        <v>3.5719599999999999E-3</v>
      </c>
      <c r="B4150">
        <v>3.3201300000000001E-3</v>
      </c>
      <c r="C4150">
        <v>2.5659799999999998E-3</v>
      </c>
      <c r="D4150">
        <v>0.95052700000000001</v>
      </c>
      <c r="E4150">
        <v>0.88328700000000004</v>
      </c>
      <c r="F4150">
        <v>0.68213699999999999</v>
      </c>
      <c r="G4150">
        <v>3389.58</v>
      </c>
    </row>
    <row r="4151" spans="1:7" x14ac:dyDescent="0.25">
      <c r="A4151">
        <v>3.5711300000000001E-3</v>
      </c>
      <c r="B4151">
        <v>3.31942E-3</v>
      </c>
      <c r="C4151">
        <v>2.5656400000000001E-3</v>
      </c>
      <c r="D4151">
        <v>0.95052700000000001</v>
      </c>
      <c r="E4151">
        <v>0.88330399999999998</v>
      </c>
      <c r="F4151">
        <v>0.68220700000000001</v>
      </c>
      <c r="G4151">
        <v>3389.58</v>
      </c>
    </row>
    <row r="4152" spans="1:7" x14ac:dyDescent="0.25">
      <c r="A4152">
        <v>3.5704399999999998E-3</v>
      </c>
      <c r="B4152">
        <v>3.3198699999999999E-3</v>
      </c>
      <c r="C4152">
        <v>2.56529E-3</v>
      </c>
      <c r="D4152">
        <v>0.95052700000000001</v>
      </c>
      <c r="E4152">
        <v>0.88359600000000005</v>
      </c>
      <c r="F4152">
        <v>0.68224600000000002</v>
      </c>
      <c r="G4152">
        <v>3389.58</v>
      </c>
    </row>
    <row r="4153" spans="1:7" x14ac:dyDescent="0.25">
      <c r="A4153">
        <v>3.5699400000000002E-3</v>
      </c>
      <c r="B4153">
        <v>3.3194100000000001E-3</v>
      </c>
      <c r="C4153">
        <v>2.565E-3</v>
      </c>
      <c r="D4153">
        <v>0.95052700000000001</v>
      </c>
      <c r="E4153">
        <v>0.88359900000000002</v>
      </c>
      <c r="F4153">
        <v>0.68226600000000004</v>
      </c>
      <c r="G4153">
        <v>3389.58</v>
      </c>
    </row>
    <row r="4154" spans="1:7" x14ac:dyDescent="0.25">
      <c r="A4154">
        <v>3.5687100000000001E-3</v>
      </c>
      <c r="B4154">
        <v>3.31832E-3</v>
      </c>
      <c r="C4154">
        <v>2.56419E-3</v>
      </c>
      <c r="D4154">
        <v>0.95052700000000001</v>
      </c>
      <c r="E4154">
        <v>0.88361400000000001</v>
      </c>
      <c r="F4154">
        <v>0.68228500000000003</v>
      </c>
      <c r="G4154">
        <v>3389.58</v>
      </c>
    </row>
    <row r="4155" spans="1:7" x14ac:dyDescent="0.25">
      <c r="A4155">
        <v>3.5680199999999999E-3</v>
      </c>
      <c r="B4155">
        <v>3.3176999999999998E-3</v>
      </c>
      <c r="C4155">
        <v>2.5649000000000002E-3</v>
      </c>
      <c r="D4155">
        <v>0.95052700000000001</v>
      </c>
      <c r="E4155">
        <v>0.88361900000000004</v>
      </c>
      <c r="F4155">
        <v>0.68260600000000005</v>
      </c>
      <c r="G4155">
        <v>3389.58</v>
      </c>
    </row>
    <row r="4156" spans="1:7" x14ac:dyDescent="0.25">
      <c r="A4156">
        <v>3.5670699999999999E-3</v>
      </c>
      <c r="B4156">
        <v>3.3168099999999999E-3</v>
      </c>
      <c r="C4156">
        <v>2.56441E-3</v>
      </c>
      <c r="D4156">
        <v>0.95052700000000001</v>
      </c>
      <c r="E4156">
        <v>0.88361900000000004</v>
      </c>
      <c r="F4156">
        <v>0.68265799999999999</v>
      </c>
      <c r="G4156">
        <v>3389.58</v>
      </c>
    </row>
    <row r="4157" spans="1:7" x14ac:dyDescent="0.25">
      <c r="A4157">
        <v>3.5664300000000002E-3</v>
      </c>
      <c r="B4157">
        <v>3.3162700000000001E-3</v>
      </c>
      <c r="C4157">
        <v>2.5642400000000002E-3</v>
      </c>
      <c r="D4157">
        <v>0.95052700000000001</v>
      </c>
      <c r="E4157">
        <v>0.883633</v>
      </c>
      <c r="F4157">
        <v>0.68273499999999998</v>
      </c>
      <c r="G4157">
        <v>3389.58</v>
      </c>
    </row>
    <row r="4158" spans="1:7" x14ac:dyDescent="0.25">
      <c r="A4158">
        <v>3.5651599999999999E-3</v>
      </c>
      <c r="B4158">
        <v>3.31518E-3</v>
      </c>
      <c r="C4158">
        <v>2.5635300000000001E-3</v>
      </c>
      <c r="D4158">
        <v>0.95052700000000001</v>
      </c>
      <c r="E4158">
        <v>0.883656</v>
      </c>
      <c r="F4158">
        <v>0.68279000000000001</v>
      </c>
      <c r="G4158">
        <v>3389.58</v>
      </c>
    </row>
    <row r="4159" spans="1:7" x14ac:dyDescent="0.25">
      <c r="A4159">
        <v>3.5637500000000001E-3</v>
      </c>
      <c r="B4159">
        <v>3.3138999999999998E-3</v>
      </c>
      <c r="C4159">
        <v>2.5626099999999999E-3</v>
      </c>
      <c r="D4159">
        <v>0.95052700000000001</v>
      </c>
      <c r="E4159">
        <v>0.88366400000000001</v>
      </c>
      <c r="F4159">
        <v>0.68281700000000001</v>
      </c>
      <c r="G4159">
        <v>3389.58</v>
      </c>
    </row>
    <row r="4160" spans="1:7" x14ac:dyDescent="0.25">
      <c r="A4160">
        <v>3.5631700000000001E-3</v>
      </c>
      <c r="B4160">
        <v>3.3133500000000001E-3</v>
      </c>
      <c r="C4160">
        <v>2.5622399999999999E-3</v>
      </c>
      <c r="D4160">
        <v>0.95052700000000001</v>
      </c>
      <c r="E4160">
        <v>0.88366400000000001</v>
      </c>
      <c r="F4160">
        <v>0.68282900000000002</v>
      </c>
      <c r="G4160">
        <v>3389.58</v>
      </c>
    </row>
    <row r="4161" spans="1:7" x14ac:dyDescent="0.25">
      <c r="A4161">
        <v>3.5616599999999999E-3</v>
      </c>
      <c r="B4161">
        <v>3.31227E-3</v>
      </c>
      <c r="C4161">
        <v>2.5613900000000002E-3</v>
      </c>
      <c r="D4161">
        <v>0.95052700000000001</v>
      </c>
      <c r="E4161">
        <v>0.88374900000000001</v>
      </c>
      <c r="F4161">
        <v>0.68289299999999997</v>
      </c>
      <c r="G4161">
        <v>3389.58</v>
      </c>
    </row>
    <row r="4162" spans="1:7" x14ac:dyDescent="0.25">
      <c r="A4162">
        <v>3.5610899999999998E-3</v>
      </c>
      <c r="B4162">
        <v>3.3118900000000001E-3</v>
      </c>
      <c r="C4162">
        <v>2.5610899999999998E-3</v>
      </c>
      <c r="D4162">
        <v>0.95052700000000001</v>
      </c>
      <c r="E4162">
        <v>0.88378900000000005</v>
      </c>
      <c r="F4162">
        <v>0.682921</v>
      </c>
      <c r="G4162">
        <v>3389.58</v>
      </c>
    </row>
    <row r="4163" spans="1:7" x14ac:dyDescent="0.25">
      <c r="A4163">
        <v>3.5603000000000002E-3</v>
      </c>
      <c r="B4163">
        <v>3.31117E-3</v>
      </c>
      <c r="C4163">
        <v>2.56076E-3</v>
      </c>
      <c r="D4163">
        <v>0.95052700000000001</v>
      </c>
      <c r="E4163">
        <v>0.88379399999999997</v>
      </c>
      <c r="F4163">
        <v>0.68298599999999998</v>
      </c>
      <c r="G4163">
        <v>3389.58</v>
      </c>
    </row>
    <row r="4164" spans="1:7" x14ac:dyDescent="0.25">
      <c r="A4164">
        <v>3.5595499999999999E-3</v>
      </c>
      <c r="B4164">
        <v>3.3104800000000002E-3</v>
      </c>
      <c r="C4164">
        <v>2.56069E-3</v>
      </c>
      <c r="D4164">
        <v>0.95052700000000001</v>
      </c>
      <c r="E4164">
        <v>0.883795</v>
      </c>
      <c r="F4164">
        <v>0.68311100000000002</v>
      </c>
      <c r="G4164">
        <v>3389.58</v>
      </c>
    </row>
    <row r="4165" spans="1:7" x14ac:dyDescent="0.25">
      <c r="A4165">
        <v>3.5586900000000002E-3</v>
      </c>
      <c r="B4165">
        <v>3.30971E-3</v>
      </c>
      <c r="C4165">
        <v>2.5604E-3</v>
      </c>
      <c r="D4165">
        <v>0.95052700000000001</v>
      </c>
      <c r="E4165">
        <v>0.88380099999999995</v>
      </c>
      <c r="F4165">
        <v>0.683199</v>
      </c>
      <c r="G4165">
        <v>3389.58</v>
      </c>
    </row>
    <row r="4166" spans="1:7" x14ac:dyDescent="0.25">
      <c r="A4166">
        <v>3.5579399999999999E-3</v>
      </c>
      <c r="B4166">
        <v>3.30905E-3</v>
      </c>
      <c r="C4166">
        <v>2.5601E-3</v>
      </c>
      <c r="D4166">
        <v>0.95052700000000001</v>
      </c>
      <c r="E4166">
        <v>0.88381200000000004</v>
      </c>
      <c r="F4166">
        <v>0.68326299999999995</v>
      </c>
      <c r="G4166">
        <v>3389.58</v>
      </c>
    </row>
    <row r="4167" spans="1:7" x14ac:dyDescent="0.25">
      <c r="A4167">
        <v>3.55698E-3</v>
      </c>
      <c r="B4167">
        <v>3.3080499999999999E-3</v>
      </c>
      <c r="C4167">
        <v>2.5594099999999998E-3</v>
      </c>
      <c r="D4167">
        <v>0.95056200000000002</v>
      </c>
      <c r="E4167">
        <v>0.88381699999999996</v>
      </c>
      <c r="F4167">
        <v>0.68328800000000001</v>
      </c>
      <c r="G4167">
        <v>3389.7</v>
      </c>
    </row>
    <row r="4168" spans="1:7" x14ac:dyDescent="0.25">
      <c r="A4168">
        <v>3.5556099999999998E-3</v>
      </c>
      <c r="B4168">
        <v>3.3067700000000001E-3</v>
      </c>
      <c r="C4168">
        <v>2.5587299999999999E-3</v>
      </c>
      <c r="D4168">
        <v>0.95056200000000002</v>
      </c>
      <c r="E4168">
        <v>0.88381699999999996</v>
      </c>
      <c r="F4168">
        <v>0.68337000000000003</v>
      </c>
      <c r="G4168">
        <v>3389.7</v>
      </c>
    </row>
    <row r="4169" spans="1:7" x14ac:dyDescent="0.25">
      <c r="A4169">
        <v>3.5539600000000001E-3</v>
      </c>
      <c r="B4169">
        <v>3.3052899999999998E-3</v>
      </c>
      <c r="C4169">
        <v>2.5586900000000002E-3</v>
      </c>
      <c r="D4169">
        <v>0.95056200000000002</v>
      </c>
      <c r="E4169">
        <v>0.88383</v>
      </c>
      <c r="F4169">
        <v>0.68367999999999995</v>
      </c>
      <c r="G4169">
        <v>3389.7</v>
      </c>
    </row>
    <row r="4170" spans="1:7" x14ac:dyDescent="0.25">
      <c r="A4170">
        <v>3.5528700000000001E-3</v>
      </c>
      <c r="B4170">
        <v>3.3042700000000002E-3</v>
      </c>
      <c r="C4170">
        <v>2.5579299999999999E-3</v>
      </c>
      <c r="D4170">
        <v>0.95056200000000002</v>
      </c>
      <c r="E4170">
        <v>0.88383</v>
      </c>
      <c r="F4170">
        <v>0.68368399999999996</v>
      </c>
      <c r="G4170">
        <v>3389.7</v>
      </c>
    </row>
    <row r="4171" spans="1:7" x14ac:dyDescent="0.25">
      <c r="A4171">
        <v>3.55208E-3</v>
      </c>
      <c r="B4171">
        <v>3.3034900000000001E-3</v>
      </c>
      <c r="C4171">
        <v>2.55741E-3</v>
      </c>
      <c r="D4171">
        <v>0.95057599999999998</v>
      </c>
      <c r="E4171">
        <v>0.88383</v>
      </c>
      <c r="F4171">
        <v>0.68370799999999998</v>
      </c>
      <c r="G4171">
        <v>3389.75</v>
      </c>
    </row>
    <row r="4172" spans="1:7" x14ac:dyDescent="0.25">
      <c r="A4172">
        <v>3.5505300000000001E-3</v>
      </c>
      <c r="B4172">
        <v>3.3021000000000001E-3</v>
      </c>
      <c r="C4172">
        <v>2.5564099999999998E-3</v>
      </c>
      <c r="D4172">
        <v>0.95057599999999998</v>
      </c>
      <c r="E4172">
        <v>0.88384300000000005</v>
      </c>
      <c r="F4172">
        <v>0.68374100000000004</v>
      </c>
      <c r="G4172">
        <v>3389.75</v>
      </c>
    </row>
    <row r="4173" spans="1:7" x14ac:dyDescent="0.25">
      <c r="A4173">
        <v>3.5495100000000001E-3</v>
      </c>
      <c r="B4173">
        <v>3.3011400000000002E-3</v>
      </c>
      <c r="C4173">
        <v>2.5556799999999998E-3</v>
      </c>
      <c r="D4173">
        <v>0.95057599999999998</v>
      </c>
      <c r="E4173">
        <v>0.88384300000000005</v>
      </c>
      <c r="F4173">
        <v>0.68374100000000004</v>
      </c>
      <c r="G4173">
        <v>3389.75</v>
      </c>
    </row>
    <row r="4174" spans="1:7" x14ac:dyDescent="0.25">
      <c r="A4174">
        <v>3.5480899999999998E-3</v>
      </c>
      <c r="B4174">
        <v>3.2998400000000001E-3</v>
      </c>
      <c r="C4174">
        <v>2.5547E-3</v>
      </c>
      <c r="D4174">
        <v>0.95057599999999998</v>
      </c>
      <c r="E4174">
        <v>0.88384600000000002</v>
      </c>
      <c r="F4174">
        <v>0.68375200000000003</v>
      </c>
      <c r="G4174">
        <v>3389.75</v>
      </c>
    </row>
    <row r="4175" spans="1:7" x14ac:dyDescent="0.25">
      <c r="A4175">
        <v>3.54712E-3</v>
      </c>
      <c r="B4175">
        <v>3.29898E-3</v>
      </c>
      <c r="C4175">
        <v>2.5541100000000001E-3</v>
      </c>
      <c r="D4175">
        <v>0.95057599999999998</v>
      </c>
      <c r="E4175">
        <v>0.88385899999999995</v>
      </c>
      <c r="F4175">
        <v>0.683782</v>
      </c>
      <c r="G4175">
        <v>3389.75</v>
      </c>
    </row>
    <row r="4176" spans="1:7" x14ac:dyDescent="0.25">
      <c r="A4176">
        <v>3.5460999999999999E-3</v>
      </c>
      <c r="B4176">
        <v>3.29809E-3</v>
      </c>
      <c r="C4176">
        <v>2.55354E-3</v>
      </c>
      <c r="D4176">
        <v>0.95057599999999998</v>
      </c>
      <c r="E4176">
        <v>0.88387400000000005</v>
      </c>
      <c r="F4176">
        <v>0.68382799999999999</v>
      </c>
      <c r="G4176">
        <v>3389.75</v>
      </c>
    </row>
    <row r="4177" spans="1:7" x14ac:dyDescent="0.25">
      <c r="A4177">
        <v>3.5450500000000001E-3</v>
      </c>
      <c r="B4177">
        <v>3.2972800000000001E-3</v>
      </c>
      <c r="C4177">
        <v>2.5528199999999999E-3</v>
      </c>
      <c r="D4177">
        <v>0.95057599999999998</v>
      </c>
      <c r="E4177">
        <v>0.88391900000000001</v>
      </c>
      <c r="F4177">
        <v>0.68383700000000003</v>
      </c>
      <c r="G4177">
        <v>3389.75</v>
      </c>
    </row>
    <row r="4178" spans="1:7" x14ac:dyDescent="0.25">
      <c r="A4178">
        <v>3.5444600000000001E-3</v>
      </c>
      <c r="B4178">
        <v>3.29693E-3</v>
      </c>
      <c r="C4178">
        <v>2.5526199999999998E-3</v>
      </c>
      <c r="D4178">
        <v>0.95057599999999998</v>
      </c>
      <c r="E4178">
        <v>0.88397199999999998</v>
      </c>
      <c r="F4178">
        <v>0.68389599999999995</v>
      </c>
      <c r="G4178">
        <v>3389.75</v>
      </c>
    </row>
    <row r="4179" spans="1:7" x14ac:dyDescent="0.25">
      <c r="A4179">
        <v>3.5428399999999998E-3</v>
      </c>
      <c r="B4179">
        <v>3.2954299999999998E-3</v>
      </c>
      <c r="C4179">
        <v>2.5514600000000002E-3</v>
      </c>
      <c r="D4179">
        <v>0.95057599999999998</v>
      </c>
      <c r="E4179">
        <v>0.88397199999999998</v>
      </c>
      <c r="F4179">
        <v>0.68389900000000003</v>
      </c>
      <c r="G4179">
        <v>3389.75</v>
      </c>
    </row>
    <row r="4180" spans="1:7" x14ac:dyDescent="0.25">
      <c r="A4180">
        <v>3.54149E-3</v>
      </c>
      <c r="B4180">
        <v>3.29416E-3</v>
      </c>
      <c r="C4180">
        <v>2.55055E-3</v>
      </c>
      <c r="D4180">
        <v>0.95057599999999998</v>
      </c>
      <c r="E4180">
        <v>0.88397199999999998</v>
      </c>
      <c r="F4180">
        <v>0.683917</v>
      </c>
      <c r="G4180">
        <v>3389.75</v>
      </c>
    </row>
    <row r="4181" spans="1:7" x14ac:dyDescent="0.25">
      <c r="A4181">
        <v>3.5405100000000002E-3</v>
      </c>
      <c r="B4181">
        <v>3.2932600000000001E-3</v>
      </c>
      <c r="C4181">
        <v>2.5509500000000002E-3</v>
      </c>
      <c r="D4181">
        <v>0.95057599999999998</v>
      </c>
      <c r="E4181">
        <v>0.88397199999999998</v>
      </c>
      <c r="F4181">
        <v>0.68421200000000004</v>
      </c>
      <c r="G4181">
        <v>3389.75</v>
      </c>
    </row>
    <row r="4182" spans="1:7" x14ac:dyDescent="0.25">
      <c r="A4182">
        <v>3.5392100000000001E-3</v>
      </c>
      <c r="B4182">
        <v>3.2923900000000001E-3</v>
      </c>
      <c r="C4182">
        <v>2.5500499999999999E-3</v>
      </c>
      <c r="D4182">
        <v>0.95057599999999998</v>
      </c>
      <c r="E4182">
        <v>0.88406600000000002</v>
      </c>
      <c r="F4182">
        <v>0.68422400000000005</v>
      </c>
      <c r="G4182">
        <v>3389.75</v>
      </c>
    </row>
    <row r="4183" spans="1:7" x14ac:dyDescent="0.25">
      <c r="A4183">
        <v>3.5378800000000002E-3</v>
      </c>
      <c r="B4183">
        <v>3.29145E-3</v>
      </c>
      <c r="C4183">
        <v>2.5503000000000001E-3</v>
      </c>
      <c r="D4183">
        <v>0.95057599999999998</v>
      </c>
      <c r="E4183">
        <v>0.88414300000000001</v>
      </c>
      <c r="F4183">
        <v>0.68454800000000005</v>
      </c>
      <c r="G4183">
        <v>3389.75</v>
      </c>
    </row>
    <row r="4184" spans="1:7" x14ac:dyDescent="0.25">
      <c r="A4184">
        <v>3.5371299999999999E-3</v>
      </c>
      <c r="B4184">
        <v>3.2907700000000002E-3</v>
      </c>
      <c r="C4184">
        <v>2.5498999999999999E-3</v>
      </c>
      <c r="D4184">
        <v>0.95057599999999998</v>
      </c>
      <c r="E4184">
        <v>0.88414700000000002</v>
      </c>
      <c r="F4184">
        <v>0.684585</v>
      </c>
      <c r="G4184">
        <v>3389.75</v>
      </c>
    </row>
    <row r="4185" spans="1:7" x14ac:dyDescent="0.25">
      <c r="A4185">
        <v>3.53645E-3</v>
      </c>
      <c r="B4185">
        <v>3.2901200000000001E-3</v>
      </c>
      <c r="C4185">
        <v>2.5494200000000002E-3</v>
      </c>
      <c r="D4185">
        <v>0.95057599999999998</v>
      </c>
      <c r="E4185">
        <v>0.88414700000000002</v>
      </c>
      <c r="F4185">
        <v>0.68459099999999995</v>
      </c>
      <c r="G4185">
        <v>3389.75</v>
      </c>
    </row>
    <row r="4186" spans="1:7" x14ac:dyDescent="0.25">
      <c r="A4186">
        <v>3.5356099999999998E-3</v>
      </c>
      <c r="B4186">
        <v>3.2894500000000002E-3</v>
      </c>
      <c r="C4186">
        <v>2.5489000000000002E-3</v>
      </c>
      <c r="D4186">
        <v>0.95057599999999998</v>
      </c>
      <c r="E4186">
        <v>0.88417599999999996</v>
      </c>
      <c r="F4186">
        <v>0.68461399999999994</v>
      </c>
      <c r="G4186">
        <v>3389.75</v>
      </c>
    </row>
    <row r="4187" spans="1:7" x14ac:dyDescent="0.25">
      <c r="A4187">
        <v>3.5348100000000002E-3</v>
      </c>
      <c r="B4187">
        <v>3.2887200000000002E-3</v>
      </c>
      <c r="C4187">
        <v>2.5485400000000002E-3</v>
      </c>
      <c r="D4187">
        <v>0.95057599999999998</v>
      </c>
      <c r="E4187">
        <v>0.88417900000000005</v>
      </c>
      <c r="F4187">
        <v>0.68467299999999998</v>
      </c>
      <c r="G4187">
        <v>3389.75</v>
      </c>
    </row>
    <row r="4188" spans="1:7" x14ac:dyDescent="0.25">
      <c r="A4188">
        <v>3.5333399999999998E-3</v>
      </c>
      <c r="B4188">
        <v>3.28736E-3</v>
      </c>
      <c r="C4188">
        <v>2.5476800000000001E-3</v>
      </c>
      <c r="D4188">
        <v>0.95057599999999998</v>
      </c>
      <c r="E4188">
        <v>0.88418200000000002</v>
      </c>
      <c r="F4188">
        <v>0.684728</v>
      </c>
      <c r="G4188">
        <v>3389.75</v>
      </c>
    </row>
    <row r="4189" spans="1:7" x14ac:dyDescent="0.25">
      <c r="A4189">
        <v>3.5321699999999998E-3</v>
      </c>
      <c r="B4189">
        <v>3.2862999999999998E-3</v>
      </c>
      <c r="C4189">
        <v>2.5469999999999998E-3</v>
      </c>
      <c r="D4189">
        <v>0.95057599999999998</v>
      </c>
      <c r="E4189">
        <v>0.884189</v>
      </c>
      <c r="F4189">
        <v>0.68477100000000002</v>
      </c>
      <c r="G4189">
        <v>3389.75</v>
      </c>
    </row>
    <row r="4190" spans="1:7" x14ac:dyDescent="0.25">
      <c r="A4190">
        <v>3.5313699999999998E-3</v>
      </c>
      <c r="B4190">
        <v>3.2856600000000001E-3</v>
      </c>
      <c r="C4190">
        <v>2.54652E-3</v>
      </c>
      <c r="D4190">
        <v>0.95057599999999998</v>
      </c>
      <c r="E4190">
        <v>0.88421700000000003</v>
      </c>
      <c r="F4190">
        <v>0.68479599999999996</v>
      </c>
      <c r="G4190">
        <v>3389.75</v>
      </c>
    </row>
    <row r="4191" spans="1:7" x14ac:dyDescent="0.25">
      <c r="A4191">
        <v>3.5303000000000001E-3</v>
      </c>
      <c r="B4191">
        <v>3.2847599999999999E-3</v>
      </c>
      <c r="C4191">
        <v>2.5458099999999999E-3</v>
      </c>
      <c r="D4191">
        <v>0.95057599999999998</v>
      </c>
      <c r="E4191">
        <v>0.88424400000000003</v>
      </c>
      <c r="F4191">
        <v>0.68481400000000003</v>
      </c>
      <c r="G4191">
        <v>3389.75</v>
      </c>
    </row>
    <row r="4192" spans="1:7" x14ac:dyDescent="0.25">
      <c r="A4192">
        <v>3.5293299999999998E-3</v>
      </c>
      <c r="B4192">
        <v>3.2838899999999998E-3</v>
      </c>
      <c r="C4192">
        <v>2.54573E-3</v>
      </c>
      <c r="D4192">
        <v>0.95057599999999998</v>
      </c>
      <c r="E4192">
        <v>0.88425299999999996</v>
      </c>
      <c r="F4192">
        <v>0.68498199999999998</v>
      </c>
      <c r="G4192">
        <v>3389.75</v>
      </c>
    </row>
    <row r="4193" spans="1:7" x14ac:dyDescent="0.25">
      <c r="A4193">
        <v>3.5284399999999999E-3</v>
      </c>
      <c r="B4193">
        <v>3.2831599999999998E-3</v>
      </c>
      <c r="C4193">
        <v>2.54572E-3</v>
      </c>
      <c r="D4193">
        <v>0.95057599999999998</v>
      </c>
      <c r="E4193">
        <v>0.88427999999999995</v>
      </c>
      <c r="F4193">
        <v>0.68515199999999998</v>
      </c>
      <c r="G4193">
        <v>3389.75</v>
      </c>
    </row>
    <row r="4194" spans="1:7" x14ac:dyDescent="0.25">
      <c r="A4194">
        <v>3.52755E-3</v>
      </c>
      <c r="B4194">
        <v>3.2824500000000001E-3</v>
      </c>
      <c r="C4194">
        <v>2.5451900000000001E-3</v>
      </c>
      <c r="D4194">
        <v>0.95059000000000005</v>
      </c>
      <c r="E4194">
        <v>0.88432500000000003</v>
      </c>
      <c r="F4194">
        <v>0.68519200000000002</v>
      </c>
      <c r="G4194">
        <v>3389.8</v>
      </c>
    </row>
    <row r="4195" spans="1:7" x14ac:dyDescent="0.25">
      <c r="A4195">
        <v>3.52666E-3</v>
      </c>
      <c r="B4195">
        <v>3.2816500000000001E-3</v>
      </c>
      <c r="C4195">
        <v>2.5446800000000001E-3</v>
      </c>
      <c r="D4195">
        <v>0.95059000000000005</v>
      </c>
      <c r="E4195">
        <v>0.88432999999999995</v>
      </c>
      <c r="F4195">
        <v>0.68522799999999995</v>
      </c>
      <c r="G4195">
        <v>3389.8</v>
      </c>
    </row>
    <row r="4196" spans="1:7" x14ac:dyDescent="0.25">
      <c r="A4196">
        <v>3.5255E-3</v>
      </c>
      <c r="B4196">
        <v>3.2807499999999998E-3</v>
      </c>
      <c r="C4196">
        <v>2.5439600000000001E-3</v>
      </c>
      <c r="D4196">
        <v>0.95059000000000005</v>
      </c>
      <c r="E4196">
        <v>0.88437900000000003</v>
      </c>
      <c r="F4196">
        <v>0.68525899999999995</v>
      </c>
      <c r="G4196">
        <v>3389.8</v>
      </c>
    </row>
    <row r="4197" spans="1:7" x14ac:dyDescent="0.25">
      <c r="A4197">
        <v>3.5251200000000001E-3</v>
      </c>
      <c r="B4197">
        <v>3.2802E-3</v>
      </c>
      <c r="C4197">
        <v>2.5435599999999998E-3</v>
      </c>
      <c r="D4197">
        <v>0.95064599999999999</v>
      </c>
      <c r="E4197">
        <v>0.88437900000000003</v>
      </c>
      <c r="F4197">
        <v>0.68526500000000001</v>
      </c>
      <c r="G4197">
        <v>3390</v>
      </c>
    </row>
    <row r="4198" spans="1:7" x14ac:dyDescent="0.25">
      <c r="A4198">
        <v>3.5241999999999999E-3</v>
      </c>
      <c r="B4198">
        <v>3.2795599999999999E-3</v>
      </c>
      <c r="C4198">
        <v>2.5430499999999998E-3</v>
      </c>
      <c r="D4198">
        <v>0.95065299999999997</v>
      </c>
      <c r="E4198">
        <v>0.88444400000000001</v>
      </c>
      <c r="F4198">
        <v>0.68531200000000003</v>
      </c>
      <c r="G4198">
        <v>3390.03</v>
      </c>
    </row>
    <row r="4199" spans="1:7" x14ac:dyDescent="0.25">
      <c r="A4199">
        <v>3.5232200000000001E-3</v>
      </c>
      <c r="B4199">
        <v>3.2787300000000001E-3</v>
      </c>
      <c r="C4199">
        <v>2.5424499999999999E-3</v>
      </c>
      <c r="D4199">
        <v>0.95065299999999997</v>
      </c>
      <c r="E4199">
        <v>0.884467</v>
      </c>
      <c r="F4199">
        <v>0.68534099999999998</v>
      </c>
      <c r="G4199">
        <v>3390.03</v>
      </c>
    </row>
    <row r="4200" spans="1:7" x14ac:dyDescent="0.25">
      <c r="A4200">
        <v>3.5219700000000001E-3</v>
      </c>
      <c r="B4200">
        <v>3.2777599999999998E-3</v>
      </c>
      <c r="C4200">
        <v>2.5418300000000001E-3</v>
      </c>
      <c r="D4200">
        <v>0.95066200000000001</v>
      </c>
      <c r="E4200">
        <v>0.88452699999999995</v>
      </c>
      <c r="F4200">
        <v>0.68542599999999998</v>
      </c>
      <c r="G4200">
        <v>3390.06</v>
      </c>
    </row>
    <row r="4201" spans="1:7" x14ac:dyDescent="0.25">
      <c r="A4201">
        <v>3.5205800000000002E-3</v>
      </c>
      <c r="B4201">
        <v>3.2765099999999998E-3</v>
      </c>
      <c r="C4201">
        <v>2.5408900000000001E-3</v>
      </c>
      <c r="D4201">
        <v>0.95066200000000001</v>
      </c>
      <c r="E4201">
        <v>0.88454200000000005</v>
      </c>
      <c r="F4201">
        <v>0.68544499999999997</v>
      </c>
      <c r="G4201">
        <v>3390.06</v>
      </c>
    </row>
    <row r="4202" spans="1:7" x14ac:dyDescent="0.25">
      <c r="A4202">
        <v>3.51995E-3</v>
      </c>
      <c r="B4202">
        <v>3.2759400000000002E-3</v>
      </c>
      <c r="C4202">
        <v>2.54053E-3</v>
      </c>
      <c r="D4202">
        <v>0.95066200000000001</v>
      </c>
      <c r="E4202">
        <v>0.88454299999999997</v>
      </c>
      <c r="F4202">
        <v>0.68546799999999997</v>
      </c>
      <c r="G4202">
        <v>3390.06</v>
      </c>
    </row>
    <row r="4203" spans="1:7" x14ac:dyDescent="0.25">
      <c r="A4203">
        <v>3.5187E-3</v>
      </c>
      <c r="B4203">
        <v>3.27502E-3</v>
      </c>
      <c r="C4203">
        <v>2.53981E-3</v>
      </c>
      <c r="D4203">
        <v>0.95066200000000001</v>
      </c>
      <c r="E4203">
        <v>0.88461000000000001</v>
      </c>
      <c r="F4203">
        <v>0.68551700000000004</v>
      </c>
      <c r="G4203">
        <v>3390.06</v>
      </c>
    </row>
    <row r="4204" spans="1:7" x14ac:dyDescent="0.25">
      <c r="A4204">
        <v>3.5181100000000001E-3</v>
      </c>
      <c r="B4204">
        <v>3.2745600000000001E-3</v>
      </c>
      <c r="C4204">
        <v>2.5395999999999999E-3</v>
      </c>
      <c r="D4204">
        <v>0.95066200000000001</v>
      </c>
      <c r="E4204">
        <v>0.88463499999999995</v>
      </c>
      <c r="F4204">
        <v>0.68557800000000002</v>
      </c>
      <c r="G4204">
        <v>3390.06</v>
      </c>
    </row>
    <row r="4205" spans="1:7" x14ac:dyDescent="0.25">
      <c r="A4205">
        <v>3.5169899999999998E-3</v>
      </c>
      <c r="B4205">
        <v>3.2735899999999998E-3</v>
      </c>
      <c r="C4205">
        <v>2.5389499999999999E-3</v>
      </c>
      <c r="D4205">
        <v>0.95066200000000001</v>
      </c>
      <c r="E4205">
        <v>0.88465400000000005</v>
      </c>
      <c r="F4205">
        <v>0.68562000000000001</v>
      </c>
      <c r="G4205">
        <v>3390.06</v>
      </c>
    </row>
    <row r="4206" spans="1:7" x14ac:dyDescent="0.25">
      <c r="A4206">
        <v>3.5161799999999998E-3</v>
      </c>
      <c r="B4206">
        <v>3.2730099999999998E-3</v>
      </c>
      <c r="C4206">
        <v>2.5385899999999999E-3</v>
      </c>
      <c r="D4206">
        <v>0.95066200000000001</v>
      </c>
      <c r="E4206">
        <v>0.88470199999999999</v>
      </c>
      <c r="F4206">
        <v>0.68568099999999998</v>
      </c>
      <c r="G4206">
        <v>3390.06</v>
      </c>
    </row>
    <row r="4207" spans="1:7" x14ac:dyDescent="0.25">
      <c r="A4207">
        <v>3.51477E-3</v>
      </c>
      <c r="B4207">
        <v>3.2717000000000002E-3</v>
      </c>
      <c r="C4207">
        <v>2.5376000000000001E-3</v>
      </c>
      <c r="D4207">
        <v>0.95066200000000001</v>
      </c>
      <c r="E4207">
        <v>0.88470199999999999</v>
      </c>
      <c r="F4207">
        <v>0.68569000000000002</v>
      </c>
      <c r="G4207">
        <v>3390.06</v>
      </c>
    </row>
    <row r="4208" spans="1:7" x14ac:dyDescent="0.25">
      <c r="A4208">
        <v>3.51389E-3</v>
      </c>
      <c r="B4208">
        <v>3.2708899999999998E-3</v>
      </c>
      <c r="C4208">
        <v>2.5370499999999999E-3</v>
      </c>
      <c r="D4208">
        <v>0.95066200000000001</v>
      </c>
      <c r="E4208">
        <v>0.88470300000000002</v>
      </c>
      <c r="F4208">
        <v>0.68571199999999999</v>
      </c>
      <c r="G4208">
        <v>3390.06</v>
      </c>
    </row>
    <row r="4209" spans="1:7" x14ac:dyDescent="0.25">
      <c r="A4209">
        <v>3.5132399999999999E-3</v>
      </c>
      <c r="B4209">
        <v>3.2703699999999999E-3</v>
      </c>
      <c r="C4209">
        <v>2.5367599999999999E-3</v>
      </c>
      <c r="D4209">
        <v>0.95066200000000001</v>
      </c>
      <c r="E4209">
        <v>0.88472700000000004</v>
      </c>
      <c r="F4209">
        <v>0.68576000000000004</v>
      </c>
      <c r="G4209">
        <v>3390.06</v>
      </c>
    </row>
    <row r="4210" spans="1:7" x14ac:dyDescent="0.25">
      <c r="A4210">
        <v>3.51192E-3</v>
      </c>
      <c r="B4210">
        <v>3.26925E-3</v>
      </c>
      <c r="C4210">
        <v>2.53594E-3</v>
      </c>
      <c r="D4210">
        <v>0.95066200000000001</v>
      </c>
      <c r="E4210">
        <v>0.88475599999999999</v>
      </c>
      <c r="F4210">
        <v>0.68579599999999996</v>
      </c>
      <c r="G4210">
        <v>3390.06</v>
      </c>
    </row>
    <row r="4211" spans="1:7" x14ac:dyDescent="0.25">
      <c r="A4211">
        <v>3.5110900000000001E-3</v>
      </c>
      <c r="B4211">
        <v>3.26853E-3</v>
      </c>
      <c r="C4211">
        <v>2.5363500000000001E-3</v>
      </c>
      <c r="D4211">
        <v>0.95066200000000001</v>
      </c>
      <c r="E4211">
        <v>0.88477399999999995</v>
      </c>
      <c r="F4211">
        <v>0.68607300000000004</v>
      </c>
      <c r="G4211">
        <v>3390.06</v>
      </c>
    </row>
    <row r="4212" spans="1:7" x14ac:dyDescent="0.25">
      <c r="A4212">
        <v>3.51039E-3</v>
      </c>
      <c r="B4212">
        <v>3.26794E-3</v>
      </c>
      <c r="C4212">
        <v>2.5359800000000002E-3</v>
      </c>
      <c r="D4212">
        <v>0.95066200000000001</v>
      </c>
      <c r="E4212">
        <v>0.88478800000000002</v>
      </c>
      <c r="F4212">
        <v>0.68610800000000005</v>
      </c>
      <c r="G4212">
        <v>3390.06</v>
      </c>
    </row>
    <row r="4213" spans="1:7" x14ac:dyDescent="0.25">
      <c r="A4213">
        <v>3.5093500000000001E-3</v>
      </c>
      <c r="B4213">
        <v>3.2669700000000001E-3</v>
      </c>
      <c r="C4213">
        <v>2.5354000000000002E-3</v>
      </c>
      <c r="D4213">
        <v>0.95066200000000001</v>
      </c>
      <c r="E4213">
        <v>0.88478800000000002</v>
      </c>
      <c r="F4213">
        <v>0.68615300000000001</v>
      </c>
      <c r="G4213">
        <v>3390.06</v>
      </c>
    </row>
    <row r="4214" spans="1:7" x14ac:dyDescent="0.25">
      <c r="A4214">
        <v>3.5081999999999999E-3</v>
      </c>
      <c r="B4214">
        <v>3.2659199999999998E-3</v>
      </c>
      <c r="C4214">
        <v>2.5357700000000001E-3</v>
      </c>
      <c r="D4214">
        <v>0.95066700000000004</v>
      </c>
      <c r="E4214">
        <v>0.88479699999999994</v>
      </c>
      <c r="F4214">
        <v>0.68648299999999995</v>
      </c>
      <c r="G4214">
        <v>3390.08</v>
      </c>
    </row>
    <row r="4215" spans="1:7" x14ac:dyDescent="0.25">
      <c r="A4215">
        <v>3.5069799999999998E-3</v>
      </c>
      <c r="B4215">
        <v>3.2647800000000001E-3</v>
      </c>
      <c r="C4215">
        <v>2.5349299999999999E-3</v>
      </c>
      <c r="D4215">
        <v>0.95066700000000004</v>
      </c>
      <c r="E4215">
        <v>0.88479699999999994</v>
      </c>
      <c r="F4215">
        <v>0.68649400000000005</v>
      </c>
      <c r="G4215">
        <v>3390.08</v>
      </c>
    </row>
    <row r="4216" spans="1:7" x14ac:dyDescent="0.25">
      <c r="A4216">
        <v>3.50607E-3</v>
      </c>
      <c r="B4216">
        <v>3.2639600000000002E-3</v>
      </c>
      <c r="C4216">
        <v>2.5343599999999998E-3</v>
      </c>
      <c r="D4216">
        <v>0.95066700000000004</v>
      </c>
      <c r="E4216">
        <v>0.88480400000000003</v>
      </c>
      <c r="F4216">
        <v>0.68651799999999996</v>
      </c>
      <c r="G4216">
        <v>3390.08</v>
      </c>
    </row>
    <row r="4217" spans="1:7" x14ac:dyDescent="0.25">
      <c r="A4217">
        <v>3.5054399999999999E-3</v>
      </c>
      <c r="B4217">
        <v>3.2632500000000001E-3</v>
      </c>
      <c r="C4217">
        <v>2.5338600000000002E-3</v>
      </c>
      <c r="D4217">
        <v>0.95072299999999998</v>
      </c>
      <c r="E4217">
        <v>0.884822</v>
      </c>
      <c r="F4217">
        <v>0.68654700000000002</v>
      </c>
      <c r="G4217">
        <v>3390.28</v>
      </c>
    </row>
    <row r="4218" spans="1:7" x14ac:dyDescent="0.25">
      <c r="A4218">
        <v>3.50373E-3</v>
      </c>
      <c r="B4218">
        <v>3.2616699999999999E-3</v>
      </c>
      <c r="C4218">
        <v>2.5327399999999999E-3</v>
      </c>
      <c r="D4218">
        <v>0.95072299999999998</v>
      </c>
      <c r="E4218">
        <v>0.88482700000000003</v>
      </c>
      <c r="F4218">
        <v>0.68657900000000005</v>
      </c>
      <c r="G4218">
        <v>3390.28</v>
      </c>
    </row>
    <row r="4219" spans="1:7" x14ac:dyDescent="0.25">
      <c r="A4219">
        <v>3.50294E-3</v>
      </c>
      <c r="B4219">
        <v>3.2609499999999999E-3</v>
      </c>
      <c r="C4219">
        <v>2.5321900000000001E-3</v>
      </c>
      <c r="D4219">
        <v>0.95072299999999998</v>
      </c>
      <c r="E4219">
        <v>0.88483000000000001</v>
      </c>
      <c r="F4219">
        <v>0.686585</v>
      </c>
      <c r="G4219">
        <v>3390.28</v>
      </c>
    </row>
    <row r="4220" spans="1:7" x14ac:dyDescent="0.25">
      <c r="A4220">
        <v>3.5022400000000002E-3</v>
      </c>
      <c r="B4220">
        <v>3.2603699999999998E-3</v>
      </c>
      <c r="C4220">
        <v>2.53199E-3</v>
      </c>
      <c r="D4220">
        <v>0.95072299999999998</v>
      </c>
      <c r="E4220">
        <v>0.88485100000000005</v>
      </c>
      <c r="F4220">
        <v>0.68667</v>
      </c>
      <c r="G4220">
        <v>3390.28</v>
      </c>
    </row>
    <row r="4221" spans="1:7" x14ac:dyDescent="0.25">
      <c r="A4221">
        <v>3.5016499999999998E-3</v>
      </c>
      <c r="B4221">
        <v>3.2598599999999998E-3</v>
      </c>
      <c r="C4221">
        <v>2.5316399999999999E-3</v>
      </c>
      <c r="D4221">
        <v>0.95072299999999998</v>
      </c>
      <c r="E4221">
        <v>0.88486100000000001</v>
      </c>
      <c r="F4221">
        <v>0.68669000000000002</v>
      </c>
      <c r="G4221">
        <v>3390.28</v>
      </c>
    </row>
    <row r="4222" spans="1:7" x14ac:dyDescent="0.25">
      <c r="A4222">
        <v>3.5010800000000002E-3</v>
      </c>
      <c r="B4222">
        <v>3.2594400000000002E-3</v>
      </c>
      <c r="C4222">
        <v>2.5314500000000002E-3</v>
      </c>
      <c r="D4222">
        <v>0.95072299999999998</v>
      </c>
      <c r="E4222">
        <v>0.88488999999999995</v>
      </c>
      <c r="F4222">
        <v>0.68674999999999997</v>
      </c>
      <c r="G4222">
        <v>3390.28</v>
      </c>
    </row>
    <row r="4223" spans="1:7" x14ac:dyDescent="0.25">
      <c r="A4223">
        <v>3.5003500000000002E-3</v>
      </c>
      <c r="B4223">
        <v>3.2587499999999999E-3</v>
      </c>
      <c r="C4223">
        <v>2.5310799999999998E-3</v>
      </c>
      <c r="D4223">
        <v>0.95072299999999998</v>
      </c>
      <c r="E4223">
        <v>0.88488999999999995</v>
      </c>
      <c r="F4223">
        <v>0.68679400000000002</v>
      </c>
      <c r="G4223">
        <v>3390.28</v>
      </c>
    </row>
    <row r="4224" spans="1:7" x14ac:dyDescent="0.25">
      <c r="A4224">
        <v>3.4994900000000001E-3</v>
      </c>
      <c r="B4224">
        <v>3.2579800000000002E-3</v>
      </c>
      <c r="C4224">
        <v>2.5305900000000001E-3</v>
      </c>
      <c r="D4224">
        <v>0.95072299999999998</v>
      </c>
      <c r="E4224">
        <v>0.88489499999999999</v>
      </c>
      <c r="F4224">
        <v>0.68683099999999997</v>
      </c>
      <c r="G4224">
        <v>3390.28</v>
      </c>
    </row>
    <row r="4225" spans="1:7" x14ac:dyDescent="0.25">
      <c r="A4225">
        <v>3.49862E-3</v>
      </c>
      <c r="B4225">
        <v>3.2571700000000002E-3</v>
      </c>
      <c r="C4225">
        <v>2.5302300000000001E-3</v>
      </c>
      <c r="D4225">
        <v>0.95075399999999999</v>
      </c>
      <c r="E4225">
        <v>0.88492599999999999</v>
      </c>
      <c r="F4225">
        <v>0.68692399999999998</v>
      </c>
      <c r="G4225">
        <v>3390.39</v>
      </c>
    </row>
    <row r="4226" spans="1:7" x14ac:dyDescent="0.25">
      <c r="A4226">
        <v>3.4979799999999999E-3</v>
      </c>
      <c r="B4226">
        <v>3.2566100000000001E-3</v>
      </c>
      <c r="C4226">
        <v>2.52995E-3</v>
      </c>
      <c r="D4226">
        <v>0.95075900000000002</v>
      </c>
      <c r="E4226">
        <v>0.884938</v>
      </c>
      <c r="F4226">
        <v>0.68697900000000001</v>
      </c>
      <c r="G4226">
        <v>3390.41</v>
      </c>
    </row>
    <row r="4227" spans="1:7" x14ac:dyDescent="0.25">
      <c r="A4227">
        <v>3.4967399999999999E-3</v>
      </c>
      <c r="B4227">
        <v>3.2554799999999998E-3</v>
      </c>
      <c r="C4227">
        <v>2.5291699999999999E-3</v>
      </c>
      <c r="D4227">
        <v>0.95075900000000002</v>
      </c>
      <c r="E4227">
        <v>0.88494499999999998</v>
      </c>
      <c r="F4227">
        <v>0.68701000000000001</v>
      </c>
      <c r="G4227">
        <v>3390.41</v>
      </c>
    </row>
    <row r="4228" spans="1:7" x14ac:dyDescent="0.25">
      <c r="A4228">
        <v>3.4962600000000002E-3</v>
      </c>
      <c r="B4228">
        <v>3.2551300000000002E-3</v>
      </c>
      <c r="C4228">
        <v>2.5288099999999998E-3</v>
      </c>
      <c r="D4228">
        <v>0.95077299999999998</v>
      </c>
      <c r="E4228">
        <v>0.88498600000000005</v>
      </c>
      <c r="F4228">
        <v>0.68701800000000002</v>
      </c>
      <c r="G4228">
        <v>3390.46</v>
      </c>
    </row>
    <row r="4229" spans="1:7" x14ac:dyDescent="0.25">
      <c r="A4229">
        <v>3.4967700000000002E-3</v>
      </c>
      <c r="B4229">
        <v>3.25465E-3</v>
      </c>
      <c r="C4229">
        <v>2.5287299999999999E-3</v>
      </c>
      <c r="D4229">
        <v>0.95105300000000004</v>
      </c>
      <c r="E4229">
        <v>0.88498600000000005</v>
      </c>
      <c r="F4229">
        <v>0.68709699999999996</v>
      </c>
      <c r="G4229">
        <v>3391.46</v>
      </c>
    </row>
    <row r="4230" spans="1:7" x14ac:dyDescent="0.25">
      <c r="A4230">
        <v>3.4970000000000001E-3</v>
      </c>
      <c r="B4230">
        <v>3.2539700000000001E-3</v>
      </c>
      <c r="C4230">
        <v>2.5282600000000001E-3</v>
      </c>
      <c r="D4230">
        <v>0.95133400000000001</v>
      </c>
      <c r="E4230">
        <v>0.88500400000000001</v>
      </c>
      <c r="F4230">
        <v>0.68712700000000004</v>
      </c>
      <c r="G4230">
        <v>3392.46</v>
      </c>
    </row>
    <row r="4231" spans="1:7" x14ac:dyDescent="0.25">
      <c r="A4231">
        <v>3.4964599999999998E-3</v>
      </c>
      <c r="B4231">
        <v>3.25362E-3</v>
      </c>
      <c r="C4231">
        <v>2.52798E-3</v>
      </c>
      <c r="D4231">
        <v>0.95134799999999997</v>
      </c>
      <c r="E4231">
        <v>0.88505999999999996</v>
      </c>
      <c r="F4231">
        <v>0.68716699999999997</v>
      </c>
      <c r="G4231">
        <v>3392.51</v>
      </c>
    </row>
    <row r="4232" spans="1:7" x14ac:dyDescent="0.25">
      <c r="A4232">
        <v>3.4956499999999999E-3</v>
      </c>
      <c r="B4232">
        <v>3.2528800000000001E-3</v>
      </c>
      <c r="C4232">
        <v>2.5275200000000001E-3</v>
      </c>
      <c r="D4232">
        <v>0.95134799999999997</v>
      </c>
      <c r="E4232">
        <v>0.88506300000000004</v>
      </c>
      <c r="F4232">
        <v>0.68720199999999998</v>
      </c>
      <c r="G4232">
        <v>3392.51</v>
      </c>
    </row>
    <row r="4233" spans="1:7" x14ac:dyDescent="0.25">
      <c r="A4233">
        <v>3.4944400000000001E-3</v>
      </c>
      <c r="B4233">
        <v>3.2517900000000001E-3</v>
      </c>
      <c r="C4233">
        <v>2.5266400000000001E-3</v>
      </c>
      <c r="D4233">
        <v>0.95134799999999997</v>
      </c>
      <c r="E4233">
        <v>0.88507100000000005</v>
      </c>
      <c r="F4233">
        <v>0.68720199999999998</v>
      </c>
      <c r="G4233">
        <v>3392.51</v>
      </c>
    </row>
    <row r="4234" spans="1:7" x14ac:dyDescent="0.25">
      <c r="A4234">
        <v>3.4936500000000001E-3</v>
      </c>
      <c r="B4234">
        <v>3.2510500000000001E-3</v>
      </c>
      <c r="C4234">
        <v>2.5260700000000001E-3</v>
      </c>
      <c r="D4234">
        <v>0.95134799999999997</v>
      </c>
      <c r="E4234">
        <v>0.88507100000000005</v>
      </c>
      <c r="F4234">
        <v>0.68720199999999998</v>
      </c>
      <c r="G4234">
        <v>3392.51</v>
      </c>
    </row>
    <row r="4235" spans="1:7" x14ac:dyDescent="0.25">
      <c r="A4235">
        <v>3.4927700000000001E-3</v>
      </c>
      <c r="B4235">
        <v>3.2503800000000002E-3</v>
      </c>
      <c r="C4235">
        <v>2.5258099999999999E-3</v>
      </c>
      <c r="D4235">
        <v>0.95134799999999997</v>
      </c>
      <c r="E4235">
        <v>0.88511200000000001</v>
      </c>
      <c r="F4235">
        <v>0.68730500000000005</v>
      </c>
      <c r="G4235">
        <v>3392.51</v>
      </c>
    </row>
    <row r="4236" spans="1:7" x14ac:dyDescent="0.25">
      <c r="A4236">
        <v>3.4921100000000001E-3</v>
      </c>
      <c r="B4236">
        <v>3.2498200000000001E-3</v>
      </c>
      <c r="C4236">
        <v>2.5257999999999999E-3</v>
      </c>
      <c r="D4236">
        <v>0.95134799999999997</v>
      </c>
      <c r="E4236">
        <v>0.88512500000000005</v>
      </c>
      <c r="F4236">
        <v>0.68743100000000001</v>
      </c>
      <c r="G4236">
        <v>3392.51</v>
      </c>
    </row>
    <row r="4237" spans="1:7" x14ac:dyDescent="0.25">
      <c r="A4237">
        <v>3.49133E-3</v>
      </c>
      <c r="B4237">
        <v>3.2492200000000001E-3</v>
      </c>
      <c r="C4237">
        <v>2.5252899999999999E-3</v>
      </c>
      <c r="D4237">
        <v>0.95134799999999997</v>
      </c>
      <c r="E4237">
        <v>0.88516099999999998</v>
      </c>
      <c r="F4237">
        <v>0.68744700000000003</v>
      </c>
      <c r="G4237">
        <v>3392.51</v>
      </c>
    </row>
    <row r="4238" spans="1:7" x14ac:dyDescent="0.25">
      <c r="A4238">
        <v>3.4905800000000001E-3</v>
      </c>
      <c r="B4238">
        <v>3.2485600000000002E-3</v>
      </c>
      <c r="C4238">
        <v>2.52513E-3</v>
      </c>
      <c r="D4238">
        <v>0.95134799999999997</v>
      </c>
      <c r="E4238">
        <v>0.88516899999999998</v>
      </c>
      <c r="F4238">
        <v>0.68755100000000002</v>
      </c>
      <c r="G4238">
        <v>3392.51</v>
      </c>
    </row>
    <row r="4239" spans="1:7" x14ac:dyDescent="0.25">
      <c r="A4239">
        <v>3.48957E-3</v>
      </c>
      <c r="B4239">
        <v>3.24763E-3</v>
      </c>
      <c r="C4239">
        <v>2.5246999999999999E-3</v>
      </c>
      <c r="D4239">
        <v>0.95136200000000004</v>
      </c>
      <c r="E4239">
        <v>0.88518600000000003</v>
      </c>
      <c r="F4239">
        <v>0.687643</v>
      </c>
      <c r="G4239">
        <v>3392.56</v>
      </c>
    </row>
    <row r="4240" spans="1:7" x14ac:dyDescent="0.25">
      <c r="A4240">
        <v>3.4882799999999999E-3</v>
      </c>
      <c r="B4240">
        <v>3.2464899999999999E-3</v>
      </c>
      <c r="C4240">
        <v>2.52396E-3</v>
      </c>
      <c r="D4240">
        <v>0.95136200000000004</v>
      </c>
      <c r="E4240">
        <v>0.88520299999999996</v>
      </c>
      <c r="F4240">
        <v>0.68769599999999997</v>
      </c>
      <c r="G4240">
        <v>3392.56</v>
      </c>
    </row>
    <row r="4241" spans="1:7" x14ac:dyDescent="0.25">
      <c r="A4241">
        <v>3.4877200000000001E-3</v>
      </c>
      <c r="B4241">
        <v>3.2459899999999998E-3</v>
      </c>
      <c r="C4241">
        <v>2.5243599999999998E-3</v>
      </c>
      <c r="D4241">
        <v>0.95137499999999997</v>
      </c>
      <c r="E4241">
        <v>0.88522000000000001</v>
      </c>
      <c r="F4241">
        <v>0.68792500000000001</v>
      </c>
      <c r="G4241">
        <v>3392.6</v>
      </c>
    </row>
    <row r="4242" spans="1:7" x14ac:dyDescent="0.25">
      <c r="A4242">
        <v>3.4871799999999999E-3</v>
      </c>
      <c r="B4242">
        <v>3.2453400000000002E-3</v>
      </c>
      <c r="C4242">
        <v>2.5239400000000001E-3</v>
      </c>
      <c r="D4242">
        <v>0.95142199999999999</v>
      </c>
      <c r="E4242">
        <v>0.88522400000000001</v>
      </c>
      <c r="F4242">
        <v>0.68795099999999998</v>
      </c>
      <c r="G4242">
        <v>3392.77</v>
      </c>
    </row>
    <row r="4243" spans="1:7" x14ac:dyDescent="0.25">
      <c r="A4243">
        <v>3.48665E-3</v>
      </c>
      <c r="B4243">
        <v>3.24494E-3</v>
      </c>
      <c r="C4243">
        <v>2.5238600000000002E-3</v>
      </c>
      <c r="D4243">
        <v>0.95142199999999999</v>
      </c>
      <c r="E4243">
        <v>0.88525100000000001</v>
      </c>
      <c r="F4243">
        <v>0.68803700000000001</v>
      </c>
      <c r="G4243">
        <v>3392.77</v>
      </c>
    </row>
    <row r="4244" spans="1:7" x14ac:dyDescent="0.25">
      <c r="A4244">
        <v>3.4849400000000002E-3</v>
      </c>
      <c r="B4244">
        <v>3.2433499999999999E-3</v>
      </c>
      <c r="C4244">
        <v>2.5228099999999999E-3</v>
      </c>
      <c r="D4244">
        <v>0.95142199999999999</v>
      </c>
      <c r="E4244">
        <v>0.88525100000000001</v>
      </c>
      <c r="F4244">
        <v>0.68808599999999998</v>
      </c>
      <c r="G4244">
        <v>3392.77</v>
      </c>
    </row>
    <row r="4245" spans="1:7" x14ac:dyDescent="0.25">
      <c r="A4245">
        <v>3.4837599999999998E-3</v>
      </c>
      <c r="B4245">
        <v>3.24224E-3</v>
      </c>
      <c r="C4245">
        <v>2.52207E-3</v>
      </c>
      <c r="D4245">
        <v>0.95142899999999997</v>
      </c>
      <c r="E4245">
        <v>0.88525600000000004</v>
      </c>
      <c r="F4245">
        <v>0.68812499999999999</v>
      </c>
      <c r="G4245">
        <v>3392.79</v>
      </c>
    </row>
    <row r="4246" spans="1:7" x14ac:dyDescent="0.25">
      <c r="A4246">
        <v>3.4833400000000001E-3</v>
      </c>
      <c r="B4246">
        <v>3.2418899999999999E-3</v>
      </c>
      <c r="C4246">
        <v>2.5219499999999998E-3</v>
      </c>
      <c r="D4246">
        <v>0.95142899999999997</v>
      </c>
      <c r="E4246">
        <v>0.88526700000000003</v>
      </c>
      <c r="F4246">
        <v>0.68817499999999998</v>
      </c>
      <c r="G4246">
        <v>3392.79</v>
      </c>
    </row>
    <row r="4247" spans="1:7" x14ac:dyDescent="0.25">
      <c r="A4247">
        <v>3.48219E-3</v>
      </c>
      <c r="B4247">
        <v>3.241E-3</v>
      </c>
      <c r="C4247">
        <v>2.5211999999999999E-3</v>
      </c>
      <c r="D4247">
        <v>0.95142899999999997</v>
      </c>
      <c r="E4247">
        <v>0.88531400000000005</v>
      </c>
      <c r="F4247">
        <v>0.68819600000000003</v>
      </c>
      <c r="G4247">
        <v>3392.79</v>
      </c>
    </row>
    <row r="4248" spans="1:7" x14ac:dyDescent="0.25">
      <c r="A4248">
        <v>3.4813800000000001E-3</v>
      </c>
      <c r="B4248">
        <v>3.2402400000000001E-3</v>
      </c>
      <c r="C4248">
        <v>2.5206400000000002E-3</v>
      </c>
      <c r="D4248">
        <v>0.95142899999999997</v>
      </c>
      <c r="E4248">
        <v>0.88531400000000005</v>
      </c>
      <c r="F4248">
        <v>0.68820499999999996</v>
      </c>
      <c r="G4248">
        <v>3392.79</v>
      </c>
    </row>
    <row r="4249" spans="1:7" x14ac:dyDescent="0.25">
      <c r="A4249">
        <v>3.4801300000000001E-3</v>
      </c>
      <c r="B4249">
        <v>3.2391199999999998E-3</v>
      </c>
      <c r="C4249">
        <v>2.5197700000000002E-3</v>
      </c>
      <c r="D4249">
        <v>0.95142899999999997</v>
      </c>
      <c r="E4249">
        <v>0.885324</v>
      </c>
      <c r="F4249">
        <v>0.68821399999999999</v>
      </c>
      <c r="G4249">
        <v>3392.79</v>
      </c>
    </row>
    <row r="4250" spans="1:7" x14ac:dyDescent="0.25">
      <c r="A4250">
        <v>3.47935E-3</v>
      </c>
      <c r="B4250">
        <v>3.2383899999999998E-3</v>
      </c>
      <c r="C4250">
        <v>2.5192700000000001E-3</v>
      </c>
      <c r="D4250">
        <v>0.95142899999999997</v>
      </c>
      <c r="E4250">
        <v>0.885324</v>
      </c>
      <c r="F4250">
        <v>0.68823199999999995</v>
      </c>
      <c r="G4250">
        <v>3392.79</v>
      </c>
    </row>
    <row r="4251" spans="1:7" x14ac:dyDescent="0.25">
      <c r="A4251">
        <v>3.4788699999999998E-3</v>
      </c>
      <c r="B4251">
        <v>3.2378699999999999E-3</v>
      </c>
      <c r="C4251">
        <v>2.51892E-3</v>
      </c>
      <c r="D4251">
        <v>0.951457</v>
      </c>
      <c r="E4251">
        <v>0.88533099999999998</v>
      </c>
      <c r="F4251">
        <v>0.688253</v>
      </c>
      <c r="G4251">
        <v>3392.89</v>
      </c>
    </row>
    <row r="4252" spans="1:7" x14ac:dyDescent="0.25">
      <c r="A4252">
        <v>3.4780100000000001E-3</v>
      </c>
      <c r="B4252">
        <v>3.2370699999999999E-3</v>
      </c>
      <c r="C4252">
        <v>2.5188300000000001E-3</v>
      </c>
      <c r="D4252">
        <v>0.951457</v>
      </c>
      <c r="E4252">
        <v>0.88533099999999998</v>
      </c>
      <c r="F4252">
        <v>0.68839700000000004</v>
      </c>
      <c r="G4252">
        <v>3392.89</v>
      </c>
    </row>
    <row r="4253" spans="1:7" x14ac:dyDescent="0.25">
      <c r="A4253">
        <v>3.4771300000000002E-3</v>
      </c>
      <c r="B4253">
        <v>3.2362900000000002E-3</v>
      </c>
      <c r="C4253">
        <v>2.5182199999999998E-3</v>
      </c>
      <c r="D4253">
        <v>0.951457</v>
      </c>
      <c r="E4253">
        <v>0.88534199999999996</v>
      </c>
      <c r="F4253">
        <v>0.68840699999999999</v>
      </c>
      <c r="G4253">
        <v>3392.89</v>
      </c>
    </row>
    <row r="4254" spans="1:7" x14ac:dyDescent="0.25">
      <c r="A4254">
        <v>3.4761499999999999E-3</v>
      </c>
      <c r="B4254">
        <v>3.2353799999999999E-3</v>
      </c>
      <c r="C4254">
        <v>2.5175200000000001E-3</v>
      </c>
      <c r="D4254">
        <v>0.951457</v>
      </c>
      <c r="E4254">
        <v>0.88534199999999996</v>
      </c>
      <c r="F4254">
        <v>0.68840800000000002</v>
      </c>
      <c r="G4254">
        <v>3392.89</v>
      </c>
    </row>
    <row r="4255" spans="1:7" x14ac:dyDescent="0.25">
      <c r="A4255">
        <v>3.47525E-3</v>
      </c>
      <c r="B4255">
        <v>3.2345400000000002E-3</v>
      </c>
      <c r="C4255">
        <v>2.51709E-3</v>
      </c>
      <c r="D4255">
        <v>0.951457</v>
      </c>
      <c r="E4255">
        <v>0.88534199999999996</v>
      </c>
      <c r="F4255">
        <v>0.68847100000000006</v>
      </c>
      <c r="G4255">
        <v>3392.89</v>
      </c>
    </row>
    <row r="4256" spans="1:7" x14ac:dyDescent="0.25">
      <c r="A4256">
        <v>3.4747699999999999E-3</v>
      </c>
      <c r="B4256">
        <v>3.2341000000000002E-3</v>
      </c>
      <c r="C4256">
        <v>2.5167499999999999E-3</v>
      </c>
      <c r="D4256">
        <v>0.95147999999999999</v>
      </c>
      <c r="E4256">
        <v>0.88536499999999996</v>
      </c>
      <c r="F4256">
        <v>0.68848799999999999</v>
      </c>
      <c r="G4256">
        <v>3392.98</v>
      </c>
    </row>
    <row r="4257" spans="1:7" x14ac:dyDescent="0.25">
      <c r="A4257">
        <v>3.4735500000000002E-3</v>
      </c>
      <c r="B4257">
        <v>3.2331399999999998E-3</v>
      </c>
      <c r="C4257">
        <v>2.5159499999999999E-3</v>
      </c>
      <c r="D4257">
        <v>0.95147999999999999</v>
      </c>
      <c r="E4257">
        <v>0.88541199999999998</v>
      </c>
      <c r="F4257">
        <v>0.68851200000000001</v>
      </c>
      <c r="G4257">
        <v>3392.98</v>
      </c>
    </row>
    <row r="4258" spans="1:7" x14ac:dyDescent="0.25">
      <c r="A4258">
        <v>3.4723499999999999E-3</v>
      </c>
      <c r="B4258">
        <v>3.2321199999999998E-3</v>
      </c>
      <c r="C4258">
        <v>2.5164900000000001E-3</v>
      </c>
      <c r="D4258">
        <v>0.951492</v>
      </c>
      <c r="E4258">
        <v>0.88544999999999996</v>
      </c>
      <c r="F4258">
        <v>0.68890600000000002</v>
      </c>
      <c r="G4258">
        <v>3393.02</v>
      </c>
    </row>
    <row r="4259" spans="1:7" x14ac:dyDescent="0.25">
      <c r="A4259">
        <v>3.4713299999999999E-3</v>
      </c>
      <c r="B4259">
        <v>3.2311699999999998E-3</v>
      </c>
      <c r="C4259">
        <v>2.51578E-3</v>
      </c>
      <c r="D4259">
        <v>0.951492</v>
      </c>
      <c r="E4259">
        <v>0.88545200000000002</v>
      </c>
      <c r="F4259">
        <v>0.688917</v>
      </c>
      <c r="G4259">
        <v>3393.02</v>
      </c>
    </row>
    <row r="4260" spans="1:7" x14ac:dyDescent="0.25">
      <c r="A4260">
        <v>3.4702800000000001E-3</v>
      </c>
      <c r="B4260">
        <v>3.2303499999999999E-3</v>
      </c>
      <c r="C4260">
        <v>2.5151100000000001E-3</v>
      </c>
      <c r="D4260">
        <v>0.951492</v>
      </c>
      <c r="E4260">
        <v>0.885494</v>
      </c>
      <c r="F4260">
        <v>0.68894100000000003</v>
      </c>
      <c r="G4260">
        <v>3393.02</v>
      </c>
    </row>
    <row r="4261" spans="1:7" x14ac:dyDescent="0.25">
      <c r="A4261">
        <v>3.4688700000000002E-3</v>
      </c>
      <c r="B4261">
        <v>3.2290600000000002E-3</v>
      </c>
      <c r="C4261">
        <v>2.5141299999999998E-3</v>
      </c>
      <c r="D4261">
        <v>0.951492</v>
      </c>
      <c r="E4261">
        <v>0.88549999999999995</v>
      </c>
      <c r="F4261">
        <v>0.68895200000000001</v>
      </c>
      <c r="G4261">
        <v>3393.02</v>
      </c>
    </row>
    <row r="4262" spans="1:7" x14ac:dyDescent="0.25">
      <c r="A4262">
        <v>3.4687799999999999E-3</v>
      </c>
      <c r="B4262">
        <v>3.22872E-3</v>
      </c>
      <c r="C4262">
        <v>2.51403E-3</v>
      </c>
      <c r="D4262">
        <v>0.95158500000000001</v>
      </c>
      <c r="E4262">
        <v>0.885517</v>
      </c>
      <c r="F4262">
        <v>0.68900799999999995</v>
      </c>
      <c r="G4262">
        <v>3393.35</v>
      </c>
    </row>
    <row r="4263" spans="1:7" x14ac:dyDescent="0.25">
      <c r="A4263">
        <v>3.4684799999999999E-3</v>
      </c>
      <c r="B4263">
        <v>3.2284800000000002E-3</v>
      </c>
      <c r="C4263">
        <v>2.5139799999999999E-3</v>
      </c>
      <c r="D4263">
        <v>0.95161300000000004</v>
      </c>
      <c r="E4263">
        <v>0.88555399999999995</v>
      </c>
      <c r="F4263">
        <v>0.68907700000000005</v>
      </c>
      <c r="G4263">
        <v>3393.45</v>
      </c>
    </row>
    <row r="4264" spans="1:7" x14ac:dyDescent="0.25">
      <c r="A4264">
        <v>3.46759E-3</v>
      </c>
      <c r="B4264">
        <v>3.2276900000000001E-3</v>
      </c>
      <c r="C4264">
        <v>2.5133899999999999E-3</v>
      </c>
      <c r="D4264">
        <v>0.95162500000000005</v>
      </c>
      <c r="E4264">
        <v>0.885575</v>
      </c>
      <c r="F4264">
        <v>0.68910000000000005</v>
      </c>
      <c r="G4264">
        <v>3393.49</v>
      </c>
    </row>
    <row r="4265" spans="1:7" x14ac:dyDescent="0.25">
      <c r="A4265">
        <v>3.4666100000000002E-3</v>
      </c>
      <c r="B4265">
        <v>3.2267699999999999E-3</v>
      </c>
      <c r="C4265">
        <v>2.51278E-3</v>
      </c>
      <c r="D4265">
        <v>0.95162500000000005</v>
      </c>
      <c r="E4265">
        <v>0.885575</v>
      </c>
      <c r="F4265">
        <v>0.68912899999999999</v>
      </c>
      <c r="G4265">
        <v>3393.49</v>
      </c>
    </row>
    <row r="4266" spans="1:7" x14ac:dyDescent="0.25">
      <c r="A4266">
        <v>3.4659500000000002E-3</v>
      </c>
      <c r="B4266">
        <v>3.2261899999999999E-3</v>
      </c>
      <c r="C4266">
        <v>2.5124800000000001E-3</v>
      </c>
      <c r="D4266">
        <v>0.95162500000000005</v>
      </c>
      <c r="E4266">
        <v>0.88558099999999995</v>
      </c>
      <c r="F4266">
        <v>0.68917600000000001</v>
      </c>
      <c r="G4266">
        <v>3393.49</v>
      </c>
    </row>
    <row r="4267" spans="1:7" x14ac:dyDescent="0.25">
      <c r="A4267">
        <v>3.4653399999999999E-3</v>
      </c>
      <c r="B4267">
        <v>3.2256199999999998E-3</v>
      </c>
      <c r="C4267">
        <v>2.5121800000000001E-3</v>
      </c>
      <c r="D4267">
        <v>0.95162500000000005</v>
      </c>
      <c r="E4267">
        <v>0.88558400000000004</v>
      </c>
      <c r="F4267">
        <v>0.689218</v>
      </c>
      <c r="G4267">
        <v>3393.49</v>
      </c>
    </row>
    <row r="4268" spans="1:7" x14ac:dyDescent="0.25">
      <c r="A4268">
        <v>3.4646E-3</v>
      </c>
      <c r="B4268">
        <v>3.2249499999999999E-3</v>
      </c>
      <c r="C4268">
        <v>2.5119399999999998E-3</v>
      </c>
      <c r="D4268">
        <v>0.95162500000000005</v>
      </c>
      <c r="E4268">
        <v>0.88558800000000004</v>
      </c>
      <c r="F4268">
        <v>0.689299</v>
      </c>
      <c r="G4268">
        <v>3393.49</v>
      </c>
    </row>
    <row r="4269" spans="1:7" x14ac:dyDescent="0.25">
      <c r="A4269">
        <v>3.4640999999999999E-3</v>
      </c>
      <c r="B4269">
        <v>3.2242099999999999E-3</v>
      </c>
      <c r="C4269">
        <v>2.5114999999999998E-3</v>
      </c>
      <c r="D4269">
        <v>0.95171799999999995</v>
      </c>
      <c r="E4269">
        <v>0.885598</v>
      </c>
      <c r="F4269">
        <v>0.68934300000000004</v>
      </c>
      <c r="G4269">
        <v>3393.83</v>
      </c>
    </row>
    <row r="4270" spans="1:7" x14ac:dyDescent="0.25">
      <c r="A4270">
        <v>3.4634800000000001E-3</v>
      </c>
      <c r="B4270">
        <v>3.2236500000000002E-3</v>
      </c>
      <c r="C4270">
        <v>2.5111899999999999E-3</v>
      </c>
      <c r="D4270">
        <v>0.95171799999999995</v>
      </c>
      <c r="E4270">
        <v>0.88560099999999997</v>
      </c>
      <c r="F4270">
        <v>0.68938299999999997</v>
      </c>
      <c r="G4270">
        <v>3393.83</v>
      </c>
    </row>
    <row r="4271" spans="1:7" x14ac:dyDescent="0.25">
      <c r="A4271">
        <v>3.46255E-3</v>
      </c>
      <c r="B4271">
        <v>3.2228500000000002E-3</v>
      </c>
      <c r="C4271">
        <v>2.5107300000000001E-3</v>
      </c>
      <c r="D4271">
        <v>0.95171799999999995</v>
      </c>
      <c r="E4271">
        <v>0.88561999999999996</v>
      </c>
      <c r="F4271">
        <v>0.68944000000000005</v>
      </c>
      <c r="G4271">
        <v>3393.83</v>
      </c>
    </row>
    <row r="4272" spans="1:7" x14ac:dyDescent="0.25">
      <c r="A4272">
        <v>3.4615000000000002E-3</v>
      </c>
      <c r="B4272">
        <v>3.2218699999999999E-3</v>
      </c>
      <c r="C4272">
        <v>2.51009E-3</v>
      </c>
      <c r="D4272">
        <v>0.95171799999999995</v>
      </c>
      <c r="E4272">
        <v>0.88561999999999996</v>
      </c>
      <c r="F4272">
        <v>0.68947599999999998</v>
      </c>
      <c r="G4272">
        <v>3393.83</v>
      </c>
    </row>
    <row r="4273" spans="1:7" x14ac:dyDescent="0.25">
      <c r="A4273">
        <v>3.4599800000000001E-3</v>
      </c>
      <c r="B4273">
        <v>3.2204899999999999E-3</v>
      </c>
      <c r="C4273">
        <v>2.5090799999999999E-3</v>
      </c>
      <c r="D4273">
        <v>0.95171799999999995</v>
      </c>
      <c r="E4273">
        <v>0.88562799999999997</v>
      </c>
      <c r="F4273">
        <v>0.68950100000000003</v>
      </c>
      <c r="G4273">
        <v>3393.83</v>
      </c>
    </row>
    <row r="4274" spans="1:7" x14ac:dyDescent="0.25">
      <c r="A4274">
        <v>3.4589899999999999E-3</v>
      </c>
      <c r="B4274">
        <v>3.21959E-3</v>
      </c>
      <c r="C4274">
        <v>2.50878E-3</v>
      </c>
      <c r="D4274">
        <v>0.95171799999999995</v>
      </c>
      <c r="E4274">
        <v>0.88563499999999995</v>
      </c>
      <c r="F4274">
        <v>0.68961700000000004</v>
      </c>
      <c r="G4274">
        <v>3393.83</v>
      </c>
    </row>
    <row r="4275" spans="1:7" x14ac:dyDescent="0.25">
      <c r="A4275">
        <v>3.4580399999999999E-3</v>
      </c>
      <c r="B4275">
        <v>3.2186599999999999E-3</v>
      </c>
      <c r="C4275">
        <v>2.5081499999999998E-3</v>
      </c>
      <c r="D4275">
        <v>0.95175299999999996</v>
      </c>
      <c r="E4275">
        <v>0.885656</v>
      </c>
      <c r="F4275">
        <v>0.68965799999999999</v>
      </c>
      <c r="G4275">
        <v>3393.95</v>
      </c>
    </row>
    <row r="4276" spans="1:7" x14ac:dyDescent="0.25">
      <c r="A4276">
        <v>3.4570999999999998E-3</v>
      </c>
      <c r="B4276">
        <v>3.2177899999999999E-3</v>
      </c>
      <c r="C4276">
        <v>2.5075900000000001E-3</v>
      </c>
      <c r="D4276">
        <v>0.95175299999999996</v>
      </c>
      <c r="E4276">
        <v>0.88565899999999997</v>
      </c>
      <c r="F4276">
        <v>0.68969199999999997</v>
      </c>
      <c r="G4276">
        <v>3393.95</v>
      </c>
    </row>
    <row r="4277" spans="1:7" x14ac:dyDescent="0.25">
      <c r="A4277">
        <v>3.4558900000000001E-3</v>
      </c>
      <c r="B4277">
        <v>3.2166600000000001E-3</v>
      </c>
      <c r="C4277">
        <v>2.5067900000000001E-3</v>
      </c>
      <c r="D4277">
        <v>0.95175299999999996</v>
      </c>
      <c r="E4277">
        <v>0.88565899999999997</v>
      </c>
      <c r="F4277">
        <v>0.68971400000000005</v>
      </c>
      <c r="G4277">
        <v>3393.95</v>
      </c>
    </row>
    <row r="4278" spans="1:7" x14ac:dyDescent="0.25">
      <c r="A4278">
        <v>3.45451E-3</v>
      </c>
      <c r="B4278">
        <v>3.2155E-3</v>
      </c>
      <c r="C4278">
        <v>2.50585E-3</v>
      </c>
      <c r="D4278">
        <v>0.95175299999999996</v>
      </c>
      <c r="E4278">
        <v>0.88568999999999998</v>
      </c>
      <c r="F4278">
        <v>0.68972999999999995</v>
      </c>
      <c r="G4278">
        <v>3393.95</v>
      </c>
    </row>
    <row r="4279" spans="1:7" x14ac:dyDescent="0.25">
      <c r="A4279">
        <v>3.45343E-3</v>
      </c>
      <c r="B4279">
        <v>3.2145400000000001E-3</v>
      </c>
      <c r="C4279">
        <v>2.50512E-3</v>
      </c>
      <c r="D4279">
        <v>0.95175299999999996</v>
      </c>
      <c r="E4279">
        <v>0.88570499999999996</v>
      </c>
      <c r="F4279">
        <v>0.689747</v>
      </c>
      <c r="G4279">
        <v>3393.95</v>
      </c>
    </row>
    <row r="4280" spans="1:7" x14ac:dyDescent="0.25">
      <c r="A4280">
        <v>3.4525799999999998E-3</v>
      </c>
      <c r="B4280">
        <v>3.2137899999999998E-3</v>
      </c>
      <c r="C4280">
        <v>2.50475E-3</v>
      </c>
      <c r="D4280">
        <v>0.95175299999999996</v>
      </c>
      <c r="E4280">
        <v>0.885714</v>
      </c>
      <c r="F4280">
        <v>0.68981300000000001</v>
      </c>
      <c r="G4280">
        <v>3393.95</v>
      </c>
    </row>
    <row r="4281" spans="1:7" x14ac:dyDescent="0.25">
      <c r="A4281">
        <v>3.4515499999999998E-3</v>
      </c>
      <c r="B4281">
        <v>3.2128600000000001E-3</v>
      </c>
      <c r="C4281">
        <v>2.5040700000000002E-3</v>
      </c>
      <c r="D4281">
        <v>0.95175299999999996</v>
      </c>
      <c r="E4281">
        <v>0.88572200000000001</v>
      </c>
      <c r="F4281">
        <v>0.68983300000000003</v>
      </c>
      <c r="G4281">
        <v>3393.95</v>
      </c>
    </row>
    <row r="4282" spans="1:7" x14ac:dyDescent="0.25">
      <c r="A4282">
        <v>3.4508799999999999E-3</v>
      </c>
      <c r="B4282">
        <v>3.2122399999999999E-3</v>
      </c>
      <c r="C4282">
        <v>2.50358E-3</v>
      </c>
      <c r="D4282">
        <v>0.95175299999999996</v>
      </c>
      <c r="E4282">
        <v>0.88572399999999996</v>
      </c>
      <c r="F4282">
        <v>0.68983300000000003</v>
      </c>
      <c r="G4282">
        <v>3393.95</v>
      </c>
    </row>
    <row r="4283" spans="1:7" x14ac:dyDescent="0.25">
      <c r="A4283">
        <v>3.44962E-3</v>
      </c>
      <c r="B4283">
        <v>3.21106E-3</v>
      </c>
      <c r="C4283">
        <v>2.5027399999999998E-3</v>
      </c>
      <c r="D4283">
        <v>0.95175299999999996</v>
      </c>
      <c r="E4283">
        <v>0.88572399999999996</v>
      </c>
      <c r="F4283">
        <v>0.68985399999999997</v>
      </c>
      <c r="G4283">
        <v>3393.95</v>
      </c>
    </row>
    <row r="4284" spans="1:7" x14ac:dyDescent="0.25">
      <c r="A4284">
        <v>3.4485900000000001E-3</v>
      </c>
      <c r="B4284">
        <v>3.21011E-3</v>
      </c>
      <c r="C4284">
        <v>2.5022600000000001E-3</v>
      </c>
      <c r="D4284">
        <v>0.95175299999999996</v>
      </c>
      <c r="E4284">
        <v>0.88572399999999996</v>
      </c>
      <c r="F4284">
        <v>0.68992699999999996</v>
      </c>
      <c r="G4284">
        <v>3393.95</v>
      </c>
    </row>
    <row r="4285" spans="1:7" x14ac:dyDescent="0.25">
      <c r="A4285">
        <v>3.4478899999999999E-3</v>
      </c>
      <c r="B4285">
        <v>3.2095399999999999E-3</v>
      </c>
      <c r="C4285">
        <v>2.5020400000000001E-3</v>
      </c>
      <c r="D4285">
        <v>0.95175299999999996</v>
      </c>
      <c r="E4285">
        <v>0.88574900000000001</v>
      </c>
      <c r="F4285">
        <v>0.69000700000000004</v>
      </c>
      <c r="G4285">
        <v>3393.95</v>
      </c>
    </row>
    <row r="4286" spans="1:7" x14ac:dyDescent="0.25">
      <c r="A4286">
        <v>3.44656E-3</v>
      </c>
      <c r="B4286">
        <v>3.2084700000000002E-3</v>
      </c>
      <c r="C4286">
        <v>2.5011399999999998E-3</v>
      </c>
      <c r="D4286">
        <v>0.95176000000000005</v>
      </c>
      <c r="E4286">
        <v>0.885799</v>
      </c>
      <c r="F4286">
        <v>0.69003000000000003</v>
      </c>
      <c r="G4286">
        <v>3393.98</v>
      </c>
    </row>
    <row r="4287" spans="1:7" x14ac:dyDescent="0.25">
      <c r="A4287">
        <v>3.4457400000000001E-3</v>
      </c>
      <c r="B4287">
        <v>3.2077E-3</v>
      </c>
      <c r="C4287">
        <v>2.5007800000000002E-3</v>
      </c>
      <c r="D4287">
        <v>0.95176000000000005</v>
      </c>
      <c r="E4287">
        <v>0.88580099999999995</v>
      </c>
      <c r="F4287">
        <v>0.69009500000000001</v>
      </c>
      <c r="G4287">
        <v>3393.98</v>
      </c>
    </row>
    <row r="4288" spans="1:7" x14ac:dyDescent="0.25">
      <c r="A4288">
        <v>3.4452300000000001E-3</v>
      </c>
      <c r="B4288">
        <v>3.2073700000000002E-3</v>
      </c>
      <c r="C4288">
        <v>2.50045E-3</v>
      </c>
      <c r="D4288">
        <v>0.95176000000000005</v>
      </c>
      <c r="E4288">
        <v>0.88583999999999996</v>
      </c>
      <c r="F4288">
        <v>0.69010800000000005</v>
      </c>
      <c r="G4288">
        <v>3393.98</v>
      </c>
    </row>
    <row r="4289" spans="1:7" x14ac:dyDescent="0.25">
      <c r="A4289">
        <v>3.4445399999999998E-3</v>
      </c>
      <c r="B4289">
        <v>3.20682E-3</v>
      </c>
      <c r="C4289">
        <v>2.5001300000000001E-3</v>
      </c>
      <c r="D4289">
        <v>0.95176700000000003</v>
      </c>
      <c r="E4289">
        <v>0.88587099999999996</v>
      </c>
      <c r="F4289">
        <v>0.69016100000000002</v>
      </c>
      <c r="G4289">
        <v>3394</v>
      </c>
    </row>
    <row r="4290" spans="1:7" x14ac:dyDescent="0.25">
      <c r="A4290">
        <v>3.4429299999999999E-3</v>
      </c>
      <c r="B4290">
        <v>3.2053300000000002E-3</v>
      </c>
      <c r="C4290">
        <v>2.4990099999999999E-3</v>
      </c>
      <c r="D4290">
        <v>0.95177400000000001</v>
      </c>
      <c r="E4290">
        <v>0.88588</v>
      </c>
      <c r="F4290">
        <v>0.69018000000000002</v>
      </c>
      <c r="G4290">
        <v>3394.03</v>
      </c>
    </row>
    <row r="4291" spans="1:7" x14ac:dyDescent="0.25">
      <c r="A4291">
        <v>3.4418000000000001E-3</v>
      </c>
      <c r="B4291">
        <v>3.2042799999999999E-3</v>
      </c>
      <c r="C4291">
        <v>2.4982099999999998E-3</v>
      </c>
      <c r="D4291">
        <v>0.95177400000000001</v>
      </c>
      <c r="E4291">
        <v>0.88588</v>
      </c>
      <c r="F4291">
        <v>0.69018599999999997</v>
      </c>
      <c r="G4291">
        <v>3394.03</v>
      </c>
    </row>
    <row r="4292" spans="1:7" x14ac:dyDescent="0.25">
      <c r="A4292">
        <v>3.44108E-3</v>
      </c>
      <c r="B4292">
        <v>3.20367E-3</v>
      </c>
      <c r="C4292">
        <v>2.49782E-3</v>
      </c>
      <c r="D4292">
        <v>0.95177400000000001</v>
      </c>
      <c r="E4292">
        <v>0.88589799999999996</v>
      </c>
      <c r="F4292">
        <v>0.69022399999999995</v>
      </c>
      <c r="G4292">
        <v>3394.03</v>
      </c>
    </row>
    <row r="4293" spans="1:7" x14ac:dyDescent="0.25">
      <c r="A4293">
        <v>3.4399299999999999E-3</v>
      </c>
      <c r="B4293">
        <v>3.2025999999999999E-3</v>
      </c>
      <c r="C4293">
        <v>2.49709E-3</v>
      </c>
      <c r="D4293">
        <v>0.95177400000000001</v>
      </c>
      <c r="E4293">
        <v>0.88589799999999996</v>
      </c>
      <c r="F4293">
        <v>0.69025099999999995</v>
      </c>
      <c r="G4293">
        <v>3394.03</v>
      </c>
    </row>
    <row r="4294" spans="1:7" x14ac:dyDescent="0.25">
      <c r="A4294">
        <v>3.4385700000000002E-3</v>
      </c>
      <c r="B4294">
        <v>3.20142E-3</v>
      </c>
      <c r="C4294">
        <v>2.4962000000000001E-3</v>
      </c>
      <c r="D4294">
        <v>0.95177400000000001</v>
      </c>
      <c r="E4294">
        <v>0.88592099999999996</v>
      </c>
      <c r="F4294">
        <v>0.69027899999999998</v>
      </c>
      <c r="G4294">
        <v>3394.03</v>
      </c>
    </row>
    <row r="4295" spans="1:7" x14ac:dyDescent="0.25">
      <c r="A4295">
        <v>3.43736E-3</v>
      </c>
      <c r="B4295">
        <v>3.2002900000000002E-3</v>
      </c>
      <c r="C4295">
        <v>2.4953499999999999E-3</v>
      </c>
      <c r="D4295">
        <v>0.95177400000000001</v>
      </c>
      <c r="E4295">
        <v>0.88592099999999996</v>
      </c>
      <c r="F4295">
        <v>0.69028599999999996</v>
      </c>
      <c r="G4295">
        <v>3394.03</v>
      </c>
    </row>
    <row r="4296" spans="1:7" x14ac:dyDescent="0.25">
      <c r="A4296">
        <v>3.4365899999999998E-3</v>
      </c>
      <c r="B4296">
        <v>3.1996199999999998E-3</v>
      </c>
      <c r="C4296">
        <v>2.49489E-3</v>
      </c>
      <c r="D4296">
        <v>0.95177400000000001</v>
      </c>
      <c r="E4296">
        <v>0.88593299999999997</v>
      </c>
      <c r="F4296">
        <v>0.69031399999999998</v>
      </c>
      <c r="G4296">
        <v>3394.03</v>
      </c>
    </row>
    <row r="4297" spans="1:7" x14ac:dyDescent="0.25">
      <c r="A4297">
        <v>3.4358499999999998E-3</v>
      </c>
      <c r="B4297">
        <v>3.1989200000000001E-3</v>
      </c>
      <c r="C4297">
        <v>2.4944199999999998E-3</v>
      </c>
      <c r="D4297">
        <v>0.95177400000000001</v>
      </c>
      <c r="E4297">
        <v>0.88593299999999997</v>
      </c>
      <c r="F4297">
        <v>0.69033599999999995</v>
      </c>
      <c r="G4297">
        <v>3394.03</v>
      </c>
    </row>
    <row r="4298" spans="1:7" x14ac:dyDescent="0.25">
      <c r="A4298">
        <v>3.4347000000000002E-3</v>
      </c>
      <c r="B4298">
        <v>3.1978900000000001E-3</v>
      </c>
      <c r="C4298">
        <v>2.49365E-3</v>
      </c>
      <c r="D4298">
        <v>0.95177400000000001</v>
      </c>
      <c r="E4298">
        <v>0.88594200000000001</v>
      </c>
      <c r="F4298">
        <v>0.69035299999999999</v>
      </c>
      <c r="G4298">
        <v>3394.03</v>
      </c>
    </row>
    <row r="4299" spans="1:7" x14ac:dyDescent="0.25">
      <c r="A4299">
        <v>3.4325599999999999E-3</v>
      </c>
      <c r="B4299">
        <v>3.1959100000000002E-3</v>
      </c>
      <c r="C4299">
        <v>2.4921600000000002E-3</v>
      </c>
      <c r="D4299">
        <v>0.95177400000000001</v>
      </c>
      <c r="E4299">
        <v>0.88594700000000004</v>
      </c>
      <c r="F4299">
        <v>0.69037099999999996</v>
      </c>
      <c r="G4299">
        <v>3394.03</v>
      </c>
    </row>
    <row r="4300" spans="1:7" x14ac:dyDescent="0.25">
      <c r="A4300">
        <v>3.4310999999999999E-3</v>
      </c>
      <c r="B4300">
        <v>3.1945599999999999E-3</v>
      </c>
      <c r="C4300">
        <v>2.4913100000000001E-3</v>
      </c>
      <c r="D4300">
        <v>0.95177400000000001</v>
      </c>
      <c r="E4300">
        <v>0.88594700000000004</v>
      </c>
      <c r="F4300">
        <v>0.69042899999999996</v>
      </c>
      <c r="G4300">
        <v>3394.03</v>
      </c>
    </row>
    <row r="4301" spans="1:7" x14ac:dyDescent="0.25">
      <c r="A4301">
        <v>3.4298699999999998E-3</v>
      </c>
      <c r="B4301">
        <v>3.19346E-3</v>
      </c>
      <c r="C4301">
        <v>2.4904699999999998E-3</v>
      </c>
      <c r="D4301">
        <v>0.95177400000000001</v>
      </c>
      <c r="E4301">
        <v>0.88595900000000005</v>
      </c>
      <c r="F4301">
        <v>0.69044399999999995</v>
      </c>
      <c r="G4301">
        <v>3394.03</v>
      </c>
    </row>
    <row r="4302" spans="1:7" x14ac:dyDescent="0.25">
      <c r="A4302">
        <v>3.42859E-3</v>
      </c>
      <c r="B4302">
        <v>3.19229E-3</v>
      </c>
      <c r="C4302">
        <v>2.4895899999999999E-3</v>
      </c>
      <c r="D4302">
        <v>0.95177400000000001</v>
      </c>
      <c r="E4302">
        <v>0.88596699999999995</v>
      </c>
      <c r="F4302">
        <v>0.69045699999999999</v>
      </c>
      <c r="G4302">
        <v>3394.03</v>
      </c>
    </row>
    <row r="4303" spans="1:7" x14ac:dyDescent="0.25">
      <c r="A4303">
        <v>3.4271800000000002E-3</v>
      </c>
      <c r="B4303">
        <v>3.1910599999999999E-3</v>
      </c>
      <c r="C4303">
        <v>2.4885900000000002E-3</v>
      </c>
      <c r="D4303">
        <v>0.95177400000000001</v>
      </c>
      <c r="E4303">
        <v>0.885992</v>
      </c>
      <c r="F4303">
        <v>0.69046399999999997</v>
      </c>
      <c r="G4303">
        <v>3394.03</v>
      </c>
    </row>
    <row r="4304" spans="1:7" x14ac:dyDescent="0.25">
      <c r="A4304">
        <v>3.4256600000000001E-3</v>
      </c>
      <c r="B4304">
        <v>3.1896200000000002E-3</v>
      </c>
      <c r="C4304">
        <v>2.4875000000000001E-3</v>
      </c>
      <c r="D4304">
        <v>0.95178700000000005</v>
      </c>
      <c r="E4304">
        <v>0.88599600000000001</v>
      </c>
      <c r="F4304">
        <v>0.69047800000000004</v>
      </c>
      <c r="G4304">
        <v>3394.07</v>
      </c>
    </row>
    <row r="4305" spans="1:7" x14ac:dyDescent="0.25">
      <c r="A4305">
        <v>3.4249200000000001E-3</v>
      </c>
      <c r="B4305">
        <v>3.18915E-3</v>
      </c>
      <c r="C4305">
        <v>2.48745E-3</v>
      </c>
      <c r="D4305">
        <v>0.95179400000000003</v>
      </c>
      <c r="E4305">
        <v>0.88606399999999996</v>
      </c>
      <c r="F4305">
        <v>0.69061799999999995</v>
      </c>
      <c r="G4305">
        <v>3394.1</v>
      </c>
    </row>
    <row r="4306" spans="1:7" x14ac:dyDescent="0.25">
      <c r="A4306">
        <v>3.4239499999999998E-3</v>
      </c>
      <c r="B4306">
        <v>3.1882899999999999E-3</v>
      </c>
      <c r="C4306">
        <v>2.4867999999999999E-3</v>
      </c>
      <c r="D4306">
        <v>0.95179400000000003</v>
      </c>
      <c r="E4306">
        <v>0.88607499999999995</v>
      </c>
      <c r="F4306">
        <v>0.69063300000000005</v>
      </c>
      <c r="G4306">
        <v>3394.1</v>
      </c>
    </row>
    <row r="4307" spans="1:7" x14ac:dyDescent="0.25">
      <c r="A4307">
        <v>3.4229899999999999E-3</v>
      </c>
      <c r="B4307">
        <v>3.1874E-3</v>
      </c>
      <c r="C4307">
        <v>2.4864499999999999E-3</v>
      </c>
      <c r="D4307">
        <v>0.95179400000000003</v>
      </c>
      <c r="E4307">
        <v>0.88607499999999995</v>
      </c>
      <c r="F4307">
        <v>0.69073200000000001</v>
      </c>
      <c r="G4307">
        <v>3394.1</v>
      </c>
    </row>
    <row r="4308" spans="1:7" x14ac:dyDescent="0.25">
      <c r="A4308">
        <v>3.42238E-3</v>
      </c>
      <c r="B4308">
        <v>3.1868E-3</v>
      </c>
      <c r="C4308">
        <v>2.4860699999999999E-3</v>
      </c>
      <c r="D4308">
        <v>0.95179999999999998</v>
      </c>
      <c r="E4308">
        <v>0.88607499999999995</v>
      </c>
      <c r="F4308">
        <v>0.69075399999999998</v>
      </c>
      <c r="G4308">
        <v>3394.12</v>
      </c>
    </row>
    <row r="4309" spans="1:7" x14ac:dyDescent="0.25">
      <c r="A4309">
        <v>3.4215500000000002E-3</v>
      </c>
      <c r="B4309">
        <v>3.1860500000000002E-3</v>
      </c>
      <c r="C4309">
        <v>2.4856700000000002E-3</v>
      </c>
      <c r="D4309">
        <v>0.95179999999999998</v>
      </c>
      <c r="E4309">
        <v>0.88607899999999995</v>
      </c>
      <c r="F4309">
        <v>0.69081199999999998</v>
      </c>
      <c r="G4309">
        <v>3394.12</v>
      </c>
    </row>
    <row r="4310" spans="1:7" x14ac:dyDescent="0.25">
      <c r="A4310">
        <v>3.4205099999999999E-3</v>
      </c>
      <c r="B4310">
        <v>3.18528E-3</v>
      </c>
      <c r="C4310">
        <v>2.4850300000000001E-3</v>
      </c>
      <c r="D4310">
        <v>0.95180699999999996</v>
      </c>
      <c r="E4310">
        <v>0.88614199999999999</v>
      </c>
      <c r="F4310">
        <v>0.69084800000000002</v>
      </c>
      <c r="G4310">
        <v>3394.14</v>
      </c>
    </row>
    <row r="4311" spans="1:7" x14ac:dyDescent="0.25">
      <c r="A4311">
        <v>3.4190599999999998E-3</v>
      </c>
      <c r="B4311">
        <v>3.18396E-3</v>
      </c>
      <c r="C4311">
        <v>2.4840399999999999E-3</v>
      </c>
      <c r="D4311">
        <v>0.95180699999999996</v>
      </c>
      <c r="E4311">
        <v>0.88614999999999999</v>
      </c>
      <c r="F4311">
        <v>0.69086499999999995</v>
      </c>
      <c r="G4311">
        <v>3394.14</v>
      </c>
    </row>
    <row r="4312" spans="1:7" x14ac:dyDescent="0.25">
      <c r="A4312">
        <v>3.4173599999999999E-3</v>
      </c>
      <c r="B4312">
        <v>3.1824700000000002E-3</v>
      </c>
      <c r="C4312">
        <v>2.4829000000000001E-3</v>
      </c>
      <c r="D4312">
        <v>0.95180699999999996</v>
      </c>
      <c r="E4312">
        <v>0.88617400000000002</v>
      </c>
      <c r="F4312">
        <v>0.69089199999999995</v>
      </c>
      <c r="G4312">
        <v>3394.14</v>
      </c>
    </row>
    <row r="4313" spans="1:7" x14ac:dyDescent="0.25">
      <c r="A4313">
        <v>3.4161999999999999E-3</v>
      </c>
      <c r="B4313">
        <v>3.1814E-3</v>
      </c>
      <c r="C4313">
        <v>2.4820699999999998E-3</v>
      </c>
      <c r="D4313">
        <v>0.95180699999999996</v>
      </c>
      <c r="E4313">
        <v>0.88617900000000005</v>
      </c>
      <c r="F4313">
        <v>0.69089500000000004</v>
      </c>
      <c r="G4313">
        <v>3394.14</v>
      </c>
    </row>
    <row r="4314" spans="1:7" x14ac:dyDescent="0.25">
      <c r="A4314">
        <v>3.41435E-3</v>
      </c>
      <c r="B4314">
        <v>3.1797599999999998E-3</v>
      </c>
      <c r="C4314">
        <v>2.4807499999999999E-3</v>
      </c>
      <c r="D4314">
        <v>0.95180699999999996</v>
      </c>
      <c r="E4314">
        <v>0.88620299999999996</v>
      </c>
      <c r="F4314">
        <v>0.69090399999999996</v>
      </c>
      <c r="G4314">
        <v>3394.14</v>
      </c>
    </row>
    <row r="4315" spans="1:7" x14ac:dyDescent="0.25">
      <c r="A4315">
        <v>3.4131600000000002E-3</v>
      </c>
      <c r="B4315">
        <v>3.1787E-3</v>
      </c>
      <c r="C4315">
        <v>2.4800500000000001E-3</v>
      </c>
      <c r="D4315">
        <v>0.95180699999999996</v>
      </c>
      <c r="E4315">
        <v>0.88621700000000003</v>
      </c>
      <c r="F4315">
        <v>0.69094800000000001</v>
      </c>
      <c r="G4315">
        <v>3394.14</v>
      </c>
    </row>
    <row r="4316" spans="1:7" x14ac:dyDescent="0.25">
      <c r="A4316">
        <v>3.4125000000000002E-3</v>
      </c>
      <c r="B4316">
        <v>3.1781499999999998E-3</v>
      </c>
      <c r="C4316">
        <v>2.48073E-3</v>
      </c>
      <c r="D4316">
        <v>0.95180699999999996</v>
      </c>
      <c r="E4316">
        <v>0.88623499999999999</v>
      </c>
      <c r="F4316">
        <v>0.69127499999999997</v>
      </c>
      <c r="G4316">
        <v>3394.14</v>
      </c>
    </row>
    <row r="4317" spans="1:7" x14ac:dyDescent="0.25">
      <c r="A4317">
        <v>3.4118199999999999E-3</v>
      </c>
      <c r="B4317">
        <v>3.1775699999999998E-3</v>
      </c>
      <c r="C4317">
        <v>2.4805500000000002E-3</v>
      </c>
      <c r="D4317">
        <v>0.95180699999999996</v>
      </c>
      <c r="E4317">
        <v>0.88624700000000001</v>
      </c>
      <c r="F4317">
        <v>0.69135999999999997</v>
      </c>
      <c r="G4317">
        <v>3394.14</v>
      </c>
    </row>
    <row r="4318" spans="1:7" x14ac:dyDescent="0.25">
      <c r="A4318">
        <v>3.4110299999999998E-3</v>
      </c>
      <c r="B4318">
        <v>3.1768500000000002E-3</v>
      </c>
      <c r="C4318">
        <v>2.4800199999999999E-3</v>
      </c>
      <c r="D4318">
        <v>0.95180699999999996</v>
      </c>
      <c r="E4318">
        <v>0.88625200000000004</v>
      </c>
      <c r="F4318">
        <v>0.69137400000000004</v>
      </c>
      <c r="G4318">
        <v>3394.14</v>
      </c>
    </row>
    <row r="4319" spans="1:7" x14ac:dyDescent="0.25">
      <c r="A4319">
        <v>3.4102E-3</v>
      </c>
      <c r="B4319">
        <v>3.17607E-3</v>
      </c>
      <c r="C4319">
        <v>2.47942E-3</v>
      </c>
      <c r="D4319">
        <v>0.95180699999999996</v>
      </c>
      <c r="E4319">
        <v>0.88625200000000004</v>
      </c>
      <c r="F4319">
        <v>0.69137499999999996</v>
      </c>
      <c r="G4319">
        <v>3394.14</v>
      </c>
    </row>
    <row r="4320" spans="1:7" x14ac:dyDescent="0.25">
      <c r="A4320">
        <v>3.40938E-3</v>
      </c>
      <c r="B4320">
        <v>3.1753300000000001E-3</v>
      </c>
      <c r="C4320">
        <v>2.47891E-3</v>
      </c>
      <c r="D4320">
        <v>0.95180699999999996</v>
      </c>
      <c r="E4320">
        <v>0.88625900000000002</v>
      </c>
      <c r="F4320">
        <v>0.69139799999999996</v>
      </c>
      <c r="G4320">
        <v>3394.14</v>
      </c>
    </row>
    <row r="4321" spans="1:7" x14ac:dyDescent="0.25">
      <c r="A4321">
        <v>3.4083999999999998E-3</v>
      </c>
      <c r="B4321">
        <v>3.1744199999999998E-3</v>
      </c>
      <c r="C4321">
        <v>2.4782099999999998E-3</v>
      </c>
      <c r="D4321">
        <v>0.95180699999999996</v>
      </c>
      <c r="E4321">
        <v>0.88625900000000002</v>
      </c>
      <c r="F4321">
        <v>0.69140299999999999</v>
      </c>
      <c r="G4321">
        <v>3394.14</v>
      </c>
    </row>
    <row r="4322" spans="1:7" x14ac:dyDescent="0.25">
      <c r="A4322">
        <v>3.40727E-3</v>
      </c>
      <c r="B4322">
        <v>3.1733999999999998E-3</v>
      </c>
      <c r="C4322">
        <v>2.4774900000000002E-3</v>
      </c>
      <c r="D4322">
        <v>0.95180699999999996</v>
      </c>
      <c r="E4322">
        <v>0.88626799999999994</v>
      </c>
      <c r="F4322">
        <v>0.69142999999999999</v>
      </c>
      <c r="G4322">
        <v>3394.14</v>
      </c>
    </row>
    <row r="4323" spans="1:7" x14ac:dyDescent="0.25">
      <c r="A4323">
        <v>3.4063100000000001E-3</v>
      </c>
      <c r="B4323">
        <v>3.1725099999999999E-3</v>
      </c>
      <c r="C4323">
        <v>2.47701E-3</v>
      </c>
      <c r="D4323">
        <v>0.95180699999999996</v>
      </c>
      <c r="E4323">
        <v>0.88627199999999995</v>
      </c>
      <c r="F4323">
        <v>0.69149300000000002</v>
      </c>
      <c r="G4323">
        <v>3394.14</v>
      </c>
    </row>
    <row r="4324" spans="1:7" x14ac:dyDescent="0.25">
      <c r="A4324">
        <v>3.4054200000000001E-3</v>
      </c>
      <c r="B4324">
        <v>3.1719299999999999E-3</v>
      </c>
      <c r="C4324">
        <v>2.4765799999999999E-3</v>
      </c>
      <c r="D4324">
        <v>0.95180699999999996</v>
      </c>
      <c r="E4324">
        <v>0.88634100000000005</v>
      </c>
      <c r="F4324">
        <v>0.69155500000000003</v>
      </c>
      <c r="G4324">
        <v>3394.14</v>
      </c>
    </row>
    <row r="4325" spans="1:7" x14ac:dyDescent="0.25">
      <c r="A4325">
        <v>3.4046200000000001E-3</v>
      </c>
      <c r="B4325">
        <v>3.1711899999999999E-3</v>
      </c>
      <c r="C4325">
        <v>2.47605E-3</v>
      </c>
      <c r="D4325">
        <v>0.95180699999999996</v>
      </c>
      <c r="E4325">
        <v>0.88634100000000005</v>
      </c>
      <c r="F4325">
        <v>0.69156899999999999</v>
      </c>
      <c r="G4325">
        <v>3394.14</v>
      </c>
    </row>
    <row r="4326" spans="1:7" x14ac:dyDescent="0.25">
      <c r="A4326">
        <v>3.4034899999999999E-3</v>
      </c>
      <c r="B4326">
        <v>3.1702100000000001E-3</v>
      </c>
      <c r="C4326">
        <v>2.4754E-3</v>
      </c>
      <c r="D4326">
        <v>0.95180699999999996</v>
      </c>
      <c r="E4326">
        <v>0.88636199999999998</v>
      </c>
      <c r="F4326">
        <v>0.69161799999999996</v>
      </c>
      <c r="G4326">
        <v>3394.14</v>
      </c>
    </row>
    <row r="4327" spans="1:7" x14ac:dyDescent="0.25">
      <c r="A4327">
        <v>3.4027900000000002E-3</v>
      </c>
      <c r="B4327">
        <v>3.1697000000000001E-3</v>
      </c>
      <c r="C4327">
        <v>2.47511E-3</v>
      </c>
      <c r="D4327">
        <v>0.95180699999999996</v>
      </c>
      <c r="E4327">
        <v>0.88640200000000002</v>
      </c>
      <c r="F4327">
        <v>0.69167999999999996</v>
      </c>
      <c r="G4327">
        <v>3394.14</v>
      </c>
    </row>
    <row r="4328" spans="1:7" x14ac:dyDescent="0.25">
      <c r="A4328">
        <v>3.4016099999999998E-3</v>
      </c>
      <c r="B4328">
        <v>3.1687799999999999E-3</v>
      </c>
      <c r="C4328">
        <v>2.4743399999999998E-3</v>
      </c>
      <c r="D4328">
        <v>0.95180699999999996</v>
      </c>
      <c r="E4328">
        <v>0.88645200000000002</v>
      </c>
      <c r="F4328">
        <v>0.69170399999999999</v>
      </c>
      <c r="G4328">
        <v>3394.14</v>
      </c>
    </row>
    <row r="4329" spans="1:7" x14ac:dyDescent="0.25">
      <c r="A4329">
        <v>3.40055E-3</v>
      </c>
      <c r="B4329">
        <v>3.1677900000000002E-3</v>
      </c>
      <c r="C4329">
        <v>2.4736200000000002E-3</v>
      </c>
      <c r="D4329">
        <v>0.95180699999999996</v>
      </c>
      <c r="E4329">
        <v>0.88645200000000002</v>
      </c>
      <c r="F4329">
        <v>0.691716</v>
      </c>
      <c r="G4329">
        <v>3394.14</v>
      </c>
    </row>
    <row r="4330" spans="1:7" x14ac:dyDescent="0.25">
      <c r="A4330">
        <v>3.4000300000000001E-3</v>
      </c>
      <c r="B4330">
        <v>3.1669599999999999E-3</v>
      </c>
      <c r="C4330">
        <v>2.4731599999999999E-3</v>
      </c>
      <c r="D4330">
        <v>0.95194699999999999</v>
      </c>
      <c r="E4330">
        <v>0.88648499999999997</v>
      </c>
      <c r="F4330">
        <v>0.69179500000000005</v>
      </c>
      <c r="G4330">
        <v>3394.64</v>
      </c>
    </row>
    <row r="4331" spans="1:7" x14ac:dyDescent="0.25">
      <c r="A4331">
        <v>3.3992699999999998E-3</v>
      </c>
      <c r="B4331">
        <v>3.1663099999999999E-3</v>
      </c>
      <c r="C4331">
        <v>2.4727099999999999E-3</v>
      </c>
      <c r="D4331">
        <v>0.95194699999999999</v>
      </c>
      <c r="E4331">
        <v>0.88650099999999998</v>
      </c>
      <c r="F4331">
        <v>0.69182600000000005</v>
      </c>
      <c r="G4331">
        <v>3394.64</v>
      </c>
    </row>
    <row r="4332" spans="1:7" x14ac:dyDescent="0.25">
      <c r="A4332">
        <v>3.3983500000000001E-3</v>
      </c>
      <c r="B4332">
        <v>3.1654600000000001E-3</v>
      </c>
      <c r="C4332">
        <v>2.47212E-3</v>
      </c>
      <c r="D4332">
        <v>0.95194699999999999</v>
      </c>
      <c r="E4332">
        <v>0.88650099999999998</v>
      </c>
      <c r="F4332">
        <v>0.69184900000000005</v>
      </c>
      <c r="G4332">
        <v>3394.64</v>
      </c>
    </row>
    <row r="4333" spans="1:7" x14ac:dyDescent="0.25">
      <c r="A4333">
        <v>3.3974000000000001E-3</v>
      </c>
      <c r="B4333">
        <v>3.1645100000000002E-3</v>
      </c>
      <c r="C4333">
        <v>2.47146E-3</v>
      </c>
      <c r="D4333">
        <v>0.95200399999999996</v>
      </c>
      <c r="E4333">
        <v>0.88653800000000005</v>
      </c>
      <c r="F4333">
        <v>0.69189900000000004</v>
      </c>
      <c r="G4333">
        <v>3394.84</v>
      </c>
    </row>
    <row r="4334" spans="1:7" x14ac:dyDescent="0.25">
      <c r="A4334">
        <v>3.3968499999999999E-3</v>
      </c>
      <c r="B4334">
        <v>3.1640399999999999E-3</v>
      </c>
      <c r="C4334">
        <v>2.47139E-3</v>
      </c>
      <c r="D4334">
        <v>0.95200399999999996</v>
      </c>
      <c r="E4334">
        <v>0.88654999999999995</v>
      </c>
      <c r="F4334">
        <v>0.69199200000000005</v>
      </c>
      <c r="G4334">
        <v>3394.84</v>
      </c>
    </row>
    <row r="4335" spans="1:7" x14ac:dyDescent="0.25">
      <c r="A4335">
        <v>3.3947399999999998E-3</v>
      </c>
      <c r="B4335">
        <v>3.1621900000000001E-3</v>
      </c>
      <c r="C4335">
        <v>2.4699600000000002E-3</v>
      </c>
      <c r="D4335">
        <v>0.95200399999999996</v>
      </c>
      <c r="E4335">
        <v>0.88658099999999995</v>
      </c>
      <c r="F4335">
        <v>0.69201999999999997</v>
      </c>
      <c r="G4335">
        <v>3394.84</v>
      </c>
    </row>
    <row r="4336" spans="1:7" x14ac:dyDescent="0.25">
      <c r="A4336">
        <v>3.3939899999999999E-3</v>
      </c>
      <c r="B4336">
        <v>3.16168E-3</v>
      </c>
      <c r="C4336">
        <v>2.4696599999999998E-3</v>
      </c>
      <c r="D4336">
        <v>0.95200799999999997</v>
      </c>
      <c r="E4336">
        <v>0.88664100000000001</v>
      </c>
      <c r="F4336">
        <v>0.69209299999999996</v>
      </c>
      <c r="G4336">
        <v>3394.86</v>
      </c>
    </row>
    <row r="4337" spans="1:7" x14ac:dyDescent="0.25">
      <c r="A4337">
        <v>3.3927100000000002E-3</v>
      </c>
      <c r="B4337">
        <v>3.1605100000000001E-3</v>
      </c>
      <c r="C4337">
        <v>2.4687699999999999E-3</v>
      </c>
      <c r="D4337">
        <v>0.95200799999999997</v>
      </c>
      <c r="E4337">
        <v>0.88664600000000005</v>
      </c>
      <c r="F4337">
        <v>0.692106</v>
      </c>
      <c r="G4337">
        <v>3394.86</v>
      </c>
    </row>
    <row r="4338" spans="1:7" x14ac:dyDescent="0.25">
      <c r="A4338">
        <v>3.39171E-3</v>
      </c>
      <c r="B4338">
        <v>3.1597000000000001E-3</v>
      </c>
      <c r="C4338">
        <v>2.4684300000000002E-3</v>
      </c>
      <c r="D4338">
        <v>0.95200799999999997</v>
      </c>
      <c r="E4338">
        <v>0.88668100000000005</v>
      </c>
      <c r="F4338">
        <v>0.69221299999999997</v>
      </c>
      <c r="G4338">
        <v>3394.86</v>
      </c>
    </row>
    <row r="4339" spans="1:7" x14ac:dyDescent="0.25">
      <c r="A4339">
        <v>3.3911900000000001E-3</v>
      </c>
      <c r="B4339">
        <v>3.1592500000000002E-3</v>
      </c>
      <c r="C4339">
        <v>2.4681899999999999E-3</v>
      </c>
      <c r="D4339">
        <v>0.95200799999999997</v>
      </c>
      <c r="E4339">
        <v>0.88668999999999998</v>
      </c>
      <c r="F4339">
        <v>0.69225400000000004</v>
      </c>
      <c r="G4339">
        <v>3394.86</v>
      </c>
    </row>
    <row r="4340" spans="1:7" x14ac:dyDescent="0.25">
      <c r="A4340">
        <v>3.3901000000000001E-3</v>
      </c>
      <c r="B4340">
        <v>3.1583200000000001E-3</v>
      </c>
      <c r="C4340">
        <v>2.4675500000000002E-3</v>
      </c>
      <c r="D4340">
        <v>0.95200799999999997</v>
      </c>
      <c r="E4340">
        <v>0.886714</v>
      </c>
      <c r="F4340">
        <v>0.69229799999999997</v>
      </c>
      <c r="G4340">
        <v>3394.86</v>
      </c>
    </row>
    <row r="4341" spans="1:7" x14ac:dyDescent="0.25">
      <c r="A4341">
        <v>3.3892800000000002E-3</v>
      </c>
      <c r="B4341">
        <v>3.1578600000000002E-3</v>
      </c>
      <c r="C4341">
        <v>2.4671699999999999E-3</v>
      </c>
      <c r="D4341">
        <v>0.95200799999999997</v>
      </c>
      <c r="E4341">
        <v>0.886799</v>
      </c>
      <c r="F4341">
        <v>0.692357</v>
      </c>
      <c r="G4341">
        <v>3394.86</v>
      </c>
    </row>
    <row r="4342" spans="1:7" x14ac:dyDescent="0.25">
      <c r="A4342">
        <v>3.3889900000000001E-3</v>
      </c>
      <c r="B4342">
        <v>3.1578600000000002E-3</v>
      </c>
      <c r="C4342">
        <v>2.4676300000000002E-3</v>
      </c>
      <c r="D4342">
        <v>0.95200799999999997</v>
      </c>
      <c r="E4342">
        <v>0.88687499999999997</v>
      </c>
      <c r="F4342">
        <v>0.69254700000000002</v>
      </c>
      <c r="G4342">
        <v>3394.86</v>
      </c>
    </row>
    <row r="4343" spans="1:7" x14ac:dyDescent="0.25">
      <c r="A4343">
        <v>3.3880899999999999E-3</v>
      </c>
      <c r="B4343">
        <v>3.1570700000000001E-3</v>
      </c>
      <c r="C4343">
        <v>2.4672600000000002E-3</v>
      </c>
      <c r="D4343">
        <v>0.95200799999999997</v>
      </c>
      <c r="E4343">
        <v>0.88688900000000004</v>
      </c>
      <c r="F4343">
        <v>0.69262699999999999</v>
      </c>
      <c r="G4343">
        <v>3394.86</v>
      </c>
    </row>
    <row r="4344" spans="1:7" x14ac:dyDescent="0.25">
      <c r="A4344">
        <v>3.3872500000000001E-3</v>
      </c>
      <c r="B4344">
        <v>3.1563099999999998E-3</v>
      </c>
      <c r="C4344">
        <v>2.46685E-3</v>
      </c>
      <c r="D4344">
        <v>0.95200799999999997</v>
      </c>
      <c r="E4344">
        <v>0.88689499999999999</v>
      </c>
      <c r="F4344">
        <v>0.69268300000000005</v>
      </c>
      <c r="G4344">
        <v>3394.86</v>
      </c>
    </row>
    <row r="4345" spans="1:7" x14ac:dyDescent="0.25">
      <c r="A4345">
        <v>3.3857700000000002E-3</v>
      </c>
      <c r="B4345">
        <v>3.1549299999999998E-3</v>
      </c>
      <c r="C4345">
        <v>2.4658200000000001E-3</v>
      </c>
      <c r="D4345">
        <v>0.95200799999999997</v>
      </c>
      <c r="E4345">
        <v>0.88689499999999999</v>
      </c>
      <c r="F4345">
        <v>0.69269800000000004</v>
      </c>
      <c r="G4345">
        <v>3394.86</v>
      </c>
    </row>
    <row r="4346" spans="1:7" x14ac:dyDescent="0.25">
      <c r="A4346">
        <v>3.3847299999999999E-3</v>
      </c>
      <c r="B4346">
        <v>3.1540299999999999E-3</v>
      </c>
      <c r="C4346">
        <v>2.4653600000000002E-3</v>
      </c>
      <c r="D4346">
        <v>0.95200799999999997</v>
      </c>
      <c r="E4346">
        <v>0.88691500000000001</v>
      </c>
      <c r="F4346">
        <v>0.69278200000000001</v>
      </c>
      <c r="G4346">
        <v>3394.86</v>
      </c>
    </row>
    <row r="4347" spans="1:7" x14ac:dyDescent="0.25">
      <c r="A4347">
        <v>3.3836500000000002E-3</v>
      </c>
      <c r="B4347">
        <v>3.1530600000000001E-3</v>
      </c>
      <c r="C4347">
        <v>2.4646999999999998E-3</v>
      </c>
      <c r="D4347">
        <v>0.95200799999999997</v>
      </c>
      <c r="E4347">
        <v>0.88692300000000002</v>
      </c>
      <c r="F4347">
        <v>0.69281599999999999</v>
      </c>
      <c r="G4347">
        <v>3394.86</v>
      </c>
    </row>
    <row r="4348" spans="1:7" x14ac:dyDescent="0.25">
      <c r="A4348">
        <v>3.3830499999999999E-3</v>
      </c>
      <c r="B4348">
        <v>3.15249E-3</v>
      </c>
      <c r="C4348">
        <v>2.4642700000000002E-3</v>
      </c>
      <c r="D4348">
        <v>0.95200799999999997</v>
      </c>
      <c r="E4348">
        <v>0.88692300000000002</v>
      </c>
      <c r="F4348">
        <v>0.69282100000000002</v>
      </c>
      <c r="G4348">
        <v>3394.86</v>
      </c>
    </row>
    <row r="4349" spans="1:7" x14ac:dyDescent="0.25">
      <c r="A4349">
        <v>3.3815199999999998E-3</v>
      </c>
      <c r="B4349">
        <v>3.1511400000000002E-3</v>
      </c>
      <c r="C4349">
        <v>2.4634499999999998E-3</v>
      </c>
      <c r="D4349">
        <v>0.95200799999999997</v>
      </c>
      <c r="E4349">
        <v>0.88694499999999998</v>
      </c>
      <c r="F4349">
        <v>0.69290200000000002</v>
      </c>
      <c r="G4349">
        <v>3394.86</v>
      </c>
    </row>
    <row r="4350" spans="1:7" x14ac:dyDescent="0.25">
      <c r="A4350">
        <v>3.38032E-3</v>
      </c>
      <c r="B4350">
        <v>3.1501400000000001E-3</v>
      </c>
      <c r="C4350">
        <v>2.4627E-3</v>
      </c>
      <c r="D4350">
        <v>0.95201499999999994</v>
      </c>
      <c r="E4350">
        <v>0.88698299999999997</v>
      </c>
      <c r="F4350">
        <v>0.69294199999999995</v>
      </c>
      <c r="G4350">
        <v>3394.89</v>
      </c>
    </row>
    <row r="4351" spans="1:7" x14ac:dyDescent="0.25">
      <c r="A4351">
        <v>3.3794799999999998E-3</v>
      </c>
      <c r="B4351">
        <v>3.1495500000000001E-3</v>
      </c>
      <c r="C4351">
        <v>2.4623399999999999E-3</v>
      </c>
      <c r="D4351">
        <v>0.95201499999999994</v>
      </c>
      <c r="E4351">
        <v>0.88703699999999996</v>
      </c>
      <c r="F4351">
        <v>0.69301400000000002</v>
      </c>
      <c r="G4351">
        <v>3394.89</v>
      </c>
    </row>
    <row r="4352" spans="1:7" x14ac:dyDescent="0.25">
      <c r="A4352">
        <v>3.37769E-3</v>
      </c>
      <c r="B4352">
        <v>3.14789E-3</v>
      </c>
      <c r="C4352">
        <v>2.4610700000000001E-3</v>
      </c>
      <c r="D4352">
        <v>0.95201499999999994</v>
      </c>
      <c r="E4352">
        <v>0.88704000000000005</v>
      </c>
      <c r="F4352">
        <v>0.693025</v>
      </c>
      <c r="G4352">
        <v>3394.89</v>
      </c>
    </row>
    <row r="4353" spans="1:7" x14ac:dyDescent="0.25">
      <c r="A4353">
        <v>3.3763299999999999E-3</v>
      </c>
      <c r="B4353">
        <v>3.1467000000000001E-3</v>
      </c>
      <c r="C4353">
        <v>2.4601599999999999E-3</v>
      </c>
      <c r="D4353">
        <v>0.95201499999999994</v>
      </c>
      <c r="E4353">
        <v>0.88706200000000002</v>
      </c>
      <c r="F4353">
        <v>0.69304600000000005</v>
      </c>
      <c r="G4353">
        <v>3394.89</v>
      </c>
    </row>
    <row r="4354" spans="1:7" x14ac:dyDescent="0.25">
      <c r="A4354">
        <v>3.3756799999999998E-3</v>
      </c>
      <c r="B4354">
        <v>3.1461100000000001E-3</v>
      </c>
      <c r="C4354">
        <v>2.4599000000000001E-3</v>
      </c>
      <c r="D4354">
        <v>0.95201499999999994</v>
      </c>
      <c r="E4354">
        <v>0.88706700000000005</v>
      </c>
      <c r="F4354">
        <v>0.69310799999999995</v>
      </c>
      <c r="G4354">
        <v>3394.89</v>
      </c>
    </row>
    <row r="4355" spans="1:7" x14ac:dyDescent="0.25">
      <c r="A4355">
        <v>3.3746399999999999E-3</v>
      </c>
      <c r="B4355">
        <v>3.1451399999999998E-3</v>
      </c>
      <c r="C4355">
        <v>2.4592099999999999E-3</v>
      </c>
      <c r="D4355">
        <v>0.95201499999999994</v>
      </c>
      <c r="E4355">
        <v>0.88706700000000005</v>
      </c>
      <c r="F4355">
        <v>0.69312799999999997</v>
      </c>
      <c r="G4355">
        <v>3394.89</v>
      </c>
    </row>
    <row r="4356" spans="1:7" x14ac:dyDescent="0.25">
      <c r="A4356">
        <v>3.3739400000000002E-3</v>
      </c>
      <c r="B4356">
        <v>3.14453E-3</v>
      </c>
      <c r="C4356">
        <v>2.4588800000000001E-3</v>
      </c>
      <c r="D4356">
        <v>0.95201499999999994</v>
      </c>
      <c r="E4356">
        <v>0.88707999999999998</v>
      </c>
      <c r="F4356">
        <v>0.69318000000000002</v>
      </c>
      <c r="G4356">
        <v>3394.89</v>
      </c>
    </row>
    <row r="4357" spans="1:7" x14ac:dyDescent="0.25">
      <c r="A4357">
        <v>3.3737099999999998E-3</v>
      </c>
      <c r="B4357">
        <v>3.1440499999999998E-3</v>
      </c>
      <c r="C4357">
        <v>2.4584199999999998E-3</v>
      </c>
      <c r="D4357">
        <v>0.95215499999999997</v>
      </c>
      <c r="E4357">
        <v>0.88713500000000001</v>
      </c>
      <c r="F4357">
        <v>0.69319799999999998</v>
      </c>
      <c r="G4357">
        <v>3395.39</v>
      </c>
    </row>
    <row r="4358" spans="1:7" x14ac:dyDescent="0.25">
      <c r="A4358">
        <v>3.3724100000000002E-3</v>
      </c>
      <c r="B4358">
        <v>3.14292E-3</v>
      </c>
      <c r="C4358">
        <v>2.4578099999999999E-3</v>
      </c>
      <c r="D4358">
        <v>0.95215499999999997</v>
      </c>
      <c r="E4358">
        <v>0.88715699999999997</v>
      </c>
      <c r="F4358">
        <v>0.69329499999999999</v>
      </c>
      <c r="G4358">
        <v>3395.39</v>
      </c>
    </row>
    <row r="4359" spans="1:7" x14ac:dyDescent="0.25">
      <c r="A4359">
        <v>3.3711499999999998E-3</v>
      </c>
      <c r="B4359">
        <v>3.1417400000000001E-3</v>
      </c>
      <c r="C4359">
        <v>2.4569000000000001E-3</v>
      </c>
      <c r="D4359">
        <v>0.95215499999999997</v>
      </c>
      <c r="E4359">
        <v>0.88715699999999997</v>
      </c>
      <c r="F4359">
        <v>0.69329600000000002</v>
      </c>
      <c r="G4359">
        <v>3395.39</v>
      </c>
    </row>
    <row r="4360" spans="1:7" x14ac:dyDescent="0.25">
      <c r="A4360">
        <v>3.37024E-3</v>
      </c>
      <c r="B4360">
        <v>3.1409799999999998E-3</v>
      </c>
      <c r="C4360">
        <v>2.4563800000000002E-3</v>
      </c>
      <c r="D4360">
        <v>0.95215499999999997</v>
      </c>
      <c r="E4360">
        <v>0.88718200000000003</v>
      </c>
      <c r="F4360">
        <v>0.69333800000000001</v>
      </c>
      <c r="G4360">
        <v>3395.39</v>
      </c>
    </row>
    <row r="4361" spans="1:7" x14ac:dyDescent="0.25">
      <c r="A4361">
        <v>3.3691699999999999E-3</v>
      </c>
      <c r="B4361">
        <v>3.1401100000000002E-3</v>
      </c>
      <c r="C4361">
        <v>2.45598E-3</v>
      </c>
      <c r="D4361">
        <v>0.95215499999999997</v>
      </c>
      <c r="E4361">
        <v>0.88721700000000003</v>
      </c>
      <c r="F4361">
        <v>0.69344499999999998</v>
      </c>
      <c r="G4361">
        <v>3395.39</v>
      </c>
    </row>
    <row r="4362" spans="1:7" x14ac:dyDescent="0.25">
      <c r="A4362">
        <v>3.3684299999999999E-3</v>
      </c>
      <c r="B4362">
        <v>3.1394299999999999E-3</v>
      </c>
      <c r="C4362">
        <v>2.4555699999999998E-3</v>
      </c>
      <c r="D4362">
        <v>0.95215499999999997</v>
      </c>
      <c r="E4362">
        <v>0.88722000000000001</v>
      </c>
      <c r="F4362">
        <v>0.69348200000000004</v>
      </c>
      <c r="G4362">
        <v>3395.39</v>
      </c>
    </row>
    <row r="4363" spans="1:7" x14ac:dyDescent="0.25">
      <c r="A4363">
        <v>3.3673900000000001E-3</v>
      </c>
      <c r="B4363">
        <v>3.1386299999999999E-3</v>
      </c>
      <c r="C4363">
        <v>2.45502E-3</v>
      </c>
      <c r="D4363">
        <v>0.95215499999999997</v>
      </c>
      <c r="E4363">
        <v>0.887266</v>
      </c>
      <c r="F4363">
        <v>0.69354000000000005</v>
      </c>
      <c r="G4363">
        <v>3395.39</v>
      </c>
    </row>
    <row r="4364" spans="1:7" x14ac:dyDescent="0.25">
      <c r="A4364">
        <v>3.3662499999999999E-3</v>
      </c>
      <c r="B4364">
        <v>3.1375999999999999E-3</v>
      </c>
      <c r="C4364">
        <v>2.4543099999999999E-3</v>
      </c>
      <c r="D4364">
        <v>0.95215499999999997</v>
      </c>
      <c r="E4364">
        <v>0.88727800000000001</v>
      </c>
      <c r="F4364">
        <v>0.69357500000000005</v>
      </c>
      <c r="G4364">
        <v>3395.39</v>
      </c>
    </row>
    <row r="4365" spans="1:7" x14ac:dyDescent="0.25">
      <c r="A4365">
        <v>3.3658300000000002E-3</v>
      </c>
      <c r="B4365">
        <v>3.1372100000000001E-3</v>
      </c>
      <c r="C4365">
        <v>2.4543299999999998E-3</v>
      </c>
      <c r="D4365">
        <v>0.95215499999999997</v>
      </c>
      <c r="E4365">
        <v>0.88727800000000001</v>
      </c>
      <c r="F4365">
        <v>0.69366700000000003</v>
      </c>
      <c r="G4365">
        <v>3395.39</v>
      </c>
    </row>
    <row r="4366" spans="1:7" x14ac:dyDescent="0.25">
      <c r="A4366">
        <v>3.3644999999999999E-3</v>
      </c>
      <c r="B4366">
        <v>3.13599E-3</v>
      </c>
      <c r="C4366">
        <v>2.4534100000000001E-3</v>
      </c>
      <c r="D4366">
        <v>0.95215499999999997</v>
      </c>
      <c r="E4366">
        <v>0.88728399999999996</v>
      </c>
      <c r="F4366">
        <v>0.69368200000000002</v>
      </c>
      <c r="G4366">
        <v>3395.39</v>
      </c>
    </row>
    <row r="4367" spans="1:7" x14ac:dyDescent="0.25">
      <c r="A4367">
        <v>3.3634300000000002E-3</v>
      </c>
      <c r="B4367">
        <v>3.1349899999999998E-3</v>
      </c>
      <c r="C4367">
        <v>2.45276E-3</v>
      </c>
      <c r="D4367">
        <v>0.95215499999999997</v>
      </c>
      <c r="E4367">
        <v>0.88728399999999996</v>
      </c>
      <c r="F4367">
        <v>0.69372100000000003</v>
      </c>
      <c r="G4367">
        <v>3395.39</v>
      </c>
    </row>
    <row r="4368" spans="1:7" x14ac:dyDescent="0.25">
      <c r="A4368">
        <v>3.3628899999999999E-3</v>
      </c>
      <c r="B4368">
        <v>3.13452E-3</v>
      </c>
      <c r="C4368">
        <v>2.4527199999999998E-3</v>
      </c>
      <c r="D4368">
        <v>0.95216299999999998</v>
      </c>
      <c r="E4368">
        <v>0.88729800000000003</v>
      </c>
      <c r="F4368">
        <v>0.693824</v>
      </c>
      <c r="G4368">
        <v>3395.41</v>
      </c>
    </row>
    <row r="4369" spans="1:7" x14ac:dyDescent="0.25">
      <c r="A4369">
        <v>3.3618099999999998E-3</v>
      </c>
      <c r="B4369">
        <v>3.1335099999999999E-3</v>
      </c>
      <c r="C4369">
        <v>2.4519699999999999E-3</v>
      </c>
      <c r="D4369">
        <v>0.95216299999999998</v>
      </c>
      <c r="E4369">
        <v>0.88729800000000003</v>
      </c>
      <c r="F4369">
        <v>0.69383499999999998</v>
      </c>
      <c r="G4369">
        <v>3395.41</v>
      </c>
    </row>
    <row r="4370" spans="1:7" x14ac:dyDescent="0.25">
      <c r="A4370">
        <v>3.3608399999999999E-3</v>
      </c>
      <c r="B4370">
        <v>3.13263E-3</v>
      </c>
      <c r="C4370">
        <v>2.4513600000000001E-3</v>
      </c>
      <c r="D4370">
        <v>0.95216299999999998</v>
      </c>
      <c r="E4370">
        <v>0.88730399999999998</v>
      </c>
      <c r="F4370">
        <v>0.69386400000000004</v>
      </c>
      <c r="G4370">
        <v>3395.41</v>
      </c>
    </row>
    <row r="4371" spans="1:7" x14ac:dyDescent="0.25">
      <c r="A4371">
        <v>3.3605100000000001E-3</v>
      </c>
      <c r="B4371">
        <v>3.13234E-3</v>
      </c>
      <c r="C4371">
        <v>2.45122E-3</v>
      </c>
      <c r="D4371">
        <v>0.95216299999999998</v>
      </c>
      <c r="E4371">
        <v>0.88731099999999996</v>
      </c>
      <c r="F4371">
        <v>0.69389199999999995</v>
      </c>
      <c r="G4371">
        <v>3395.41</v>
      </c>
    </row>
    <row r="4372" spans="1:7" x14ac:dyDescent="0.25">
      <c r="A4372">
        <v>3.35987E-3</v>
      </c>
      <c r="B4372">
        <v>3.13174E-3</v>
      </c>
      <c r="C4372">
        <v>2.4508799999999999E-3</v>
      </c>
      <c r="D4372">
        <v>0.95216299999999998</v>
      </c>
      <c r="E4372">
        <v>0.88731099999999996</v>
      </c>
      <c r="F4372">
        <v>0.69393000000000005</v>
      </c>
      <c r="G4372">
        <v>3395.41</v>
      </c>
    </row>
    <row r="4373" spans="1:7" x14ac:dyDescent="0.25">
      <c r="A4373">
        <v>3.3587399999999998E-3</v>
      </c>
      <c r="B4373">
        <v>3.1307100000000001E-3</v>
      </c>
      <c r="C4373">
        <v>2.4502399999999998E-3</v>
      </c>
      <c r="D4373">
        <v>0.95216299999999998</v>
      </c>
      <c r="E4373">
        <v>0.88731499999999996</v>
      </c>
      <c r="F4373">
        <v>0.69398000000000004</v>
      </c>
      <c r="G4373">
        <v>3395.41</v>
      </c>
    </row>
    <row r="4374" spans="1:7" x14ac:dyDescent="0.25">
      <c r="A4374">
        <v>3.3576999999999999E-3</v>
      </c>
      <c r="B4374">
        <v>3.1298599999999999E-3</v>
      </c>
      <c r="C4374">
        <v>2.4496600000000002E-3</v>
      </c>
      <c r="D4374">
        <v>0.95216800000000001</v>
      </c>
      <c r="E4374">
        <v>0.88735299999999995</v>
      </c>
      <c r="F4374">
        <v>0.69403499999999996</v>
      </c>
      <c r="G4374">
        <v>3395.43</v>
      </c>
    </row>
    <row r="4375" spans="1:7" x14ac:dyDescent="0.25">
      <c r="A4375">
        <v>3.3567699999999998E-3</v>
      </c>
      <c r="B4375">
        <v>3.1290100000000002E-3</v>
      </c>
      <c r="C4375">
        <v>2.4491600000000001E-3</v>
      </c>
      <c r="D4375">
        <v>0.95216800000000001</v>
      </c>
      <c r="E4375">
        <v>0.88735799999999998</v>
      </c>
      <c r="F4375">
        <v>0.69408599999999998</v>
      </c>
      <c r="G4375">
        <v>3395.43</v>
      </c>
    </row>
    <row r="4376" spans="1:7" x14ac:dyDescent="0.25">
      <c r="A4376">
        <v>3.3558699999999999E-3</v>
      </c>
      <c r="B4376">
        <v>3.1282900000000002E-3</v>
      </c>
      <c r="C4376">
        <v>2.44903E-3</v>
      </c>
      <c r="D4376">
        <v>0.95216800000000001</v>
      </c>
      <c r="E4376">
        <v>0.88739199999999996</v>
      </c>
      <c r="F4376">
        <v>0.69423599999999996</v>
      </c>
      <c r="G4376">
        <v>3395.43</v>
      </c>
    </row>
    <row r="4377" spans="1:7" x14ac:dyDescent="0.25">
      <c r="A4377">
        <v>3.3550199999999998E-3</v>
      </c>
      <c r="B4377">
        <v>3.12766E-3</v>
      </c>
      <c r="C4377">
        <v>2.4488700000000001E-3</v>
      </c>
      <c r="D4377">
        <v>0.95216800000000001</v>
      </c>
      <c r="E4377">
        <v>0.88744000000000001</v>
      </c>
      <c r="F4377">
        <v>0.69436799999999999</v>
      </c>
      <c r="G4377">
        <v>3395.43</v>
      </c>
    </row>
    <row r="4378" spans="1:7" x14ac:dyDescent="0.25">
      <c r="A4378">
        <v>3.35375E-3</v>
      </c>
      <c r="B4378">
        <v>3.1265400000000001E-3</v>
      </c>
      <c r="C4378">
        <v>2.4480499999999998E-3</v>
      </c>
      <c r="D4378">
        <v>0.95217300000000005</v>
      </c>
      <c r="E4378">
        <v>0.88746100000000006</v>
      </c>
      <c r="F4378">
        <v>0.69440100000000005</v>
      </c>
      <c r="G4378">
        <v>3395.45</v>
      </c>
    </row>
    <row r="4379" spans="1:7" x14ac:dyDescent="0.25">
      <c r="A4379">
        <v>3.3529300000000001E-3</v>
      </c>
      <c r="B4379">
        <v>3.1257799999999999E-3</v>
      </c>
      <c r="C4379">
        <v>2.4475E-3</v>
      </c>
      <c r="D4379">
        <v>0.95217300000000005</v>
      </c>
      <c r="E4379">
        <v>0.88746100000000006</v>
      </c>
      <c r="F4379">
        <v>0.69441600000000003</v>
      </c>
      <c r="G4379">
        <v>3395.45</v>
      </c>
    </row>
    <row r="4380" spans="1:7" x14ac:dyDescent="0.25">
      <c r="A4380">
        <v>3.3515799999999998E-3</v>
      </c>
      <c r="B4380">
        <v>3.1245299999999999E-3</v>
      </c>
      <c r="C4380">
        <v>2.4465200000000002E-3</v>
      </c>
      <c r="D4380">
        <v>0.95217300000000005</v>
      </c>
      <c r="E4380">
        <v>0.88746400000000003</v>
      </c>
      <c r="F4380">
        <v>0.69441600000000003</v>
      </c>
      <c r="G4380">
        <v>3395.45</v>
      </c>
    </row>
    <row r="4381" spans="1:7" x14ac:dyDescent="0.25">
      <c r="A4381">
        <v>3.3507599999999999E-3</v>
      </c>
      <c r="B4381">
        <v>3.1238300000000002E-3</v>
      </c>
      <c r="C4381">
        <v>2.44612E-3</v>
      </c>
      <c r="D4381">
        <v>0.95217300000000005</v>
      </c>
      <c r="E4381">
        <v>0.88748300000000002</v>
      </c>
      <c r="F4381">
        <v>0.69447400000000004</v>
      </c>
      <c r="G4381">
        <v>3395.45</v>
      </c>
    </row>
    <row r="4382" spans="1:7" x14ac:dyDescent="0.25">
      <c r="A4382">
        <v>3.3503399999999998E-3</v>
      </c>
      <c r="B4382">
        <v>3.1235799999999999E-3</v>
      </c>
      <c r="C4382">
        <v>2.4476200000000002E-3</v>
      </c>
      <c r="D4382">
        <v>0.95220000000000005</v>
      </c>
      <c r="E4382">
        <v>0.88755099999999998</v>
      </c>
      <c r="F4382">
        <v>0.69500899999999999</v>
      </c>
      <c r="G4382">
        <v>3395.54</v>
      </c>
    </row>
    <row r="4383" spans="1:7" x14ac:dyDescent="0.25">
      <c r="A4383">
        <v>3.3496300000000001E-3</v>
      </c>
      <c r="B4383">
        <v>3.1229199999999999E-3</v>
      </c>
      <c r="C4383">
        <v>2.4472000000000001E-3</v>
      </c>
      <c r="D4383">
        <v>0.95220000000000005</v>
      </c>
      <c r="E4383">
        <v>0.88755099999999998</v>
      </c>
      <c r="F4383">
        <v>0.69503499999999996</v>
      </c>
      <c r="G4383">
        <v>3395.54</v>
      </c>
    </row>
    <row r="4384" spans="1:7" x14ac:dyDescent="0.25">
      <c r="A4384">
        <v>3.3492499999999998E-3</v>
      </c>
      <c r="B4384">
        <v>3.1225699999999999E-3</v>
      </c>
      <c r="C4384">
        <v>2.4472500000000002E-3</v>
      </c>
      <c r="D4384">
        <v>0.95220000000000005</v>
      </c>
      <c r="E4384">
        <v>0.88755099999999998</v>
      </c>
      <c r="F4384">
        <v>0.69513000000000003</v>
      </c>
      <c r="G4384">
        <v>3395.54</v>
      </c>
    </row>
    <row r="4385" spans="1:7" x14ac:dyDescent="0.25">
      <c r="A4385">
        <v>3.3485500000000001E-3</v>
      </c>
      <c r="B4385">
        <v>3.1219199999999998E-3</v>
      </c>
      <c r="C4385">
        <v>2.4468200000000002E-3</v>
      </c>
      <c r="D4385">
        <v>0.95220000000000005</v>
      </c>
      <c r="E4385">
        <v>0.88755300000000004</v>
      </c>
      <c r="F4385">
        <v>0.69515300000000002</v>
      </c>
      <c r="G4385">
        <v>3395.54</v>
      </c>
    </row>
    <row r="4386" spans="1:7" x14ac:dyDescent="0.25">
      <c r="A4386">
        <v>3.3479400000000002E-3</v>
      </c>
      <c r="B4386">
        <v>3.1213500000000002E-3</v>
      </c>
      <c r="C4386">
        <v>2.4464000000000001E-3</v>
      </c>
      <c r="D4386">
        <v>0.95220000000000005</v>
      </c>
      <c r="E4386">
        <v>0.88755300000000004</v>
      </c>
      <c r="F4386">
        <v>0.69516199999999995</v>
      </c>
      <c r="G4386">
        <v>3395.54</v>
      </c>
    </row>
    <row r="4387" spans="1:7" x14ac:dyDescent="0.25">
      <c r="A4387">
        <v>3.3468399999999998E-3</v>
      </c>
      <c r="B4387">
        <v>3.12043E-3</v>
      </c>
      <c r="C4387">
        <v>2.4457200000000002E-3</v>
      </c>
      <c r="D4387">
        <v>0.95220000000000005</v>
      </c>
      <c r="E4387">
        <v>0.88758099999999995</v>
      </c>
      <c r="F4387">
        <v>0.69519600000000004</v>
      </c>
      <c r="G4387">
        <v>3395.54</v>
      </c>
    </row>
    <row r="4388" spans="1:7" x14ac:dyDescent="0.25">
      <c r="A4388">
        <v>3.3456699999999998E-3</v>
      </c>
      <c r="B4388">
        <v>3.1193800000000002E-3</v>
      </c>
      <c r="C4388">
        <v>2.4450399999999999E-3</v>
      </c>
      <c r="D4388">
        <v>0.95220000000000005</v>
      </c>
      <c r="E4388">
        <v>0.88759500000000002</v>
      </c>
      <c r="F4388">
        <v>0.69524600000000003</v>
      </c>
      <c r="G4388">
        <v>3395.54</v>
      </c>
    </row>
    <row r="4389" spans="1:7" x14ac:dyDescent="0.25">
      <c r="A4389">
        <v>3.3446299999999999E-3</v>
      </c>
      <c r="B4389">
        <v>3.1184099999999998E-3</v>
      </c>
      <c r="C4389">
        <v>2.4444800000000002E-3</v>
      </c>
      <c r="D4389">
        <v>0.95220000000000005</v>
      </c>
      <c r="E4389">
        <v>0.88759500000000002</v>
      </c>
      <c r="F4389">
        <v>0.69530199999999998</v>
      </c>
      <c r="G4389">
        <v>3395.54</v>
      </c>
    </row>
    <row r="4390" spans="1:7" x14ac:dyDescent="0.25">
      <c r="A4390">
        <v>3.3431400000000001E-3</v>
      </c>
      <c r="B4390">
        <v>3.1170199999999999E-3</v>
      </c>
      <c r="C4390">
        <v>2.4433900000000001E-3</v>
      </c>
      <c r="D4390">
        <v>0.95220000000000005</v>
      </c>
      <c r="E4390">
        <v>0.88759500000000002</v>
      </c>
      <c r="F4390">
        <v>0.69530199999999998</v>
      </c>
      <c r="G4390">
        <v>3395.54</v>
      </c>
    </row>
    <row r="4391" spans="1:7" x14ac:dyDescent="0.25">
      <c r="A4391">
        <v>3.34198E-3</v>
      </c>
      <c r="B4391">
        <v>3.1159400000000002E-3</v>
      </c>
      <c r="C4391">
        <v>2.44254E-3</v>
      </c>
      <c r="D4391">
        <v>0.95220000000000005</v>
      </c>
      <c r="E4391">
        <v>0.88759500000000002</v>
      </c>
      <c r="F4391">
        <v>0.69530400000000003</v>
      </c>
      <c r="G4391">
        <v>3395.54</v>
      </c>
    </row>
    <row r="4392" spans="1:7" x14ac:dyDescent="0.25">
      <c r="A4392">
        <v>3.34155E-3</v>
      </c>
      <c r="B4392">
        <v>3.1155800000000002E-3</v>
      </c>
      <c r="C4392">
        <v>2.4423000000000001E-3</v>
      </c>
      <c r="D4392">
        <v>0.95220000000000005</v>
      </c>
      <c r="E4392">
        <v>0.88760700000000003</v>
      </c>
      <c r="F4392">
        <v>0.695326</v>
      </c>
      <c r="G4392">
        <v>3395.54</v>
      </c>
    </row>
    <row r="4393" spans="1:7" x14ac:dyDescent="0.25">
      <c r="A4393">
        <v>3.34075E-3</v>
      </c>
      <c r="B4393">
        <v>3.1148E-3</v>
      </c>
      <c r="C4393">
        <v>2.4417000000000002E-3</v>
      </c>
      <c r="D4393">
        <v>0.95221299999999998</v>
      </c>
      <c r="E4393">
        <v>0.88760700000000003</v>
      </c>
      <c r="F4393">
        <v>0.69533</v>
      </c>
      <c r="G4393">
        <v>3395.59</v>
      </c>
    </row>
    <row r="4394" spans="1:7" x14ac:dyDescent="0.25">
      <c r="A4394">
        <v>3.3398999999999998E-3</v>
      </c>
      <c r="B4394">
        <v>3.1139499999999999E-3</v>
      </c>
      <c r="C4394">
        <v>2.4411099999999998E-3</v>
      </c>
      <c r="D4394">
        <v>0.95222600000000002</v>
      </c>
      <c r="E4394">
        <v>0.88760700000000003</v>
      </c>
      <c r="F4394">
        <v>0.69535000000000002</v>
      </c>
      <c r="G4394">
        <v>3395.64</v>
      </c>
    </row>
    <row r="4395" spans="1:7" x14ac:dyDescent="0.25">
      <c r="A4395">
        <v>3.33856E-3</v>
      </c>
      <c r="B4395">
        <v>3.1127099999999999E-3</v>
      </c>
      <c r="C4395">
        <v>2.4401599999999998E-3</v>
      </c>
      <c r="D4395">
        <v>0.95222600000000002</v>
      </c>
      <c r="E4395">
        <v>0.88760700000000003</v>
      </c>
      <c r="F4395">
        <v>0.69535800000000003</v>
      </c>
      <c r="G4395">
        <v>3395.64</v>
      </c>
    </row>
    <row r="4396" spans="1:7" x14ac:dyDescent="0.25">
      <c r="A4396">
        <v>3.3377699999999999E-3</v>
      </c>
      <c r="B4396">
        <v>3.1120399999999999E-3</v>
      </c>
      <c r="C4396">
        <v>2.44079E-3</v>
      </c>
      <c r="D4396">
        <v>0.95222600000000002</v>
      </c>
      <c r="E4396">
        <v>0.88762700000000005</v>
      </c>
      <c r="F4396">
        <v>0.69570299999999996</v>
      </c>
      <c r="G4396">
        <v>3395.64</v>
      </c>
    </row>
    <row r="4397" spans="1:7" x14ac:dyDescent="0.25">
      <c r="A4397">
        <v>3.3363099999999999E-3</v>
      </c>
      <c r="B4397">
        <v>3.1106800000000002E-3</v>
      </c>
      <c r="C4397">
        <v>2.4398000000000002E-3</v>
      </c>
      <c r="D4397">
        <v>0.95222600000000002</v>
      </c>
      <c r="E4397">
        <v>0.88763000000000003</v>
      </c>
      <c r="F4397">
        <v>0.69572500000000004</v>
      </c>
      <c r="G4397">
        <v>3395.64</v>
      </c>
    </row>
    <row r="4398" spans="1:7" x14ac:dyDescent="0.25">
      <c r="A4398">
        <v>3.3347400000000001E-3</v>
      </c>
      <c r="B4398">
        <v>3.1092699999999999E-3</v>
      </c>
      <c r="C4398">
        <v>2.4386799999999999E-3</v>
      </c>
      <c r="D4398">
        <v>0.95222600000000002</v>
      </c>
      <c r="E4398">
        <v>0.88764299999999996</v>
      </c>
      <c r="F4398">
        <v>0.69573499999999999</v>
      </c>
      <c r="G4398">
        <v>3395.64</v>
      </c>
    </row>
    <row r="4399" spans="1:7" x14ac:dyDescent="0.25">
      <c r="A4399">
        <v>3.33396E-3</v>
      </c>
      <c r="B4399">
        <v>3.1085499999999999E-3</v>
      </c>
      <c r="C4399">
        <v>2.4381799999999999E-3</v>
      </c>
      <c r="D4399">
        <v>0.95222600000000002</v>
      </c>
      <c r="E4399">
        <v>0.88764399999999999</v>
      </c>
      <c r="F4399">
        <v>0.69575100000000001</v>
      </c>
      <c r="G4399">
        <v>3395.64</v>
      </c>
    </row>
    <row r="4400" spans="1:7" x14ac:dyDescent="0.25">
      <c r="A4400">
        <v>3.33272E-3</v>
      </c>
      <c r="B4400">
        <v>3.1074100000000001E-3</v>
      </c>
      <c r="C4400">
        <v>2.43742E-3</v>
      </c>
      <c r="D4400">
        <v>0.95222600000000002</v>
      </c>
      <c r="E4400">
        <v>0.88765000000000005</v>
      </c>
      <c r="F4400">
        <v>0.69579599999999997</v>
      </c>
      <c r="G4400">
        <v>3395.64</v>
      </c>
    </row>
    <row r="4401" spans="1:7" x14ac:dyDescent="0.25">
      <c r="A4401">
        <v>3.3317899999999998E-3</v>
      </c>
      <c r="B4401">
        <v>3.10662E-3</v>
      </c>
      <c r="C4401">
        <v>2.43692E-3</v>
      </c>
      <c r="D4401">
        <v>0.95222600000000002</v>
      </c>
      <c r="E4401">
        <v>0.88767300000000005</v>
      </c>
      <c r="F4401">
        <v>0.69584900000000005</v>
      </c>
      <c r="G4401">
        <v>3395.64</v>
      </c>
    </row>
    <row r="4402" spans="1:7" x14ac:dyDescent="0.25">
      <c r="A4402">
        <v>3.3308499999999998E-3</v>
      </c>
      <c r="B4402">
        <v>3.1057400000000001E-3</v>
      </c>
      <c r="C4402">
        <v>2.4365699999999999E-3</v>
      </c>
      <c r="D4402">
        <v>0.95223999999999998</v>
      </c>
      <c r="E4402">
        <v>0.88768400000000003</v>
      </c>
      <c r="F4402">
        <v>0.69595600000000002</v>
      </c>
      <c r="G4402">
        <v>3395.69</v>
      </c>
    </row>
    <row r="4403" spans="1:7" x14ac:dyDescent="0.25">
      <c r="A4403">
        <v>3.3301300000000002E-3</v>
      </c>
      <c r="B4403">
        <v>3.1050800000000001E-3</v>
      </c>
      <c r="C4403">
        <v>2.4361600000000001E-3</v>
      </c>
      <c r="D4403">
        <v>0.95223999999999998</v>
      </c>
      <c r="E4403">
        <v>0.88768599999999998</v>
      </c>
      <c r="F4403">
        <v>0.69598899999999997</v>
      </c>
      <c r="G4403">
        <v>3395.69</v>
      </c>
    </row>
    <row r="4404" spans="1:7" x14ac:dyDescent="0.25">
      <c r="A4404">
        <v>3.3286000000000001E-3</v>
      </c>
      <c r="B4404">
        <v>3.1036900000000001E-3</v>
      </c>
      <c r="C4404">
        <v>2.4352900000000001E-3</v>
      </c>
      <c r="D4404">
        <v>0.95223999999999998</v>
      </c>
      <c r="E4404">
        <v>0.88769900000000002</v>
      </c>
      <c r="F4404">
        <v>0.69605899999999998</v>
      </c>
      <c r="G4404">
        <v>3395.69</v>
      </c>
    </row>
    <row r="4405" spans="1:7" x14ac:dyDescent="0.25">
      <c r="A4405">
        <v>3.3277100000000002E-3</v>
      </c>
      <c r="B4405">
        <v>3.1028900000000001E-3</v>
      </c>
      <c r="C4405">
        <v>2.4346900000000002E-3</v>
      </c>
      <c r="D4405">
        <v>0.95223999999999998</v>
      </c>
      <c r="E4405">
        <v>0.88770499999999997</v>
      </c>
      <c r="F4405">
        <v>0.69607399999999997</v>
      </c>
      <c r="G4405">
        <v>3395.69</v>
      </c>
    </row>
    <row r="4406" spans="1:7" x14ac:dyDescent="0.25">
      <c r="A4406">
        <v>3.32672E-3</v>
      </c>
      <c r="B4406">
        <v>3.1019699999999999E-3</v>
      </c>
      <c r="C4406">
        <v>2.4340299999999998E-3</v>
      </c>
      <c r="D4406">
        <v>0.95223999999999998</v>
      </c>
      <c r="E4406">
        <v>0.88770499999999997</v>
      </c>
      <c r="F4406">
        <v>0.69609399999999999</v>
      </c>
      <c r="G4406">
        <v>3395.69</v>
      </c>
    </row>
    <row r="4407" spans="1:7" x14ac:dyDescent="0.25">
      <c r="A4407">
        <v>3.3258799999999998E-3</v>
      </c>
      <c r="B4407">
        <v>3.1012399999999999E-3</v>
      </c>
      <c r="C4407">
        <v>2.4334700000000001E-3</v>
      </c>
      <c r="D4407">
        <v>0.95223999999999998</v>
      </c>
      <c r="E4407">
        <v>0.88772099999999998</v>
      </c>
      <c r="F4407">
        <v>0.69611000000000001</v>
      </c>
      <c r="G4407">
        <v>3395.69</v>
      </c>
    </row>
    <row r="4408" spans="1:7" x14ac:dyDescent="0.25">
      <c r="A4408">
        <v>3.3253200000000001E-3</v>
      </c>
      <c r="B4408">
        <v>3.1007399999999998E-3</v>
      </c>
      <c r="C4408">
        <v>2.4330699999999999E-3</v>
      </c>
      <c r="D4408">
        <v>0.95223999999999998</v>
      </c>
      <c r="E4408">
        <v>0.88773100000000005</v>
      </c>
      <c r="F4408">
        <v>0.69611199999999995</v>
      </c>
      <c r="G4408">
        <v>3395.69</v>
      </c>
    </row>
    <row r="4409" spans="1:7" x14ac:dyDescent="0.25">
      <c r="A4409">
        <v>3.3246199999999999E-3</v>
      </c>
      <c r="B4409">
        <v>3.1000899999999998E-3</v>
      </c>
      <c r="C4409">
        <v>2.4328700000000002E-3</v>
      </c>
      <c r="D4409">
        <v>0.95223999999999998</v>
      </c>
      <c r="E4409">
        <v>0.88773100000000005</v>
      </c>
      <c r="F4409">
        <v>0.69620000000000004</v>
      </c>
      <c r="G4409">
        <v>3395.69</v>
      </c>
    </row>
    <row r="4410" spans="1:7" x14ac:dyDescent="0.25">
      <c r="A4410">
        <v>3.3240800000000001E-3</v>
      </c>
      <c r="B4410">
        <v>3.0994299999999998E-3</v>
      </c>
      <c r="C4410">
        <v>2.4324099999999999E-3</v>
      </c>
      <c r="D4410">
        <v>0.95228699999999999</v>
      </c>
      <c r="E4410">
        <v>0.88773100000000005</v>
      </c>
      <c r="F4410">
        <v>0.69621900000000003</v>
      </c>
      <c r="G4410">
        <v>3395.85</v>
      </c>
    </row>
    <row r="4411" spans="1:7" x14ac:dyDescent="0.25">
      <c r="A4411">
        <v>3.32337E-3</v>
      </c>
      <c r="B4411">
        <v>3.0988299999999999E-3</v>
      </c>
      <c r="C4411">
        <v>2.4320800000000001E-3</v>
      </c>
      <c r="D4411">
        <v>0.95228699999999999</v>
      </c>
      <c r="E4411">
        <v>0.88774699999999995</v>
      </c>
      <c r="F4411">
        <v>0.69627099999999997</v>
      </c>
      <c r="G4411">
        <v>3395.85</v>
      </c>
    </row>
    <row r="4412" spans="1:7" x14ac:dyDescent="0.25">
      <c r="A4412">
        <v>3.3224999999999999E-3</v>
      </c>
      <c r="B4412">
        <v>3.0980199999999999E-3</v>
      </c>
      <c r="C4412">
        <v>2.4314800000000002E-3</v>
      </c>
      <c r="D4412">
        <v>0.95228699999999999</v>
      </c>
      <c r="E4412">
        <v>0.88774699999999995</v>
      </c>
      <c r="F4412">
        <v>0.69628100000000004</v>
      </c>
      <c r="G4412">
        <v>3395.85</v>
      </c>
    </row>
    <row r="4413" spans="1:7" x14ac:dyDescent="0.25">
      <c r="A4413">
        <v>3.3212900000000002E-3</v>
      </c>
      <c r="B4413">
        <v>3.0970199999999998E-3</v>
      </c>
      <c r="C4413">
        <v>2.43071E-3</v>
      </c>
      <c r="D4413">
        <v>0.95228699999999999</v>
      </c>
      <c r="E4413">
        <v>0.88778299999999999</v>
      </c>
      <c r="F4413">
        <v>0.69631500000000002</v>
      </c>
      <c r="G4413">
        <v>3395.85</v>
      </c>
    </row>
    <row r="4414" spans="1:7" x14ac:dyDescent="0.25">
      <c r="A4414">
        <v>3.3202000000000001E-3</v>
      </c>
      <c r="B4414">
        <v>3.0960599999999999E-3</v>
      </c>
      <c r="C4414">
        <v>2.4299899999999999E-3</v>
      </c>
      <c r="D4414">
        <v>0.95228699999999999</v>
      </c>
      <c r="E4414">
        <v>0.887799</v>
      </c>
      <c r="F4414">
        <v>0.69633800000000001</v>
      </c>
      <c r="G4414">
        <v>3395.85</v>
      </c>
    </row>
    <row r="4415" spans="1:7" x14ac:dyDescent="0.25">
      <c r="A4415">
        <v>3.3199000000000002E-3</v>
      </c>
      <c r="B4415">
        <v>3.0957900000000002E-3</v>
      </c>
      <c r="C4415">
        <v>2.42984E-3</v>
      </c>
      <c r="D4415">
        <v>0.95228699999999999</v>
      </c>
      <c r="E4415">
        <v>0.88780199999999998</v>
      </c>
      <c r="F4415">
        <v>0.69635800000000003</v>
      </c>
      <c r="G4415">
        <v>3395.85</v>
      </c>
    </row>
    <row r="4416" spans="1:7" x14ac:dyDescent="0.25">
      <c r="A4416">
        <v>3.3191000000000002E-3</v>
      </c>
      <c r="B4416">
        <v>3.0950399999999999E-3</v>
      </c>
      <c r="C4416">
        <v>2.4293100000000001E-3</v>
      </c>
      <c r="D4416">
        <v>0.95228699999999999</v>
      </c>
      <c r="E4416">
        <v>0.88780199999999998</v>
      </c>
      <c r="F4416">
        <v>0.69637499999999997</v>
      </c>
      <c r="G4416">
        <v>3395.85</v>
      </c>
    </row>
    <row r="4417" spans="1:7" x14ac:dyDescent="0.25">
      <c r="A4417">
        <v>3.3180699999999998E-3</v>
      </c>
      <c r="B4417">
        <v>3.0941200000000001E-3</v>
      </c>
      <c r="C4417">
        <v>2.42866E-3</v>
      </c>
      <c r="D4417">
        <v>0.95228699999999999</v>
      </c>
      <c r="E4417">
        <v>0.88781100000000002</v>
      </c>
      <c r="F4417">
        <v>0.69640500000000005</v>
      </c>
      <c r="G4417">
        <v>3395.85</v>
      </c>
    </row>
    <row r="4418" spans="1:7" x14ac:dyDescent="0.25">
      <c r="A4418">
        <v>3.31672E-3</v>
      </c>
      <c r="B4418">
        <v>3.0929099999999999E-3</v>
      </c>
      <c r="C4418">
        <v>2.4278500000000001E-3</v>
      </c>
      <c r="D4418">
        <v>0.95228699999999999</v>
      </c>
      <c r="E4418">
        <v>0.88782799999999995</v>
      </c>
      <c r="F4418">
        <v>0.69645599999999996</v>
      </c>
      <c r="G4418">
        <v>3395.85</v>
      </c>
    </row>
    <row r="4419" spans="1:7" x14ac:dyDescent="0.25">
      <c r="A4419">
        <v>3.3158599999999999E-3</v>
      </c>
      <c r="B4419">
        <v>3.0921500000000001E-3</v>
      </c>
      <c r="C4419">
        <v>2.4273599999999999E-3</v>
      </c>
      <c r="D4419">
        <v>0.95228699999999999</v>
      </c>
      <c r="E4419">
        <v>0.88784099999999999</v>
      </c>
      <c r="F4419">
        <v>0.696496</v>
      </c>
      <c r="G4419">
        <v>3395.85</v>
      </c>
    </row>
    <row r="4420" spans="1:7" x14ac:dyDescent="0.25">
      <c r="A4420">
        <v>3.31512E-3</v>
      </c>
      <c r="B4420">
        <v>3.09151E-3</v>
      </c>
      <c r="C4420">
        <v>2.4271100000000001E-3</v>
      </c>
      <c r="D4420">
        <v>0.95228699999999999</v>
      </c>
      <c r="E4420">
        <v>0.88785599999999998</v>
      </c>
      <c r="F4420">
        <v>0.69658100000000001</v>
      </c>
      <c r="G4420">
        <v>3395.85</v>
      </c>
    </row>
    <row r="4421" spans="1:7" x14ac:dyDescent="0.25">
      <c r="A4421">
        <v>3.31461E-3</v>
      </c>
      <c r="B4421">
        <v>3.0910500000000001E-3</v>
      </c>
      <c r="C4421">
        <v>2.42684E-3</v>
      </c>
      <c r="D4421">
        <v>0.95228699999999999</v>
      </c>
      <c r="E4421">
        <v>0.88786100000000001</v>
      </c>
      <c r="F4421">
        <v>0.69661200000000001</v>
      </c>
      <c r="G4421">
        <v>3395.85</v>
      </c>
    </row>
    <row r="4422" spans="1:7" x14ac:dyDescent="0.25">
      <c r="A4422">
        <v>3.3138400000000002E-3</v>
      </c>
      <c r="B4422">
        <v>3.0904600000000002E-3</v>
      </c>
      <c r="C4422">
        <v>2.4263399999999999E-3</v>
      </c>
      <c r="D4422">
        <v>0.95228699999999999</v>
      </c>
      <c r="E4422">
        <v>0.88789600000000002</v>
      </c>
      <c r="F4422">
        <v>0.696627</v>
      </c>
      <c r="G4422">
        <v>3395.85</v>
      </c>
    </row>
    <row r="4423" spans="1:7" x14ac:dyDescent="0.25">
      <c r="A4423">
        <v>3.313E-3</v>
      </c>
      <c r="B4423">
        <v>3.0896700000000001E-3</v>
      </c>
      <c r="C4423">
        <v>2.4257200000000001E-3</v>
      </c>
      <c r="D4423">
        <v>0.95228699999999999</v>
      </c>
      <c r="E4423">
        <v>0.88789600000000002</v>
      </c>
      <c r="F4423">
        <v>0.696627</v>
      </c>
      <c r="G4423">
        <v>3395.85</v>
      </c>
    </row>
    <row r="4424" spans="1:7" x14ac:dyDescent="0.25">
      <c r="A4424">
        <v>3.3119299999999998E-3</v>
      </c>
      <c r="B4424">
        <v>3.0888000000000001E-3</v>
      </c>
      <c r="C4424">
        <v>2.4252399999999999E-3</v>
      </c>
      <c r="D4424">
        <v>0.95228699999999999</v>
      </c>
      <c r="E4424">
        <v>0.88793</v>
      </c>
      <c r="F4424">
        <v>0.696716</v>
      </c>
      <c r="G4424">
        <v>3395.85</v>
      </c>
    </row>
    <row r="4425" spans="1:7" x14ac:dyDescent="0.25">
      <c r="A4425">
        <v>3.3109400000000001E-3</v>
      </c>
      <c r="B4425">
        <v>3.088E-3</v>
      </c>
      <c r="C4425">
        <v>2.4246799999999998E-3</v>
      </c>
      <c r="D4425">
        <v>0.95228699999999999</v>
      </c>
      <c r="E4425">
        <v>0.887965</v>
      </c>
      <c r="F4425">
        <v>0.69676199999999999</v>
      </c>
      <c r="G4425">
        <v>3395.85</v>
      </c>
    </row>
    <row r="4426" spans="1:7" x14ac:dyDescent="0.25">
      <c r="A4426">
        <v>3.30993E-3</v>
      </c>
      <c r="B4426">
        <v>3.08705E-3</v>
      </c>
      <c r="C4426">
        <v>2.4239800000000001E-3</v>
      </c>
      <c r="D4426">
        <v>0.95228699999999999</v>
      </c>
      <c r="E4426">
        <v>0.887965</v>
      </c>
      <c r="F4426">
        <v>0.69677599999999995</v>
      </c>
      <c r="G4426">
        <v>3395.85</v>
      </c>
    </row>
    <row r="4427" spans="1:7" x14ac:dyDescent="0.25">
      <c r="A4427">
        <v>3.3091499999999999E-3</v>
      </c>
      <c r="B4427">
        <v>3.0863499999999999E-3</v>
      </c>
      <c r="C4427">
        <v>2.4236599999999998E-3</v>
      </c>
      <c r="D4427">
        <v>0.95228699999999999</v>
      </c>
      <c r="E4427">
        <v>0.88797400000000004</v>
      </c>
      <c r="F4427">
        <v>0.69684599999999997</v>
      </c>
      <c r="G4427">
        <v>3395.85</v>
      </c>
    </row>
    <row r="4428" spans="1:7" x14ac:dyDescent="0.25">
      <c r="A4428">
        <v>3.30839E-3</v>
      </c>
      <c r="B4428">
        <v>3.0860000000000002E-3</v>
      </c>
      <c r="C4428">
        <v>2.42318E-3</v>
      </c>
      <c r="D4428">
        <v>0.95228699999999999</v>
      </c>
      <c r="E4428">
        <v>0.88807400000000003</v>
      </c>
      <c r="F4428">
        <v>0.69686700000000001</v>
      </c>
      <c r="G4428">
        <v>3395.85</v>
      </c>
    </row>
    <row r="4429" spans="1:7" x14ac:dyDescent="0.25">
      <c r="A4429">
        <v>3.3078399999999998E-3</v>
      </c>
      <c r="B4429">
        <v>3.08552E-3</v>
      </c>
      <c r="C4429">
        <v>2.4228399999999999E-3</v>
      </c>
      <c r="D4429">
        <v>0.95228699999999999</v>
      </c>
      <c r="E4429">
        <v>0.88808600000000004</v>
      </c>
      <c r="F4429">
        <v>0.69688899999999998</v>
      </c>
      <c r="G4429">
        <v>3395.85</v>
      </c>
    </row>
    <row r="4430" spans="1:7" x14ac:dyDescent="0.25">
      <c r="A4430">
        <v>3.3074900000000002E-3</v>
      </c>
      <c r="B4430">
        <v>3.0852000000000002E-3</v>
      </c>
      <c r="C4430">
        <v>2.4226299999999998E-3</v>
      </c>
      <c r="D4430">
        <v>0.95228699999999999</v>
      </c>
      <c r="E4430">
        <v>0.88808900000000002</v>
      </c>
      <c r="F4430">
        <v>0.69690099999999999</v>
      </c>
      <c r="G4430">
        <v>3395.85</v>
      </c>
    </row>
    <row r="4431" spans="1:7" x14ac:dyDescent="0.25">
      <c r="A4431">
        <v>3.3064000000000001E-3</v>
      </c>
      <c r="B4431">
        <v>3.0842700000000001E-3</v>
      </c>
      <c r="C4431">
        <v>2.42187E-3</v>
      </c>
      <c r="D4431">
        <v>0.95228699999999999</v>
      </c>
      <c r="E4431">
        <v>0.88811200000000001</v>
      </c>
      <c r="F4431">
        <v>0.696913</v>
      </c>
      <c r="G4431">
        <v>3395.85</v>
      </c>
    </row>
    <row r="4432" spans="1:7" x14ac:dyDescent="0.25">
      <c r="A4432">
        <v>3.3057500000000001E-3</v>
      </c>
      <c r="B4432">
        <v>3.0836800000000001E-3</v>
      </c>
      <c r="C4432">
        <v>2.4215999999999999E-3</v>
      </c>
      <c r="D4432">
        <v>0.95228699999999999</v>
      </c>
      <c r="E4432">
        <v>0.88811899999999999</v>
      </c>
      <c r="F4432">
        <v>0.69697200000000004</v>
      </c>
      <c r="G4432">
        <v>3395.85</v>
      </c>
    </row>
    <row r="4433" spans="1:7" x14ac:dyDescent="0.25">
      <c r="A4433">
        <v>3.3051199999999999E-3</v>
      </c>
      <c r="B4433">
        <v>3.0831999999999999E-3</v>
      </c>
      <c r="C4433">
        <v>2.4211900000000001E-3</v>
      </c>
      <c r="D4433">
        <v>0.95228699999999999</v>
      </c>
      <c r="E4433">
        <v>0.88814800000000005</v>
      </c>
      <c r="F4433">
        <v>0.69698800000000005</v>
      </c>
      <c r="G4433">
        <v>3395.85</v>
      </c>
    </row>
    <row r="4434" spans="1:7" x14ac:dyDescent="0.25">
      <c r="A4434">
        <v>3.30453E-3</v>
      </c>
      <c r="B4434">
        <v>3.0826500000000001E-3</v>
      </c>
      <c r="C4434">
        <v>2.4207999999999999E-3</v>
      </c>
      <c r="D4434">
        <v>0.95228699999999999</v>
      </c>
      <c r="E4434">
        <v>0.88814800000000005</v>
      </c>
      <c r="F4434">
        <v>0.69699699999999998</v>
      </c>
      <c r="G4434">
        <v>3395.85</v>
      </c>
    </row>
    <row r="4435" spans="1:7" x14ac:dyDescent="0.25">
      <c r="A4435">
        <v>3.3036099999999998E-3</v>
      </c>
      <c r="B4435">
        <v>3.0818500000000001E-3</v>
      </c>
      <c r="C4435">
        <v>2.4201600000000002E-3</v>
      </c>
      <c r="D4435">
        <v>0.95228699999999999</v>
      </c>
      <c r="E4435">
        <v>0.88816700000000004</v>
      </c>
      <c r="F4435">
        <v>0.69700799999999996</v>
      </c>
      <c r="G4435">
        <v>3395.85</v>
      </c>
    </row>
    <row r="4436" spans="1:7" x14ac:dyDescent="0.25">
      <c r="A4436">
        <v>3.3022400000000001E-3</v>
      </c>
      <c r="B4436">
        <v>3.0806900000000001E-3</v>
      </c>
      <c r="C4436">
        <v>2.4192699999999998E-3</v>
      </c>
      <c r="D4436">
        <v>0.95228699999999999</v>
      </c>
      <c r="E4436">
        <v>0.88819899999999996</v>
      </c>
      <c r="F4436">
        <v>0.69704100000000002</v>
      </c>
      <c r="G4436">
        <v>3395.85</v>
      </c>
    </row>
    <row r="4437" spans="1:7" x14ac:dyDescent="0.25">
      <c r="A4437">
        <v>3.3011300000000002E-3</v>
      </c>
      <c r="B4437">
        <v>3.07968E-3</v>
      </c>
      <c r="C4437">
        <v>2.41895E-3</v>
      </c>
      <c r="D4437">
        <v>0.95228699999999999</v>
      </c>
      <c r="E4437">
        <v>0.88820900000000003</v>
      </c>
      <c r="F4437">
        <v>0.69718599999999997</v>
      </c>
      <c r="G4437">
        <v>3395.85</v>
      </c>
    </row>
    <row r="4438" spans="1:7" x14ac:dyDescent="0.25">
      <c r="A4438">
        <v>3.30065E-3</v>
      </c>
      <c r="B4438">
        <v>3.0793600000000002E-3</v>
      </c>
      <c r="C4438">
        <v>2.4186799999999999E-3</v>
      </c>
      <c r="D4438">
        <v>0.95230000000000004</v>
      </c>
      <c r="E4438">
        <v>0.88825600000000005</v>
      </c>
      <c r="F4438">
        <v>0.697218</v>
      </c>
      <c r="G4438">
        <v>3395.9</v>
      </c>
    </row>
    <row r="4439" spans="1:7" x14ac:dyDescent="0.25">
      <c r="A4439">
        <v>3.2994299999999999E-3</v>
      </c>
      <c r="B4439">
        <v>3.0784100000000002E-3</v>
      </c>
      <c r="C4439">
        <v>2.41793E-3</v>
      </c>
      <c r="D4439">
        <v>0.95230000000000004</v>
      </c>
      <c r="E4439">
        <v>0.88831199999999999</v>
      </c>
      <c r="F4439">
        <v>0.69726200000000005</v>
      </c>
      <c r="G4439">
        <v>3395.9</v>
      </c>
    </row>
    <row r="4440" spans="1:7" x14ac:dyDescent="0.25">
      <c r="A4440">
        <v>3.2989999999999998E-3</v>
      </c>
      <c r="B4440">
        <v>3.0780600000000001E-3</v>
      </c>
      <c r="C4440">
        <v>2.4177600000000001E-3</v>
      </c>
      <c r="D4440">
        <v>0.95230000000000004</v>
      </c>
      <c r="E4440">
        <v>0.888324</v>
      </c>
      <c r="F4440">
        <v>0.69730099999999995</v>
      </c>
      <c r="G4440">
        <v>3395.9</v>
      </c>
    </row>
    <row r="4441" spans="1:7" x14ac:dyDescent="0.25">
      <c r="A4441">
        <v>3.2983399999999999E-3</v>
      </c>
      <c r="B4441">
        <v>3.0774499999999998E-3</v>
      </c>
      <c r="C4441">
        <v>2.4175999999999998E-3</v>
      </c>
      <c r="D4441">
        <v>0.95230000000000004</v>
      </c>
      <c r="E4441">
        <v>0.88832699999999998</v>
      </c>
      <c r="F4441">
        <v>0.69739600000000002</v>
      </c>
      <c r="G4441">
        <v>3395.9</v>
      </c>
    </row>
    <row r="4442" spans="1:7" x14ac:dyDescent="0.25">
      <c r="A4442">
        <v>3.29773E-3</v>
      </c>
      <c r="B4442">
        <v>3.0769299999999999E-3</v>
      </c>
      <c r="C4442">
        <v>2.41741E-3</v>
      </c>
      <c r="D4442">
        <v>0.95230000000000004</v>
      </c>
      <c r="E4442">
        <v>0.88834100000000005</v>
      </c>
      <c r="F4442">
        <v>0.69747000000000003</v>
      </c>
      <c r="G4442">
        <v>3395.9</v>
      </c>
    </row>
    <row r="4443" spans="1:7" x14ac:dyDescent="0.25">
      <c r="A4443">
        <v>3.2970999999999999E-3</v>
      </c>
      <c r="B4443">
        <v>3.0763399999999999E-3</v>
      </c>
      <c r="C4443">
        <v>2.4170900000000002E-3</v>
      </c>
      <c r="D4443">
        <v>0.95231299999999997</v>
      </c>
      <c r="E4443">
        <v>0.88835200000000003</v>
      </c>
      <c r="F4443">
        <v>0.69752000000000003</v>
      </c>
      <c r="G4443">
        <v>3395.95</v>
      </c>
    </row>
    <row r="4444" spans="1:7" x14ac:dyDescent="0.25">
      <c r="A4444">
        <v>3.29628E-3</v>
      </c>
      <c r="B4444">
        <v>3.0756300000000002E-3</v>
      </c>
      <c r="C4444">
        <v>2.4166299999999999E-3</v>
      </c>
      <c r="D4444">
        <v>0.95231299999999997</v>
      </c>
      <c r="E4444">
        <v>0.88836999999999999</v>
      </c>
      <c r="F4444">
        <v>0.69756200000000002</v>
      </c>
      <c r="G4444">
        <v>3395.95</v>
      </c>
    </row>
    <row r="4445" spans="1:7" x14ac:dyDescent="0.25">
      <c r="A4445">
        <v>3.2954E-3</v>
      </c>
      <c r="B4445">
        <v>3.0748199999999998E-3</v>
      </c>
      <c r="C4445">
        <v>2.4161299999999998E-3</v>
      </c>
      <c r="D4445">
        <v>0.95231299999999997</v>
      </c>
      <c r="E4445">
        <v>0.88837299999999997</v>
      </c>
      <c r="F4445">
        <v>0.69760299999999997</v>
      </c>
      <c r="G4445">
        <v>3395.95</v>
      </c>
    </row>
    <row r="4446" spans="1:7" x14ac:dyDescent="0.25">
      <c r="A4446">
        <v>3.2943500000000001E-3</v>
      </c>
      <c r="B4446">
        <v>3.0738800000000002E-3</v>
      </c>
      <c r="C4446">
        <v>2.4154599999999999E-3</v>
      </c>
      <c r="D4446">
        <v>0.95231299999999997</v>
      </c>
      <c r="E4446">
        <v>0.88838300000000003</v>
      </c>
      <c r="F4446">
        <v>0.69763200000000003</v>
      </c>
      <c r="G4446">
        <v>3395.95</v>
      </c>
    </row>
    <row r="4447" spans="1:7" x14ac:dyDescent="0.25">
      <c r="A4447">
        <v>3.2927500000000001E-3</v>
      </c>
      <c r="B4447">
        <v>3.0724900000000002E-3</v>
      </c>
      <c r="C4447">
        <v>2.4143599999999999E-3</v>
      </c>
      <c r="D4447">
        <v>0.95231299999999997</v>
      </c>
      <c r="E4447">
        <v>0.88841400000000004</v>
      </c>
      <c r="F4447">
        <v>0.697654</v>
      </c>
      <c r="G4447">
        <v>3395.95</v>
      </c>
    </row>
    <row r="4448" spans="1:7" x14ac:dyDescent="0.25">
      <c r="A4448">
        <v>3.2919400000000001E-3</v>
      </c>
      <c r="B4448">
        <v>3.0717299999999999E-3</v>
      </c>
      <c r="C4448">
        <v>2.4137799999999999E-3</v>
      </c>
      <c r="D4448">
        <v>0.95231299999999997</v>
      </c>
      <c r="E4448">
        <v>0.88841400000000004</v>
      </c>
      <c r="F4448">
        <v>0.69765900000000003</v>
      </c>
      <c r="G4448">
        <v>3395.95</v>
      </c>
    </row>
    <row r="4449" spans="1:7" x14ac:dyDescent="0.25">
      <c r="A4449">
        <v>3.2914099999999998E-3</v>
      </c>
      <c r="B4449">
        <v>3.0712399999999998E-3</v>
      </c>
      <c r="C4449">
        <v>2.4134999999999998E-3</v>
      </c>
      <c r="D4449">
        <v>0.95231299999999997</v>
      </c>
      <c r="E4449">
        <v>0.88841599999999998</v>
      </c>
      <c r="F4449">
        <v>0.69769199999999998</v>
      </c>
      <c r="G4449">
        <v>3395.95</v>
      </c>
    </row>
    <row r="4450" spans="1:7" x14ac:dyDescent="0.25">
      <c r="A4450">
        <v>3.2901300000000001E-3</v>
      </c>
      <c r="B4450">
        <v>3.0700800000000002E-3</v>
      </c>
      <c r="C4450">
        <v>2.4127799999999998E-3</v>
      </c>
      <c r="D4450">
        <v>0.95231299999999997</v>
      </c>
      <c r="E4450">
        <v>0.88842399999999999</v>
      </c>
      <c r="F4450">
        <v>0.69775299999999996</v>
      </c>
      <c r="G4450">
        <v>3395.95</v>
      </c>
    </row>
    <row r="4451" spans="1:7" x14ac:dyDescent="0.25">
      <c r="A4451">
        <v>3.2889099999999999E-3</v>
      </c>
      <c r="B4451">
        <v>3.0690399999999999E-3</v>
      </c>
      <c r="C4451">
        <v>2.4118999999999998E-3</v>
      </c>
      <c r="D4451">
        <v>0.95231299999999997</v>
      </c>
      <c r="E4451">
        <v>0.88845300000000005</v>
      </c>
      <c r="F4451">
        <v>0.69775799999999999</v>
      </c>
      <c r="G4451">
        <v>3395.95</v>
      </c>
    </row>
    <row r="4452" spans="1:7" x14ac:dyDescent="0.25">
      <c r="A4452">
        <v>3.2881799999999999E-3</v>
      </c>
      <c r="B4452">
        <v>3.0682800000000001E-3</v>
      </c>
      <c r="C4452">
        <v>2.4113899999999998E-3</v>
      </c>
      <c r="D4452">
        <v>0.95233800000000002</v>
      </c>
      <c r="E4452">
        <v>0.88845300000000005</v>
      </c>
      <c r="F4452">
        <v>0.69778499999999999</v>
      </c>
      <c r="G4452">
        <v>3396.04</v>
      </c>
    </row>
    <row r="4453" spans="1:7" x14ac:dyDescent="0.25">
      <c r="A4453">
        <v>3.28707E-3</v>
      </c>
      <c r="B4453">
        <v>3.0672999999999998E-3</v>
      </c>
      <c r="C4453">
        <v>2.41063E-3</v>
      </c>
      <c r="D4453">
        <v>0.95233800000000002</v>
      </c>
      <c r="E4453">
        <v>0.88846700000000001</v>
      </c>
      <c r="F4453">
        <v>0.69779800000000003</v>
      </c>
      <c r="G4453">
        <v>3396.04</v>
      </c>
    </row>
    <row r="4454" spans="1:7" x14ac:dyDescent="0.25">
      <c r="A4454">
        <v>3.2863100000000002E-3</v>
      </c>
      <c r="B4454">
        <v>3.0666000000000001E-3</v>
      </c>
      <c r="C4454">
        <v>2.41018E-3</v>
      </c>
      <c r="D4454">
        <v>0.95233800000000002</v>
      </c>
      <c r="E4454">
        <v>0.88847200000000004</v>
      </c>
      <c r="F4454">
        <v>0.69783099999999998</v>
      </c>
      <c r="G4454">
        <v>3396.04</v>
      </c>
    </row>
    <row r="4455" spans="1:7" x14ac:dyDescent="0.25">
      <c r="A4455">
        <v>3.28546E-3</v>
      </c>
      <c r="B4455">
        <v>3.06581E-3</v>
      </c>
      <c r="C4455">
        <v>2.4096E-3</v>
      </c>
      <c r="D4455">
        <v>0.95235899999999996</v>
      </c>
      <c r="E4455">
        <v>0.88849400000000001</v>
      </c>
      <c r="F4455">
        <v>0.69786099999999995</v>
      </c>
      <c r="G4455">
        <v>3396.11</v>
      </c>
    </row>
    <row r="4456" spans="1:7" x14ac:dyDescent="0.25">
      <c r="A4456">
        <v>3.2846199999999998E-3</v>
      </c>
      <c r="B4456">
        <v>3.0650400000000002E-3</v>
      </c>
      <c r="C4456">
        <v>2.4089900000000002E-3</v>
      </c>
      <c r="D4456">
        <v>0.95235899999999996</v>
      </c>
      <c r="E4456">
        <v>0.88849699999999998</v>
      </c>
      <c r="F4456">
        <v>0.69786099999999995</v>
      </c>
      <c r="G4456">
        <v>3396.11</v>
      </c>
    </row>
    <row r="4457" spans="1:7" x14ac:dyDescent="0.25">
      <c r="A4457">
        <v>3.2840199999999999E-3</v>
      </c>
      <c r="B4457">
        <v>3.0646200000000001E-3</v>
      </c>
      <c r="C4457">
        <v>2.4086899999999998E-3</v>
      </c>
      <c r="D4457">
        <v>0.95236799999999999</v>
      </c>
      <c r="E4457">
        <v>0.88854500000000003</v>
      </c>
      <c r="F4457">
        <v>0.697909</v>
      </c>
      <c r="G4457">
        <v>3396.15</v>
      </c>
    </row>
    <row r="4458" spans="1:7" x14ac:dyDescent="0.25">
      <c r="A4458">
        <v>3.28291E-3</v>
      </c>
      <c r="B4458">
        <v>3.0635800000000002E-3</v>
      </c>
      <c r="C4458">
        <v>2.4078799999999998E-3</v>
      </c>
      <c r="D4458">
        <v>0.95236799999999999</v>
      </c>
      <c r="E4458">
        <v>0.88854500000000003</v>
      </c>
      <c r="F4458">
        <v>0.69791199999999998</v>
      </c>
      <c r="G4458">
        <v>3396.15</v>
      </c>
    </row>
    <row r="4459" spans="1:7" x14ac:dyDescent="0.25">
      <c r="A4459">
        <v>3.2814699999999999E-3</v>
      </c>
      <c r="B4459">
        <v>3.0623299999999998E-3</v>
      </c>
      <c r="C4459">
        <v>2.4069400000000002E-3</v>
      </c>
      <c r="D4459">
        <v>0.95236799999999999</v>
      </c>
      <c r="E4459">
        <v>0.88857299999999995</v>
      </c>
      <c r="F4459">
        <v>0.69794400000000001</v>
      </c>
      <c r="G4459">
        <v>3396.15</v>
      </c>
    </row>
    <row r="4460" spans="1:7" x14ac:dyDescent="0.25">
      <c r="A4460">
        <v>3.2806100000000002E-3</v>
      </c>
      <c r="B4460">
        <v>3.0615600000000001E-3</v>
      </c>
      <c r="C4460">
        <v>2.4063399999999999E-3</v>
      </c>
      <c r="D4460">
        <v>0.95236799999999999</v>
      </c>
      <c r="E4460">
        <v>0.88858199999999998</v>
      </c>
      <c r="F4460">
        <v>0.69795399999999996</v>
      </c>
      <c r="G4460">
        <v>3396.15</v>
      </c>
    </row>
    <row r="4461" spans="1:7" x14ac:dyDescent="0.25">
      <c r="A4461">
        <v>3.2797099999999999E-3</v>
      </c>
      <c r="B4461">
        <v>3.0607400000000002E-3</v>
      </c>
      <c r="C4461">
        <v>2.4057900000000001E-3</v>
      </c>
      <c r="D4461">
        <v>0.95236799999999999</v>
      </c>
      <c r="E4461">
        <v>0.88858899999999996</v>
      </c>
      <c r="F4461">
        <v>0.69798499999999997</v>
      </c>
      <c r="G4461">
        <v>3396.15</v>
      </c>
    </row>
    <row r="4462" spans="1:7" x14ac:dyDescent="0.25">
      <c r="A4462">
        <v>3.2785700000000002E-3</v>
      </c>
      <c r="B4462">
        <v>3.05968E-3</v>
      </c>
      <c r="C4462">
        <v>2.4051900000000002E-3</v>
      </c>
      <c r="D4462">
        <v>0.95236799999999999</v>
      </c>
      <c r="E4462">
        <v>0.88858899999999996</v>
      </c>
      <c r="F4462">
        <v>0.69805700000000004</v>
      </c>
      <c r="G4462">
        <v>3396.15</v>
      </c>
    </row>
    <row r="4463" spans="1:7" x14ac:dyDescent="0.25">
      <c r="A4463">
        <v>3.2776799999999998E-3</v>
      </c>
      <c r="B4463">
        <v>3.0593899999999999E-3</v>
      </c>
      <c r="C4463">
        <v>2.4046599999999999E-3</v>
      </c>
      <c r="D4463">
        <v>0.95236799999999999</v>
      </c>
      <c r="E4463">
        <v>0.88874600000000004</v>
      </c>
      <c r="F4463">
        <v>0.69809100000000002</v>
      </c>
      <c r="G4463">
        <v>3396.15</v>
      </c>
    </row>
    <row r="4464" spans="1:7" x14ac:dyDescent="0.25">
      <c r="A4464">
        <v>3.2769700000000001E-3</v>
      </c>
      <c r="B4464">
        <v>3.0587499999999998E-3</v>
      </c>
      <c r="C4464">
        <v>2.4042199999999999E-3</v>
      </c>
      <c r="D4464">
        <v>0.95236799999999999</v>
      </c>
      <c r="E4464">
        <v>0.88875400000000004</v>
      </c>
      <c r="F4464">
        <v>0.69811400000000001</v>
      </c>
      <c r="G4464">
        <v>3396.15</v>
      </c>
    </row>
    <row r="4465" spans="1:7" x14ac:dyDescent="0.25">
      <c r="A4465">
        <v>3.2763100000000002E-3</v>
      </c>
      <c r="B4465">
        <v>3.05814E-3</v>
      </c>
      <c r="C4465">
        <v>2.4038699999999998E-3</v>
      </c>
      <c r="D4465">
        <v>0.95236799999999999</v>
      </c>
      <c r="E4465">
        <v>0.88875499999999996</v>
      </c>
      <c r="F4465">
        <v>0.69815400000000005</v>
      </c>
      <c r="G4465">
        <v>3396.15</v>
      </c>
    </row>
    <row r="4466" spans="1:7" x14ac:dyDescent="0.25">
      <c r="A4466">
        <v>3.27554E-3</v>
      </c>
      <c r="B4466">
        <v>3.0574399999999998E-3</v>
      </c>
      <c r="C4466">
        <v>2.4034799999999999E-3</v>
      </c>
      <c r="D4466">
        <v>0.95236799999999999</v>
      </c>
      <c r="E4466">
        <v>0.88875999999999999</v>
      </c>
      <c r="F4466">
        <v>0.69820499999999996</v>
      </c>
      <c r="G4466">
        <v>3396.15</v>
      </c>
    </row>
    <row r="4467" spans="1:7" x14ac:dyDescent="0.25">
      <c r="A4467">
        <v>3.2748E-3</v>
      </c>
      <c r="B4467">
        <v>3.0567699999999999E-3</v>
      </c>
      <c r="C4467">
        <v>2.4031199999999999E-3</v>
      </c>
      <c r="D4467">
        <v>0.95236799999999999</v>
      </c>
      <c r="E4467">
        <v>0.888768</v>
      </c>
      <c r="F4467">
        <v>0.69825899999999996</v>
      </c>
      <c r="G4467">
        <v>3396.15</v>
      </c>
    </row>
    <row r="4468" spans="1:7" x14ac:dyDescent="0.25">
      <c r="A4468">
        <v>3.2735199999999998E-3</v>
      </c>
      <c r="B4468">
        <v>3.0556099999999998E-3</v>
      </c>
      <c r="C4468">
        <v>2.4024099999999998E-3</v>
      </c>
      <c r="D4468">
        <v>0.95236799999999999</v>
      </c>
      <c r="E4468">
        <v>0.88877799999999996</v>
      </c>
      <c r="F4468">
        <v>0.698326</v>
      </c>
      <c r="G4468">
        <v>3396.15</v>
      </c>
    </row>
    <row r="4469" spans="1:7" x14ac:dyDescent="0.25">
      <c r="A4469">
        <v>3.2725800000000002E-3</v>
      </c>
      <c r="B4469">
        <v>3.0547899999999999E-3</v>
      </c>
      <c r="C4469">
        <v>2.4018199999999998E-3</v>
      </c>
      <c r="D4469">
        <v>0.95236799999999999</v>
      </c>
      <c r="E4469">
        <v>0.88879300000000006</v>
      </c>
      <c r="F4469">
        <v>0.698353</v>
      </c>
      <c r="G4469">
        <v>3396.15</v>
      </c>
    </row>
    <row r="4470" spans="1:7" x14ac:dyDescent="0.25">
      <c r="A4470">
        <v>3.2719099999999998E-3</v>
      </c>
      <c r="B4470">
        <v>3.0541600000000002E-3</v>
      </c>
      <c r="C4470">
        <v>2.4013699999999999E-3</v>
      </c>
      <c r="D4470">
        <v>0.95236799999999999</v>
      </c>
      <c r="E4470">
        <v>0.88879300000000006</v>
      </c>
      <c r="F4470">
        <v>0.69836500000000001</v>
      </c>
      <c r="G4470">
        <v>3396.15</v>
      </c>
    </row>
    <row r="4471" spans="1:7" x14ac:dyDescent="0.25">
      <c r="A4471">
        <v>3.2708799999999999E-3</v>
      </c>
      <c r="B4471">
        <v>3.0532599999999999E-3</v>
      </c>
      <c r="C4471">
        <v>2.4007500000000001E-3</v>
      </c>
      <c r="D4471">
        <v>0.95236799999999999</v>
      </c>
      <c r="E4471">
        <v>0.88881100000000002</v>
      </c>
      <c r="F4471">
        <v>0.69840599999999997</v>
      </c>
      <c r="G4471">
        <v>3396.15</v>
      </c>
    </row>
    <row r="4472" spans="1:7" x14ac:dyDescent="0.25">
      <c r="A4472">
        <v>3.27021E-3</v>
      </c>
      <c r="B4472">
        <v>3.0526500000000001E-3</v>
      </c>
      <c r="C4472">
        <v>2.4003900000000001E-3</v>
      </c>
      <c r="D4472">
        <v>0.95236799999999999</v>
      </c>
      <c r="E4472">
        <v>0.88881600000000005</v>
      </c>
      <c r="F4472">
        <v>0.69844600000000001</v>
      </c>
      <c r="G4472">
        <v>3396.15</v>
      </c>
    </row>
    <row r="4473" spans="1:7" x14ac:dyDescent="0.25">
      <c r="A4473">
        <v>3.2692300000000001E-3</v>
      </c>
      <c r="B4473">
        <v>3.0518199999999998E-3</v>
      </c>
      <c r="C4473">
        <v>2.39968E-3</v>
      </c>
      <c r="D4473">
        <v>0.95236799999999999</v>
      </c>
      <c r="E4473">
        <v>0.88883800000000002</v>
      </c>
      <c r="F4473">
        <v>0.69844600000000001</v>
      </c>
      <c r="G4473">
        <v>3396.15</v>
      </c>
    </row>
    <row r="4474" spans="1:7" x14ac:dyDescent="0.25">
      <c r="A4474">
        <v>3.2684400000000001E-3</v>
      </c>
      <c r="B4474">
        <v>3.0511700000000002E-3</v>
      </c>
      <c r="C4474">
        <v>2.3993399999999998E-3</v>
      </c>
      <c r="D4474">
        <v>0.95236799999999999</v>
      </c>
      <c r="E4474">
        <v>0.88886500000000002</v>
      </c>
      <c r="F4474">
        <v>0.69851799999999997</v>
      </c>
      <c r="G4474">
        <v>3396.15</v>
      </c>
    </row>
    <row r="4475" spans="1:7" x14ac:dyDescent="0.25">
      <c r="A4475">
        <v>3.2676699999999999E-3</v>
      </c>
      <c r="B4475">
        <v>3.05047E-3</v>
      </c>
      <c r="C4475">
        <v>2.3987800000000001E-3</v>
      </c>
      <c r="D4475">
        <v>0.95236799999999999</v>
      </c>
      <c r="E4475">
        <v>0.88887300000000002</v>
      </c>
      <c r="F4475">
        <v>0.69852099999999995</v>
      </c>
      <c r="G4475">
        <v>3396.15</v>
      </c>
    </row>
    <row r="4476" spans="1:7" x14ac:dyDescent="0.25">
      <c r="A4476">
        <v>3.2666800000000001E-3</v>
      </c>
      <c r="B4476">
        <v>3.0495800000000001E-3</v>
      </c>
      <c r="C4476">
        <v>2.39807E-3</v>
      </c>
      <c r="D4476">
        <v>0.95236799999999999</v>
      </c>
      <c r="E4476">
        <v>0.88888199999999995</v>
      </c>
      <c r="F4476">
        <v>0.69852300000000001</v>
      </c>
      <c r="G4476">
        <v>3396.15</v>
      </c>
    </row>
    <row r="4477" spans="1:7" x14ac:dyDescent="0.25">
      <c r="A4477">
        <v>3.26575E-3</v>
      </c>
      <c r="B4477">
        <v>3.0488199999999998E-3</v>
      </c>
      <c r="C4477">
        <v>2.39749E-3</v>
      </c>
      <c r="D4477">
        <v>0.95236799999999999</v>
      </c>
      <c r="E4477">
        <v>0.88891200000000004</v>
      </c>
      <c r="F4477">
        <v>0.69855299999999998</v>
      </c>
      <c r="G4477">
        <v>3396.15</v>
      </c>
    </row>
    <row r="4478" spans="1:7" x14ac:dyDescent="0.25">
      <c r="A4478">
        <v>3.26538E-3</v>
      </c>
      <c r="B4478">
        <v>3.0485E-3</v>
      </c>
      <c r="C4478">
        <v>2.3973100000000002E-3</v>
      </c>
      <c r="D4478">
        <v>0.95236799999999999</v>
      </c>
      <c r="E4478">
        <v>0.88892199999999999</v>
      </c>
      <c r="F4478">
        <v>0.69858100000000001</v>
      </c>
      <c r="G4478">
        <v>3396.15</v>
      </c>
    </row>
    <row r="4479" spans="1:7" x14ac:dyDescent="0.25">
      <c r="A4479">
        <v>3.2642499999999998E-3</v>
      </c>
      <c r="B4479">
        <v>3.0475200000000002E-3</v>
      </c>
      <c r="C4479">
        <v>2.3966399999999998E-3</v>
      </c>
      <c r="D4479">
        <v>0.95236799999999999</v>
      </c>
      <c r="E4479">
        <v>0.88894200000000001</v>
      </c>
      <c r="F4479">
        <v>0.69862599999999997</v>
      </c>
      <c r="G4479">
        <v>3396.15</v>
      </c>
    </row>
    <row r="4480" spans="1:7" x14ac:dyDescent="0.25">
      <c r="A4480">
        <v>3.2631499999999998E-3</v>
      </c>
      <c r="B4480">
        <v>3.0465000000000002E-3</v>
      </c>
      <c r="C4480">
        <v>2.3958600000000001E-3</v>
      </c>
      <c r="D4480">
        <v>0.95236799999999999</v>
      </c>
      <c r="E4480">
        <v>0.88894200000000001</v>
      </c>
      <c r="F4480">
        <v>0.69863600000000003</v>
      </c>
      <c r="G4480">
        <v>3396.15</v>
      </c>
    </row>
    <row r="4481" spans="1:7" x14ac:dyDescent="0.25">
      <c r="A4481">
        <v>3.2625100000000001E-3</v>
      </c>
      <c r="B4481">
        <v>3.0459800000000002E-3</v>
      </c>
      <c r="C4481">
        <v>2.3956200000000002E-3</v>
      </c>
      <c r="D4481">
        <v>0.95237300000000003</v>
      </c>
      <c r="E4481">
        <v>0.88897199999999998</v>
      </c>
      <c r="F4481">
        <v>0.69870600000000005</v>
      </c>
      <c r="G4481">
        <v>3396.16</v>
      </c>
    </row>
    <row r="4482" spans="1:7" x14ac:dyDescent="0.25">
      <c r="A4482">
        <v>3.2612299999999999E-3</v>
      </c>
      <c r="B4482">
        <v>3.04485E-3</v>
      </c>
      <c r="C4482">
        <v>2.3947399999999998E-3</v>
      </c>
      <c r="D4482">
        <v>0.95237300000000003</v>
      </c>
      <c r="E4482">
        <v>0.88898900000000003</v>
      </c>
      <c r="F4482">
        <v>0.69872500000000004</v>
      </c>
      <c r="G4482">
        <v>3396.16</v>
      </c>
    </row>
    <row r="4483" spans="1:7" x14ac:dyDescent="0.25">
      <c r="A4483">
        <v>3.26071E-3</v>
      </c>
      <c r="B4483">
        <v>3.0444500000000002E-3</v>
      </c>
      <c r="C4483">
        <v>2.39456E-3</v>
      </c>
      <c r="D4483">
        <v>0.95237300000000003</v>
      </c>
      <c r="E4483">
        <v>0.88901600000000003</v>
      </c>
      <c r="F4483">
        <v>0.69878399999999996</v>
      </c>
      <c r="G4483">
        <v>3396.16</v>
      </c>
    </row>
    <row r="4484" spans="1:7" x14ac:dyDescent="0.25">
      <c r="A4484">
        <v>3.25961E-3</v>
      </c>
      <c r="B4484">
        <v>3.0435800000000002E-3</v>
      </c>
      <c r="C4484">
        <v>2.3939399999999998E-3</v>
      </c>
      <c r="D4484">
        <v>0.95237300000000003</v>
      </c>
      <c r="E4484">
        <v>0.88906399999999997</v>
      </c>
      <c r="F4484">
        <v>0.69884000000000002</v>
      </c>
      <c r="G4484">
        <v>3396.16</v>
      </c>
    </row>
    <row r="4485" spans="1:7" x14ac:dyDescent="0.25">
      <c r="A4485">
        <v>3.2590800000000001E-3</v>
      </c>
      <c r="B4485">
        <v>3.0432200000000001E-3</v>
      </c>
      <c r="C4485">
        <v>2.3940200000000002E-3</v>
      </c>
      <c r="D4485">
        <v>0.95237300000000003</v>
      </c>
      <c r="E4485">
        <v>0.88910100000000003</v>
      </c>
      <c r="F4485">
        <v>0.69897699999999996</v>
      </c>
      <c r="G4485">
        <v>3396.16</v>
      </c>
    </row>
    <row r="4486" spans="1:7" x14ac:dyDescent="0.25">
      <c r="A4486">
        <v>3.2580999999999999E-3</v>
      </c>
      <c r="B4486">
        <v>3.0423E-3</v>
      </c>
      <c r="C4486">
        <v>2.3935599999999999E-3</v>
      </c>
      <c r="D4486">
        <v>0.95237799999999995</v>
      </c>
      <c r="E4486">
        <v>0.88910400000000001</v>
      </c>
      <c r="F4486">
        <v>0.69905499999999998</v>
      </c>
      <c r="G4486">
        <v>3396.18</v>
      </c>
    </row>
    <row r="4487" spans="1:7" x14ac:dyDescent="0.25">
      <c r="A4487">
        <v>3.2577600000000002E-3</v>
      </c>
      <c r="B4487">
        <v>3.0419399999999999E-3</v>
      </c>
      <c r="C4487">
        <v>2.3933499999999998E-3</v>
      </c>
      <c r="D4487">
        <v>0.952434</v>
      </c>
      <c r="E4487">
        <v>0.88914499999999996</v>
      </c>
      <c r="F4487">
        <v>0.69911000000000001</v>
      </c>
      <c r="G4487">
        <v>3396.38</v>
      </c>
    </row>
    <row r="4488" spans="1:7" x14ac:dyDescent="0.25">
      <c r="A4488">
        <v>3.2566700000000001E-3</v>
      </c>
      <c r="B4488">
        <v>3.0409399999999998E-3</v>
      </c>
      <c r="C4488">
        <v>2.39266E-3</v>
      </c>
      <c r="D4488">
        <v>0.952434</v>
      </c>
      <c r="E4488">
        <v>0.88914899999999997</v>
      </c>
      <c r="F4488">
        <v>0.69914399999999999</v>
      </c>
      <c r="G4488">
        <v>3396.38</v>
      </c>
    </row>
    <row r="4489" spans="1:7" x14ac:dyDescent="0.25">
      <c r="A4489">
        <v>3.2557300000000001E-3</v>
      </c>
      <c r="B4489">
        <v>3.0400800000000001E-3</v>
      </c>
      <c r="C4489">
        <v>2.39207E-3</v>
      </c>
      <c r="D4489">
        <v>0.952434</v>
      </c>
      <c r="E4489">
        <v>0.88915500000000003</v>
      </c>
      <c r="F4489">
        <v>0.69917300000000004</v>
      </c>
      <c r="G4489">
        <v>3396.38</v>
      </c>
    </row>
    <row r="4490" spans="1:7" x14ac:dyDescent="0.25">
      <c r="A4490">
        <v>3.2552700000000002E-3</v>
      </c>
      <c r="B4490">
        <v>3.03967E-3</v>
      </c>
      <c r="C4490">
        <v>2.3919100000000001E-3</v>
      </c>
      <c r="D4490">
        <v>0.95244200000000001</v>
      </c>
      <c r="E4490">
        <v>0.88916700000000004</v>
      </c>
      <c r="F4490">
        <v>0.69923000000000002</v>
      </c>
      <c r="G4490">
        <v>3396.41</v>
      </c>
    </row>
    <row r="4491" spans="1:7" x14ac:dyDescent="0.25">
      <c r="A4491">
        <v>3.2545500000000002E-3</v>
      </c>
      <c r="B4491">
        <v>3.0391300000000001E-3</v>
      </c>
      <c r="C4491">
        <v>2.3915099999999999E-3</v>
      </c>
      <c r="D4491">
        <v>0.95244200000000001</v>
      </c>
      <c r="E4491">
        <v>0.88920600000000005</v>
      </c>
      <c r="F4491">
        <v>0.699268</v>
      </c>
      <c r="G4491">
        <v>3396.41</v>
      </c>
    </row>
    <row r="4492" spans="1:7" x14ac:dyDescent="0.25">
      <c r="A4492">
        <v>3.2536100000000001E-3</v>
      </c>
      <c r="B4492">
        <v>3.0383099999999998E-3</v>
      </c>
      <c r="C4492">
        <v>2.3909399999999998E-3</v>
      </c>
      <c r="D4492">
        <v>0.95244200000000001</v>
      </c>
      <c r="E4492">
        <v>0.88922500000000004</v>
      </c>
      <c r="F4492">
        <v>0.69930400000000004</v>
      </c>
      <c r="G4492">
        <v>3396.41</v>
      </c>
    </row>
    <row r="4493" spans="1:7" x14ac:dyDescent="0.25">
      <c r="A4493">
        <v>3.2529999999999998E-3</v>
      </c>
      <c r="B4493">
        <v>3.0377199999999998E-3</v>
      </c>
      <c r="C4493">
        <v>2.3905900000000002E-3</v>
      </c>
      <c r="D4493">
        <v>0.95247700000000002</v>
      </c>
      <c r="E4493">
        <v>0.88924999999999998</v>
      </c>
      <c r="F4493">
        <v>0.69935899999999995</v>
      </c>
      <c r="G4493">
        <v>3396.53</v>
      </c>
    </row>
    <row r="4494" spans="1:7" x14ac:dyDescent="0.25">
      <c r="A4494">
        <v>3.2523700000000001E-3</v>
      </c>
      <c r="B4494">
        <v>3.0371899999999999E-3</v>
      </c>
      <c r="C4494">
        <v>2.3911800000000001E-3</v>
      </c>
      <c r="D4494">
        <v>0.95247700000000002</v>
      </c>
      <c r="E4494">
        <v>0.88926799999999995</v>
      </c>
      <c r="F4494">
        <v>0.69967000000000001</v>
      </c>
      <c r="G4494">
        <v>3396.53</v>
      </c>
    </row>
    <row r="4495" spans="1:7" x14ac:dyDescent="0.25">
      <c r="A4495">
        <v>3.2512800000000001E-3</v>
      </c>
      <c r="B4495">
        <v>3.03608E-3</v>
      </c>
      <c r="C4495">
        <v>2.3904999999999998E-3</v>
      </c>
      <c r="D4495">
        <v>0.95250500000000005</v>
      </c>
      <c r="E4495">
        <v>0.88926799999999995</v>
      </c>
      <c r="F4495">
        <v>0.69972500000000004</v>
      </c>
      <c r="G4495">
        <v>3396.63</v>
      </c>
    </row>
    <row r="4496" spans="1:7" x14ac:dyDescent="0.25">
      <c r="A4496">
        <v>3.2504500000000002E-3</v>
      </c>
      <c r="B4496">
        <v>3.0353699999999999E-3</v>
      </c>
      <c r="C4496">
        <v>2.3899699999999999E-3</v>
      </c>
      <c r="D4496">
        <v>0.95250500000000005</v>
      </c>
      <c r="E4496">
        <v>0.88928799999999997</v>
      </c>
      <c r="F4496">
        <v>0.69974800000000004</v>
      </c>
      <c r="G4496">
        <v>3396.63</v>
      </c>
    </row>
    <row r="4497" spans="1:7" x14ac:dyDescent="0.25">
      <c r="A4497">
        <v>3.2493800000000001E-3</v>
      </c>
      <c r="B4497">
        <v>3.0344299999999999E-3</v>
      </c>
      <c r="C4497">
        <v>2.3893500000000002E-3</v>
      </c>
      <c r="D4497">
        <v>0.95250500000000005</v>
      </c>
      <c r="E4497">
        <v>0.88930200000000004</v>
      </c>
      <c r="F4497">
        <v>0.69979499999999994</v>
      </c>
      <c r="G4497">
        <v>3396.63</v>
      </c>
    </row>
    <row r="4498" spans="1:7" x14ac:dyDescent="0.25">
      <c r="A4498">
        <v>3.24844E-3</v>
      </c>
      <c r="B4498">
        <v>3.0335499999999999E-3</v>
      </c>
      <c r="C4498">
        <v>2.3887399999999999E-3</v>
      </c>
      <c r="D4498">
        <v>0.95250500000000005</v>
      </c>
      <c r="E4498">
        <v>0.88930399999999998</v>
      </c>
      <c r="F4498">
        <v>0.69982200000000006</v>
      </c>
      <c r="G4498">
        <v>3396.63</v>
      </c>
    </row>
    <row r="4499" spans="1:7" x14ac:dyDescent="0.25">
      <c r="A4499">
        <v>3.2477299999999999E-3</v>
      </c>
      <c r="B4499">
        <v>3.03295E-3</v>
      </c>
      <c r="C4499">
        <v>2.3883300000000001E-3</v>
      </c>
      <c r="D4499">
        <v>0.95250500000000005</v>
      </c>
      <c r="E4499">
        <v>0.88932</v>
      </c>
      <c r="F4499">
        <v>0.69985299999999995</v>
      </c>
      <c r="G4499">
        <v>3396.63</v>
      </c>
    </row>
    <row r="4500" spans="1:7" x14ac:dyDescent="0.25">
      <c r="A4500">
        <v>3.2462699999999999E-3</v>
      </c>
      <c r="B4500">
        <v>3.0315899999999998E-3</v>
      </c>
      <c r="C4500">
        <v>2.3873499999999999E-3</v>
      </c>
      <c r="D4500">
        <v>0.95250500000000005</v>
      </c>
      <c r="E4500">
        <v>0.88932299999999997</v>
      </c>
      <c r="F4500">
        <v>0.69988099999999998</v>
      </c>
      <c r="G4500">
        <v>3396.63</v>
      </c>
    </row>
    <row r="4501" spans="1:7" x14ac:dyDescent="0.25">
      <c r="A4501">
        <v>3.2456400000000002E-3</v>
      </c>
      <c r="B4501">
        <v>3.0310100000000002E-3</v>
      </c>
      <c r="C4501">
        <v>2.3869E-3</v>
      </c>
      <c r="D4501">
        <v>0.95250500000000005</v>
      </c>
      <c r="E4501">
        <v>0.88932699999999998</v>
      </c>
      <c r="F4501">
        <v>0.69988399999999995</v>
      </c>
      <c r="G4501">
        <v>3396.63</v>
      </c>
    </row>
    <row r="4502" spans="1:7" x14ac:dyDescent="0.25">
      <c r="A4502">
        <v>3.2451200000000002E-3</v>
      </c>
      <c r="B4502">
        <v>3.03075E-3</v>
      </c>
      <c r="C4502">
        <v>2.38725E-3</v>
      </c>
      <c r="D4502">
        <v>0.95250500000000005</v>
      </c>
      <c r="E4502">
        <v>0.88939100000000004</v>
      </c>
      <c r="F4502">
        <v>0.70010300000000003</v>
      </c>
      <c r="G4502">
        <v>3396.63</v>
      </c>
    </row>
    <row r="4503" spans="1:7" x14ac:dyDescent="0.25">
      <c r="A4503">
        <v>3.2444700000000002E-3</v>
      </c>
      <c r="B4503">
        <v>3.0301899999999999E-3</v>
      </c>
      <c r="C4503">
        <v>2.3868499999999998E-3</v>
      </c>
      <c r="D4503">
        <v>0.95250500000000005</v>
      </c>
      <c r="E4503">
        <v>0.88940600000000003</v>
      </c>
      <c r="F4503">
        <v>0.70012600000000003</v>
      </c>
      <c r="G4503">
        <v>3396.63</v>
      </c>
    </row>
    <row r="4504" spans="1:7" x14ac:dyDescent="0.25">
      <c r="A4504">
        <v>3.2439999999999999E-3</v>
      </c>
      <c r="B4504">
        <v>3.02981E-3</v>
      </c>
      <c r="C4504">
        <v>2.3865599999999998E-3</v>
      </c>
      <c r="D4504">
        <v>0.95250500000000005</v>
      </c>
      <c r="E4504">
        <v>0.88942200000000005</v>
      </c>
      <c r="F4504">
        <v>0.70013999999999998</v>
      </c>
      <c r="G4504">
        <v>3396.63</v>
      </c>
    </row>
    <row r="4505" spans="1:7" x14ac:dyDescent="0.25">
      <c r="A4505">
        <v>3.2434400000000002E-3</v>
      </c>
      <c r="B4505">
        <v>3.0293E-3</v>
      </c>
      <c r="C4505">
        <v>2.38624E-3</v>
      </c>
      <c r="D4505">
        <v>0.95250500000000005</v>
      </c>
      <c r="E4505">
        <v>0.88942900000000003</v>
      </c>
      <c r="F4505">
        <v>0.70016800000000001</v>
      </c>
      <c r="G4505">
        <v>3396.63</v>
      </c>
    </row>
    <row r="4506" spans="1:7" x14ac:dyDescent="0.25">
      <c r="A4506">
        <v>3.24274E-3</v>
      </c>
      <c r="B4506">
        <v>3.0286499999999999E-3</v>
      </c>
      <c r="C4506">
        <v>2.3857499999999998E-3</v>
      </c>
      <c r="D4506">
        <v>0.95250500000000005</v>
      </c>
      <c r="E4506">
        <v>0.88942900000000003</v>
      </c>
      <c r="F4506">
        <v>0.70017499999999999</v>
      </c>
      <c r="G4506">
        <v>3396.63</v>
      </c>
    </row>
    <row r="4507" spans="1:7" x14ac:dyDescent="0.25">
      <c r="A4507">
        <v>3.2418999999999998E-3</v>
      </c>
      <c r="B4507">
        <v>3.0279199999999999E-3</v>
      </c>
      <c r="C4507">
        <v>2.3852000000000001E-3</v>
      </c>
      <c r="D4507">
        <v>0.95250500000000005</v>
      </c>
      <c r="E4507">
        <v>0.88944400000000001</v>
      </c>
      <c r="F4507">
        <v>0.70019500000000001</v>
      </c>
      <c r="G4507">
        <v>3396.63</v>
      </c>
    </row>
    <row r="4508" spans="1:7" x14ac:dyDescent="0.25">
      <c r="A4508">
        <v>3.2412500000000002E-3</v>
      </c>
      <c r="B4508">
        <v>3.02739E-3</v>
      </c>
      <c r="C4508">
        <v>2.3848400000000001E-3</v>
      </c>
      <c r="D4508">
        <v>0.95250500000000005</v>
      </c>
      <c r="E4508">
        <v>0.88946599999999998</v>
      </c>
      <c r="F4508">
        <v>0.70022899999999999</v>
      </c>
      <c r="G4508">
        <v>3396.63</v>
      </c>
    </row>
    <row r="4509" spans="1:7" x14ac:dyDescent="0.25">
      <c r="A4509">
        <v>3.2405400000000001E-3</v>
      </c>
      <c r="B4509">
        <v>3.0268000000000001E-3</v>
      </c>
      <c r="C4509">
        <v>2.3845099999999998E-3</v>
      </c>
      <c r="D4509">
        <v>0.95250500000000005</v>
      </c>
      <c r="E4509">
        <v>0.88949</v>
      </c>
      <c r="F4509">
        <v>0.70028599999999996</v>
      </c>
      <c r="G4509">
        <v>3396.63</v>
      </c>
    </row>
    <row r="4510" spans="1:7" x14ac:dyDescent="0.25">
      <c r="A4510">
        <v>3.2394500000000001E-3</v>
      </c>
      <c r="B4510">
        <v>3.0258099999999999E-3</v>
      </c>
      <c r="C4510">
        <v>2.3838800000000001E-3</v>
      </c>
      <c r="D4510">
        <v>0.95250500000000005</v>
      </c>
      <c r="E4510">
        <v>0.88949699999999998</v>
      </c>
      <c r="F4510">
        <v>0.70033900000000004</v>
      </c>
      <c r="G4510">
        <v>3396.63</v>
      </c>
    </row>
    <row r="4511" spans="1:7" x14ac:dyDescent="0.25">
      <c r="A4511">
        <v>3.2390800000000001E-3</v>
      </c>
      <c r="B4511">
        <v>3.0255299999999998E-3</v>
      </c>
      <c r="C4511">
        <v>2.38361E-3</v>
      </c>
      <c r="D4511">
        <v>0.95250500000000005</v>
      </c>
      <c r="E4511">
        <v>0.889517</v>
      </c>
      <c r="F4511">
        <v>0.70033999999999996</v>
      </c>
      <c r="G4511">
        <v>3396.63</v>
      </c>
    </row>
    <row r="4512" spans="1:7" x14ac:dyDescent="0.25">
      <c r="A4512">
        <v>3.2385999999999999E-3</v>
      </c>
      <c r="B4512">
        <v>3.0251800000000001E-3</v>
      </c>
      <c r="C4512">
        <v>2.3835800000000002E-3</v>
      </c>
      <c r="D4512">
        <v>0.95250500000000005</v>
      </c>
      <c r="E4512">
        <v>0.88954500000000003</v>
      </c>
      <c r="F4512">
        <v>0.70043500000000003</v>
      </c>
      <c r="G4512">
        <v>3396.63</v>
      </c>
    </row>
    <row r="4513" spans="1:7" x14ac:dyDescent="0.25">
      <c r="A4513">
        <v>3.238E-3</v>
      </c>
      <c r="B4513">
        <v>3.0246700000000001E-3</v>
      </c>
      <c r="C4513">
        <v>2.3834300000000002E-3</v>
      </c>
      <c r="D4513">
        <v>0.95250500000000005</v>
      </c>
      <c r="E4513">
        <v>0.88956199999999996</v>
      </c>
      <c r="F4513">
        <v>0.70052000000000003</v>
      </c>
      <c r="G4513">
        <v>3396.63</v>
      </c>
    </row>
    <row r="4514" spans="1:7" x14ac:dyDescent="0.25">
      <c r="A4514">
        <v>3.23748E-3</v>
      </c>
      <c r="B4514">
        <v>3.0242699999999999E-3</v>
      </c>
      <c r="C4514">
        <v>2.3830700000000002E-3</v>
      </c>
      <c r="D4514">
        <v>0.95250500000000005</v>
      </c>
      <c r="E4514">
        <v>0.88958499999999996</v>
      </c>
      <c r="F4514">
        <v>0.70052800000000004</v>
      </c>
      <c r="G4514">
        <v>3396.63</v>
      </c>
    </row>
    <row r="4515" spans="1:7" x14ac:dyDescent="0.25">
      <c r="A4515">
        <v>3.23661E-3</v>
      </c>
      <c r="B4515">
        <v>3.02352E-3</v>
      </c>
      <c r="C4515">
        <v>2.38251E-3</v>
      </c>
      <c r="D4515">
        <v>0.95250500000000005</v>
      </c>
      <c r="E4515">
        <v>0.88960700000000004</v>
      </c>
      <c r="F4515">
        <v>0.70055100000000003</v>
      </c>
      <c r="G4515">
        <v>3396.63</v>
      </c>
    </row>
    <row r="4516" spans="1:7" x14ac:dyDescent="0.25">
      <c r="A4516">
        <v>3.2357699999999998E-3</v>
      </c>
      <c r="B4516">
        <v>3.0227499999999998E-3</v>
      </c>
      <c r="C4516">
        <v>2.38192E-3</v>
      </c>
      <c r="D4516">
        <v>0.95250500000000005</v>
      </c>
      <c r="E4516">
        <v>0.88960700000000004</v>
      </c>
      <c r="F4516">
        <v>0.70055999999999996</v>
      </c>
      <c r="G4516">
        <v>3396.63</v>
      </c>
    </row>
    <row r="4517" spans="1:7" x14ac:dyDescent="0.25">
      <c r="A4517">
        <v>3.23494E-3</v>
      </c>
      <c r="B4517">
        <v>3.0219999999999999E-3</v>
      </c>
      <c r="C4517">
        <v>2.3813599999999999E-3</v>
      </c>
      <c r="D4517">
        <v>0.95250500000000005</v>
      </c>
      <c r="E4517">
        <v>0.88961800000000002</v>
      </c>
      <c r="F4517">
        <v>0.70057499999999995</v>
      </c>
      <c r="G4517">
        <v>3396.63</v>
      </c>
    </row>
    <row r="4518" spans="1:7" x14ac:dyDescent="0.25">
      <c r="A4518">
        <v>3.2342600000000001E-3</v>
      </c>
      <c r="B4518">
        <v>3.02155E-3</v>
      </c>
      <c r="C4518">
        <v>2.38105E-3</v>
      </c>
      <c r="D4518">
        <v>0.95250500000000005</v>
      </c>
      <c r="E4518">
        <v>0.88966999999999996</v>
      </c>
      <c r="F4518">
        <v>0.70062899999999995</v>
      </c>
      <c r="G4518">
        <v>3396.63</v>
      </c>
    </row>
    <row r="4519" spans="1:7" x14ac:dyDescent="0.25">
      <c r="A4519">
        <v>3.2337300000000002E-3</v>
      </c>
      <c r="B4519">
        <v>3.0210900000000001E-3</v>
      </c>
      <c r="C4519">
        <v>2.3808800000000001E-3</v>
      </c>
      <c r="D4519">
        <v>0.95250500000000005</v>
      </c>
      <c r="E4519">
        <v>0.88968000000000003</v>
      </c>
      <c r="F4519">
        <v>0.70069400000000004</v>
      </c>
      <c r="G4519">
        <v>3396.63</v>
      </c>
    </row>
    <row r="4520" spans="1:7" x14ac:dyDescent="0.25">
      <c r="A4520">
        <v>3.2331199999999999E-3</v>
      </c>
      <c r="B4520">
        <v>3.0205900000000001E-3</v>
      </c>
      <c r="C4520">
        <v>2.38047E-3</v>
      </c>
      <c r="D4520">
        <v>0.95250500000000005</v>
      </c>
      <c r="E4520">
        <v>0.88970199999999999</v>
      </c>
      <c r="F4520">
        <v>0.70070900000000003</v>
      </c>
      <c r="G4520">
        <v>3396.63</v>
      </c>
    </row>
    <row r="4521" spans="1:7" x14ac:dyDescent="0.25">
      <c r="A4521">
        <v>3.2324200000000002E-3</v>
      </c>
      <c r="B4521">
        <v>3.01995E-3</v>
      </c>
      <c r="C4521">
        <v>2.3800900000000001E-3</v>
      </c>
      <c r="D4521">
        <v>0.95250500000000005</v>
      </c>
      <c r="E4521">
        <v>0.88970700000000003</v>
      </c>
      <c r="F4521">
        <v>0.70074899999999996</v>
      </c>
      <c r="G4521">
        <v>3396.63</v>
      </c>
    </row>
    <row r="4522" spans="1:7" x14ac:dyDescent="0.25">
      <c r="A4522">
        <v>3.23135E-3</v>
      </c>
      <c r="B4522">
        <v>3.0189499999999998E-3</v>
      </c>
      <c r="C4522">
        <v>2.3794100000000002E-3</v>
      </c>
      <c r="D4522">
        <v>0.95250500000000005</v>
      </c>
      <c r="E4522">
        <v>0.88970700000000003</v>
      </c>
      <c r="F4522">
        <v>0.70077900000000004</v>
      </c>
      <c r="G4522">
        <v>3396.63</v>
      </c>
    </row>
    <row r="4523" spans="1:7" x14ac:dyDescent="0.25">
      <c r="A4523">
        <v>3.23069E-3</v>
      </c>
      <c r="B4523">
        <v>3.0184299999999999E-3</v>
      </c>
      <c r="C4523">
        <v>2.3790399999999998E-3</v>
      </c>
      <c r="D4523">
        <v>0.95250500000000005</v>
      </c>
      <c r="E4523">
        <v>0.88973599999999997</v>
      </c>
      <c r="F4523">
        <v>0.70081300000000002</v>
      </c>
      <c r="G4523">
        <v>3396.63</v>
      </c>
    </row>
    <row r="4524" spans="1:7" x14ac:dyDescent="0.25">
      <c r="A4524">
        <v>3.22953E-3</v>
      </c>
      <c r="B4524">
        <v>3.0174899999999998E-3</v>
      </c>
      <c r="C4524">
        <v>2.3782899999999999E-3</v>
      </c>
      <c r="D4524">
        <v>0.95250500000000005</v>
      </c>
      <c r="E4524">
        <v>0.88977499999999998</v>
      </c>
      <c r="F4524">
        <v>0.70084500000000005</v>
      </c>
      <c r="G4524">
        <v>3396.63</v>
      </c>
    </row>
    <row r="4525" spans="1:7" x14ac:dyDescent="0.25">
      <c r="A4525">
        <v>3.22902E-3</v>
      </c>
      <c r="B4525">
        <v>3.0171E-3</v>
      </c>
      <c r="C4525">
        <v>2.3781499999999999E-3</v>
      </c>
      <c r="D4525">
        <v>0.95250500000000005</v>
      </c>
      <c r="E4525">
        <v>0.88980199999999998</v>
      </c>
      <c r="F4525">
        <v>0.70091400000000004</v>
      </c>
      <c r="G4525">
        <v>3396.63</v>
      </c>
    </row>
    <row r="4526" spans="1:7" x14ac:dyDescent="0.25">
      <c r="A4526">
        <v>3.2284700000000002E-3</v>
      </c>
      <c r="B4526">
        <v>3.01659E-3</v>
      </c>
      <c r="C4526">
        <v>2.3780199999999998E-3</v>
      </c>
      <c r="D4526">
        <v>0.95250500000000005</v>
      </c>
      <c r="E4526">
        <v>0.88980199999999998</v>
      </c>
      <c r="F4526">
        <v>0.70099599999999995</v>
      </c>
      <c r="G4526">
        <v>3396.63</v>
      </c>
    </row>
    <row r="4527" spans="1:7" x14ac:dyDescent="0.25">
      <c r="A4527">
        <v>3.2280199999999998E-3</v>
      </c>
      <c r="B4527">
        <v>3.01623E-3</v>
      </c>
      <c r="C4527">
        <v>2.3778900000000001E-3</v>
      </c>
      <c r="D4527">
        <v>0.95250500000000005</v>
      </c>
      <c r="E4527">
        <v>0.88982300000000003</v>
      </c>
      <c r="F4527">
        <v>0.70105600000000001</v>
      </c>
      <c r="G4527">
        <v>3396.63</v>
      </c>
    </row>
    <row r="4528" spans="1:7" x14ac:dyDescent="0.25">
      <c r="A4528">
        <v>3.2264899999999998E-3</v>
      </c>
      <c r="B4528">
        <v>3.0148699999999998E-3</v>
      </c>
      <c r="C4528">
        <v>2.3772799999999998E-3</v>
      </c>
      <c r="D4528">
        <v>0.95250500000000005</v>
      </c>
      <c r="E4528">
        <v>0.88984300000000005</v>
      </c>
      <c r="F4528">
        <v>0.70120800000000005</v>
      </c>
      <c r="G4528">
        <v>3396.63</v>
      </c>
    </row>
    <row r="4529" spans="1:7" x14ac:dyDescent="0.25">
      <c r="A4529">
        <v>3.2254499999999999E-3</v>
      </c>
      <c r="B4529">
        <v>3.01484E-3</v>
      </c>
      <c r="C4529">
        <v>2.3767100000000002E-3</v>
      </c>
      <c r="D4529">
        <v>0.95251200000000003</v>
      </c>
      <c r="E4529">
        <v>0.89012800000000003</v>
      </c>
      <c r="F4529">
        <v>0.70127200000000001</v>
      </c>
      <c r="G4529">
        <v>3396.66</v>
      </c>
    </row>
    <row r="4530" spans="1:7" x14ac:dyDescent="0.25">
      <c r="A4530">
        <v>3.22478E-3</v>
      </c>
      <c r="B4530">
        <v>3.0142300000000001E-3</v>
      </c>
      <c r="C4530">
        <v>2.3762900000000001E-3</v>
      </c>
      <c r="D4530">
        <v>0.95251200000000003</v>
      </c>
      <c r="E4530">
        <v>0.89013500000000001</v>
      </c>
      <c r="F4530">
        <v>0.701295</v>
      </c>
      <c r="G4530">
        <v>3396.66</v>
      </c>
    </row>
    <row r="4531" spans="1:7" x14ac:dyDescent="0.25">
      <c r="A4531">
        <v>3.2240799999999998E-3</v>
      </c>
      <c r="B4531">
        <v>3.01359E-3</v>
      </c>
      <c r="C4531">
        <v>2.37587E-3</v>
      </c>
      <c r="D4531">
        <v>0.95251200000000003</v>
      </c>
      <c r="E4531">
        <v>0.89013900000000001</v>
      </c>
      <c r="F4531">
        <v>0.70132099999999997</v>
      </c>
      <c r="G4531">
        <v>3396.66</v>
      </c>
    </row>
    <row r="4532" spans="1:7" x14ac:dyDescent="0.25">
      <c r="A4532">
        <v>3.2231299999999998E-3</v>
      </c>
      <c r="B4532">
        <v>3.01272E-3</v>
      </c>
      <c r="C4532">
        <v>2.3751900000000001E-3</v>
      </c>
      <c r="D4532">
        <v>0.95251200000000003</v>
      </c>
      <c r="E4532">
        <v>0.89014300000000002</v>
      </c>
      <c r="F4532">
        <v>0.70132799999999995</v>
      </c>
      <c r="G4532">
        <v>3396.66</v>
      </c>
    </row>
    <row r="4533" spans="1:7" x14ac:dyDescent="0.25">
      <c r="A4533">
        <v>3.2225299999999999E-3</v>
      </c>
      <c r="B4533">
        <v>3.0121800000000002E-3</v>
      </c>
      <c r="C4533">
        <v>2.3747500000000001E-3</v>
      </c>
      <c r="D4533">
        <v>0.95251200000000003</v>
      </c>
      <c r="E4533">
        <v>0.89014800000000005</v>
      </c>
      <c r="F4533">
        <v>0.70132799999999995</v>
      </c>
      <c r="G4533">
        <v>3396.66</v>
      </c>
    </row>
    <row r="4534" spans="1:7" x14ac:dyDescent="0.25">
      <c r="A4534">
        <v>3.22178E-3</v>
      </c>
      <c r="B4534">
        <v>3.0114999999999999E-3</v>
      </c>
      <c r="C4534">
        <v>2.3742899999999998E-3</v>
      </c>
      <c r="D4534">
        <v>0.95251200000000003</v>
      </c>
      <c r="E4534">
        <v>0.890154</v>
      </c>
      <c r="F4534">
        <v>0.70135700000000001</v>
      </c>
      <c r="G4534">
        <v>3396.66</v>
      </c>
    </row>
    <row r="4535" spans="1:7" x14ac:dyDescent="0.25">
      <c r="A4535">
        <v>3.2211100000000001E-3</v>
      </c>
      <c r="B4535">
        <v>3.0108700000000001E-3</v>
      </c>
      <c r="C4535">
        <v>2.37382E-3</v>
      </c>
      <c r="D4535">
        <v>0.95251200000000003</v>
      </c>
      <c r="E4535">
        <v>0.89015599999999995</v>
      </c>
      <c r="F4535">
        <v>0.70136399999999999</v>
      </c>
      <c r="G4535">
        <v>3396.66</v>
      </c>
    </row>
    <row r="4536" spans="1:7" x14ac:dyDescent="0.25">
      <c r="A4536">
        <v>3.2201E-3</v>
      </c>
      <c r="B4536">
        <v>3.01002E-3</v>
      </c>
      <c r="C4536">
        <v>2.3730999999999999E-3</v>
      </c>
      <c r="D4536">
        <v>0.95251200000000003</v>
      </c>
      <c r="E4536">
        <v>0.89018200000000003</v>
      </c>
      <c r="F4536">
        <v>0.70137300000000002</v>
      </c>
      <c r="G4536">
        <v>3396.66</v>
      </c>
    </row>
    <row r="4537" spans="1:7" x14ac:dyDescent="0.25">
      <c r="A4537">
        <v>3.2191899999999998E-3</v>
      </c>
      <c r="B4537">
        <v>3.00921E-3</v>
      </c>
      <c r="C4537">
        <v>2.3725399999999998E-3</v>
      </c>
      <c r="D4537">
        <v>0.95251200000000003</v>
      </c>
      <c r="E4537">
        <v>0.89019199999999998</v>
      </c>
      <c r="F4537">
        <v>0.70140199999999997</v>
      </c>
      <c r="G4537">
        <v>3396.66</v>
      </c>
    </row>
    <row r="4538" spans="1:7" x14ac:dyDescent="0.25">
      <c r="A4538">
        <v>3.2182700000000001E-3</v>
      </c>
      <c r="B4538">
        <v>3.0083699999999998E-3</v>
      </c>
      <c r="C4538">
        <v>2.3720400000000002E-3</v>
      </c>
      <c r="D4538">
        <v>0.95251200000000003</v>
      </c>
      <c r="E4538">
        <v>0.89019999999999999</v>
      </c>
      <c r="F4538">
        <v>0.70145500000000005</v>
      </c>
      <c r="G4538">
        <v>3396.66</v>
      </c>
    </row>
    <row r="4539" spans="1:7" x14ac:dyDescent="0.25">
      <c r="A4539">
        <v>3.2176499999999999E-3</v>
      </c>
      <c r="B4539">
        <v>3.0078000000000001E-3</v>
      </c>
      <c r="C4539">
        <v>2.3719399999999999E-3</v>
      </c>
      <c r="D4539">
        <v>0.95251200000000003</v>
      </c>
      <c r="E4539">
        <v>0.89020299999999997</v>
      </c>
      <c r="F4539">
        <v>0.70156399999999997</v>
      </c>
      <c r="G4539">
        <v>3396.66</v>
      </c>
    </row>
    <row r="4540" spans="1:7" x14ac:dyDescent="0.25">
      <c r="A4540">
        <v>3.2169400000000002E-3</v>
      </c>
      <c r="B4540">
        <v>3.00716E-3</v>
      </c>
      <c r="C4540">
        <v>2.3728999999999998E-3</v>
      </c>
      <c r="D4540">
        <v>0.95251200000000003</v>
      </c>
      <c r="E4540">
        <v>0.89020999999999995</v>
      </c>
      <c r="F4540">
        <v>0.70200200000000001</v>
      </c>
      <c r="G4540">
        <v>3396.66</v>
      </c>
    </row>
    <row r="4541" spans="1:7" x14ac:dyDescent="0.25">
      <c r="A4541">
        <v>3.2163999999999999E-3</v>
      </c>
      <c r="B4541">
        <v>3.00666E-3</v>
      </c>
      <c r="C4541">
        <v>2.3726900000000002E-3</v>
      </c>
      <c r="D4541">
        <v>0.95251200000000003</v>
      </c>
      <c r="E4541">
        <v>0.89021300000000003</v>
      </c>
      <c r="F4541">
        <v>0.70205899999999999</v>
      </c>
      <c r="G4541">
        <v>3396.66</v>
      </c>
    </row>
    <row r="4542" spans="1:7" x14ac:dyDescent="0.25">
      <c r="A4542">
        <v>3.2158099999999999E-3</v>
      </c>
      <c r="B4542">
        <v>3.00622E-3</v>
      </c>
      <c r="C4542">
        <v>2.3725E-3</v>
      </c>
      <c r="D4542">
        <v>0.95251200000000003</v>
      </c>
      <c r="E4542">
        <v>0.89024599999999998</v>
      </c>
      <c r="F4542">
        <v>0.70213300000000001</v>
      </c>
      <c r="G4542">
        <v>3396.66</v>
      </c>
    </row>
    <row r="4543" spans="1:7" x14ac:dyDescent="0.25">
      <c r="A4543">
        <v>3.2151100000000002E-3</v>
      </c>
      <c r="B4543">
        <v>3.0055699999999999E-3</v>
      </c>
      <c r="C4543">
        <v>2.3721599999999999E-3</v>
      </c>
      <c r="D4543">
        <v>0.95251200000000003</v>
      </c>
      <c r="E4543">
        <v>0.89024800000000004</v>
      </c>
      <c r="F4543">
        <v>0.70218499999999995</v>
      </c>
      <c r="G4543">
        <v>3396.66</v>
      </c>
    </row>
    <row r="4544" spans="1:7" x14ac:dyDescent="0.25">
      <c r="A4544">
        <v>3.2141499999999998E-3</v>
      </c>
      <c r="B4544">
        <v>3.00468E-3</v>
      </c>
      <c r="C4544">
        <v>2.3715300000000002E-3</v>
      </c>
      <c r="D4544">
        <v>0.95251200000000003</v>
      </c>
      <c r="E4544">
        <v>0.89024800000000004</v>
      </c>
      <c r="F4544">
        <v>0.70220800000000005</v>
      </c>
      <c r="G4544">
        <v>3396.66</v>
      </c>
    </row>
    <row r="4545" spans="1:7" x14ac:dyDescent="0.25">
      <c r="A4545">
        <v>3.2132699999999998E-3</v>
      </c>
      <c r="B4545">
        <v>3.0039799999999998E-3</v>
      </c>
      <c r="C4545">
        <v>2.37119E-3</v>
      </c>
      <c r="D4545">
        <v>0.95251200000000003</v>
      </c>
      <c r="E4545">
        <v>0.89028600000000002</v>
      </c>
      <c r="F4545">
        <v>0.70230199999999998</v>
      </c>
      <c r="G4545">
        <v>3396.66</v>
      </c>
    </row>
    <row r="4546" spans="1:7" x14ac:dyDescent="0.25">
      <c r="A4546">
        <v>3.21229E-3</v>
      </c>
      <c r="B4546">
        <v>3.00308E-3</v>
      </c>
      <c r="C4546">
        <v>2.37054E-3</v>
      </c>
      <c r="D4546">
        <v>0.95251200000000003</v>
      </c>
      <c r="E4546">
        <v>0.890289</v>
      </c>
      <c r="F4546">
        <v>0.70232300000000003</v>
      </c>
      <c r="G4546">
        <v>3396.66</v>
      </c>
    </row>
    <row r="4547" spans="1:7" x14ac:dyDescent="0.25">
      <c r="A4547">
        <v>3.2109700000000001E-3</v>
      </c>
      <c r="B4547">
        <v>3.0018800000000002E-3</v>
      </c>
      <c r="C4547">
        <v>2.3695999999999999E-3</v>
      </c>
      <c r="D4547">
        <v>0.95251200000000003</v>
      </c>
      <c r="E4547">
        <v>0.89029999999999998</v>
      </c>
      <c r="F4547">
        <v>0.70233199999999996</v>
      </c>
      <c r="G4547">
        <v>3396.66</v>
      </c>
    </row>
    <row r="4548" spans="1:7" x14ac:dyDescent="0.25">
      <c r="A4548">
        <v>3.21018E-3</v>
      </c>
      <c r="B4548">
        <v>3.0011600000000001E-3</v>
      </c>
      <c r="C4548">
        <v>2.3693400000000002E-3</v>
      </c>
      <c r="D4548">
        <v>0.95251200000000003</v>
      </c>
      <c r="E4548">
        <v>0.89030500000000001</v>
      </c>
      <c r="F4548">
        <v>0.70242800000000005</v>
      </c>
      <c r="G4548">
        <v>3396.66</v>
      </c>
    </row>
    <row r="4549" spans="1:7" x14ac:dyDescent="0.25">
      <c r="A4549">
        <v>3.2093199999999999E-3</v>
      </c>
      <c r="B4549">
        <v>3.0003600000000001E-3</v>
      </c>
      <c r="C4549">
        <v>2.3687700000000001E-3</v>
      </c>
      <c r="D4549">
        <v>0.95251200000000003</v>
      </c>
      <c r="E4549">
        <v>0.89030799999999999</v>
      </c>
      <c r="F4549">
        <v>0.70245000000000002</v>
      </c>
      <c r="G4549">
        <v>3396.66</v>
      </c>
    </row>
    <row r="4550" spans="1:7" x14ac:dyDescent="0.25">
      <c r="A4550">
        <v>3.2083699999999999E-3</v>
      </c>
      <c r="B4550">
        <v>2.9995E-3</v>
      </c>
      <c r="C4550">
        <v>2.36812E-3</v>
      </c>
      <c r="D4550">
        <v>0.95251200000000003</v>
      </c>
      <c r="E4550">
        <v>0.89031700000000003</v>
      </c>
      <c r="F4550">
        <v>0.70246399999999998</v>
      </c>
      <c r="G4550">
        <v>3396.66</v>
      </c>
    </row>
    <row r="4551" spans="1:7" x14ac:dyDescent="0.25">
      <c r="A4551">
        <v>3.20747E-3</v>
      </c>
      <c r="B4551">
        <v>2.9987600000000001E-3</v>
      </c>
      <c r="C4551">
        <v>2.36761E-3</v>
      </c>
      <c r="D4551">
        <v>0.95251200000000003</v>
      </c>
      <c r="E4551">
        <v>0.89034400000000002</v>
      </c>
      <c r="F4551">
        <v>0.70250800000000002</v>
      </c>
      <c r="G4551">
        <v>3396.66</v>
      </c>
    </row>
    <row r="4552" spans="1:7" x14ac:dyDescent="0.25">
      <c r="A4552">
        <v>3.2068999999999999E-3</v>
      </c>
      <c r="B4552">
        <v>2.9982300000000002E-3</v>
      </c>
      <c r="C4552">
        <v>2.3674199999999999E-3</v>
      </c>
      <c r="D4552">
        <v>0.95251200000000003</v>
      </c>
      <c r="E4552">
        <v>0.89034500000000005</v>
      </c>
      <c r="F4552">
        <v>0.70257700000000001</v>
      </c>
      <c r="G4552">
        <v>3396.66</v>
      </c>
    </row>
    <row r="4553" spans="1:7" x14ac:dyDescent="0.25">
      <c r="A4553">
        <v>3.2058099999999999E-3</v>
      </c>
      <c r="B4553">
        <v>2.9972499999999999E-3</v>
      </c>
      <c r="C4553">
        <v>2.3666999999999998E-3</v>
      </c>
      <c r="D4553">
        <v>0.95252400000000004</v>
      </c>
      <c r="E4553">
        <v>0.89037100000000002</v>
      </c>
      <c r="F4553">
        <v>0.70261399999999996</v>
      </c>
      <c r="G4553">
        <v>3396.7</v>
      </c>
    </row>
    <row r="4554" spans="1:7" x14ac:dyDescent="0.25">
      <c r="A4554">
        <v>3.2051699999999998E-3</v>
      </c>
      <c r="B4554">
        <v>2.99665E-3</v>
      </c>
      <c r="C4554">
        <v>2.3663199999999999E-3</v>
      </c>
      <c r="D4554">
        <v>0.95252400000000004</v>
      </c>
      <c r="E4554">
        <v>0.89037100000000002</v>
      </c>
      <c r="F4554">
        <v>0.70264300000000002</v>
      </c>
      <c r="G4554">
        <v>3396.7</v>
      </c>
    </row>
    <row r="4555" spans="1:7" x14ac:dyDescent="0.25">
      <c r="A4555">
        <v>3.2040200000000001E-3</v>
      </c>
      <c r="B4555">
        <v>2.9955899999999998E-3</v>
      </c>
      <c r="C4555">
        <v>2.3655099999999999E-3</v>
      </c>
      <c r="D4555">
        <v>0.95252400000000004</v>
      </c>
      <c r="E4555">
        <v>0.890374</v>
      </c>
      <c r="F4555">
        <v>0.70265299999999997</v>
      </c>
      <c r="G4555">
        <v>3396.7</v>
      </c>
    </row>
    <row r="4556" spans="1:7" x14ac:dyDescent="0.25">
      <c r="A4556">
        <v>3.2030800000000001E-3</v>
      </c>
      <c r="B4556">
        <v>2.9947099999999998E-3</v>
      </c>
      <c r="C4556">
        <v>2.3649000000000001E-3</v>
      </c>
      <c r="D4556">
        <v>0.95252400000000004</v>
      </c>
      <c r="E4556">
        <v>0.890374</v>
      </c>
      <c r="F4556">
        <v>0.70267599999999997</v>
      </c>
      <c r="G4556">
        <v>3396.7</v>
      </c>
    </row>
    <row r="4557" spans="1:7" x14ac:dyDescent="0.25">
      <c r="A4557">
        <v>3.2022700000000001E-3</v>
      </c>
      <c r="B4557">
        <v>2.9939900000000002E-3</v>
      </c>
      <c r="C4557">
        <v>2.36433E-3</v>
      </c>
      <c r="D4557">
        <v>0.95252400000000004</v>
      </c>
      <c r="E4557">
        <v>0.89038300000000004</v>
      </c>
      <c r="F4557">
        <v>0.70268399999999998</v>
      </c>
      <c r="G4557">
        <v>3396.7</v>
      </c>
    </row>
    <row r="4558" spans="1:7" x14ac:dyDescent="0.25">
      <c r="A4558">
        <v>3.2007200000000002E-3</v>
      </c>
      <c r="B4558">
        <v>2.9925300000000002E-3</v>
      </c>
      <c r="C4558">
        <v>2.3632100000000001E-3</v>
      </c>
      <c r="D4558">
        <v>0.95252400000000004</v>
      </c>
      <c r="E4558">
        <v>0.89038300000000004</v>
      </c>
      <c r="F4558">
        <v>0.70269300000000001</v>
      </c>
      <c r="G4558">
        <v>3396.7</v>
      </c>
    </row>
    <row r="4559" spans="1:7" x14ac:dyDescent="0.25">
      <c r="A4559">
        <v>3.1997800000000002E-3</v>
      </c>
      <c r="B4559">
        <v>2.99169E-3</v>
      </c>
      <c r="C4559">
        <v>2.36257E-3</v>
      </c>
      <c r="D4559">
        <v>0.95252400000000004</v>
      </c>
      <c r="E4559">
        <v>0.89039500000000005</v>
      </c>
      <c r="F4559">
        <v>0.702712</v>
      </c>
      <c r="G4559">
        <v>3396.7</v>
      </c>
    </row>
    <row r="4560" spans="1:7" x14ac:dyDescent="0.25">
      <c r="A4560">
        <v>3.1986800000000002E-3</v>
      </c>
      <c r="B4560">
        <v>2.9906799999999999E-3</v>
      </c>
      <c r="C4560">
        <v>2.3617899999999999E-3</v>
      </c>
      <c r="D4560">
        <v>0.95252400000000004</v>
      </c>
      <c r="E4560">
        <v>0.89039900000000005</v>
      </c>
      <c r="F4560">
        <v>0.70272100000000004</v>
      </c>
      <c r="G4560">
        <v>3396.7</v>
      </c>
    </row>
    <row r="4561" spans="1:7" x14ac:dyDescent="0.25">
      <c r="A4561">
        <v>3.1974099999999999E-3</v>
      </c>
      <c r="B4561">
        <v>2.9895299999999998E-3</v>
      </c>
      <c r="C4561">
        <v>2.3611399999999999E-3</v>
      </c>
      <c r="D4561">
        <v>0.95252400000000004</v>
      </c>
      <c r="E4561">
        <v>0.89040900000000001</v>
      </c>
      <c r="F4561">
        <v>0.70280699999999996</v>
      </c>
      <c r="G4561">
        <v>3396.7</v>
      </c>
    </row>
    <row r="4562" spans="1:7" x14ac:dyDescent="0.25">
      <c r="A4562">
        <v>3.1967599999999999E-3</v>
      </c>
      <c r="B4562">
        <v>2.9889399999999998E-3</v>
      </c>
      <c r="C4562">
        <v>2.3607099999999998E-3</v>
      </c>
      <c r="D4562">
        <v>0.95252400000000004</v>
      </c>
      <c r="E4562">
        <v>0.89041499999999996</v>
      </c>
      <c r="F4562">
        <v>0.70281899999999997</v>
      </c>
      <c r="G4562">
        <v>3396.7</v>
      </c>
    </row>
    <row r="4563" spans="1:7" x14ac:dyDescent="0.25">
      <c r="A4563">
        <v>3.1959900000000001E-3</v>
      </c>
      <c r="B4563">
        <v>2.9882699999999999E-3</v>
      </c>
      <c r="C4563">
        <v>2.3602200000000001E-3</v>
      </c>
      <c r="D4563">
        <v>0.95252400000000004</v>
      </c>
      <c r="E4563">
        <v>0.89043000000000005</v>
      </c>
      <c r="F4563">
        <v>0.70284400000000002</v>
      </c>
      <c r="G4563">
        <v>3396.7</v>
      </c>
    </row>
    <row r="4564" spans="1:7" x14ac:dyDescent="0.25">
      <c r="A4564">
        <v>3.1949600000000002E-3</v>
      </c>
      <c r="B4564">
        <v>2.9873899999999999E-3</v>
      </c>
      <c r="C4564">
        <v>2.3595600000000001E-3</v>
      </c>
      <c r="D4564">
        <v>0.95252400000000004</v>
      </c>
      <c r="E4564">
        <v>0.89045399999999997</v>
      </c>
      <c r="F4564">
        <v>0.70287299999999997</v>
      </c>
      <c r="G4564">
        <v>3396.7</v>
      </c>
    </row>
    <row r="4565" spans="1:7" x14ac:dyDescent="0.25">
      <c r="A4565">
        <v>3.1936999999999998E-3</v>
      </c>
      <c r="B4565">
        <v>2.9862600000000001E-3</v>
      </c>
      <c r="C4565">
        <v>2.3587E-3</v>
      </c>
      <c r="D4565">
        <v>0.95252400000000004</v>
      </c>
      <c r="E4565">
        <v>0.89047100000000001</v>
      </c>
      <c r="F4565">
        <v>0.70289699999999999</v>
      </c>
      <c r="G4565">
        <v>3396.7</v>
      </c>
    </row>
    <row r="4566" spans="1:7" x14ac:dyDescent="0.25">
      <c r="A4566">
        <v>3.1924900000000001E-3</v>
      </c>
      <c r="B4566">
        <v>2.98519E-3</v>
      </c>
      <c r="C4566">
        <v>2.3579E-3</v>
      </c>
      <c r="D4566">
        <v>0.95252400000000004</v>
      </c>
      <c r="E4566">
        <v>0.89048700000000003</v>
      </c>
      <c r="F4566">
        <v>0.70292399999999999</v>
      </c>
      <c r="G4566">
        <v>3396.7</v>
      </c>
    </row>
    <row r="4567" spans="1:7" x14ac:dyDescent="0.25">
      <c r="A4567">
        <v>3.19192E-3</v>
      </c>
      <c r="B4567">
        <v>2.9847599999999999E-3</v>
      </c>
      <c r="C4567">
        <v>2.3576000000000001E-3</v>
      </c>
      <c r="D4567">
        <v>0.95252400000000004</v>
      </c>
      <c r="E4567">
        <v>0.89051999999999998</v>
      </c>
      <c r="F4567">
        <v>0.702959</v>
      </c>
      <c r="G4567">
        <v>3396.7</v>
      </c>
    </row>
    <row r="4568" spans="1:7" x14ac:dyDescent="0.25">
      <c r="A4568">
        <v>3.1912199999999998E-3</v>
      </c>
      <c r="B4568">
        <v>2.9841099999999999E-3</v>
      </c>
      <c r="C4568">
        <v>2.35725E-3</v>
      </c>
      <c r="D4568">
        <v>0.95252400000000004</v>
      </c>
      <c r="E4568">
        <v>0.89052100000000001</v>
      </c>
      <c r="F4568">
        <v>0.70301100000000005</v>
      </c>
      <c r="G4568">
        <v>3396.7</v>
      </c>
    </row>
    <row r="4569" spans="1:7" x14ac:dyDescent="0.25">
      <c r="A4569">
        <v>3.1905900000000001E-3</v>
      </c>
      <c r="B4569">
        <v>2.9835199999999999E-3</v>
      </c>
      <c r="C4569">
        <v>2.3568299999999999E-3</v>
      </c>
      <c r="D4569">
        <v>0.95252400000000004</v>
      </c>
      <c r="E4569">
        <v>0.89052100000000001</v>
      </c>
      <c r="F4569">
        <v>0.70302500000000001</v>
      </c>
      <c r="G4569">
        <v>3396.7</v>
      </c>
    </row>
    <row r="4570" spans="1:7" x14ac:dyDescent="0.25">
      <c r="A4570">
        <v>3.1896799999999999E-3</v>
      </c>
      <c r="B4570">
        <v>2.9826900000000001E-3</v>
      </c>
      <c r="C4570">
        <v>2.3562399999999999E-3</v>
      </c>
      <c r="D4570">
        <v>0.95252400000000004</v>
      </c>
      <c r="E4570">
        <v>0.89052500000000001</v>
      </c>
      <c r="F4570">
        <v>0.70304999999999995</v>
      </c>
      <c r="G4570">
        <v>3396.7</v>
      </c>
    </row>
    <row r="4571" spans="1:7" x14ac:dyDescent="0.25">
      <c r="A4571">
        <v>3.1888300000000001E-3</v>
      </c>
      <c r="B4571">
        <v>2.9820100000000002E-3</v>
      </c>
      <c r="C4571">
        <v>2.3556900000000001E-3</v>
      </c>
      <c r="D4571">
        <v>0.95252400000000004</v>
      </c>
      <c r="E4571">
        <v>0.89056199999999996</v>
      </c>
      <c r="F4571">
        <v>0.70307299999999995</v>
      </c>
      <c r="G4571">
        <v>3396.7</v>
      </c>
    </row>
    <row r="4572" spans="1:7" x14ac:dyDescent="0.25">
      <c r="A4572">
        <v>3.1879199999999999E-3</v>
      </c>
      <c r="B4572">
        <v>2.98117E-3</v>
      </c>
      <c r="C4572">
        <v>2.3550799999999998E-3</v>
      </c>
      <c r="D4572">
        <v>0.95252400000000004</v>
      </c>
      <c r="E4572">
        <v>0.89056599999999997</v>
      </c>
      <c r="F4572">
        <v>0.70308999999999999</v>
      </c>
      <c r="G4572">
        <v>3396.7</v>
      </c>
    </row>
    <row r="4573" spans="1:7" x14ac:dyDescent="0.25">
      <c r="A4573">
        <v>3.1871500000000001E-3</v>
      </c>
      <c r="B4573">
        <v>2.9806699999999999E-3</v>
      </c>
      <c r="C4573">
        <v>2.3547199999999998E-3</v>
      </c>
      <c r="D4573">
        <v>0.95252400000000004</v>
      </c>
      <c r="E4573">
        <v>0.89063000000000003</v>
      </c>
      <c r="F4573">
        <v>0.70315300000000003</v>
      </c>
      <c r="G4573">
        <v>3396.7</v>
      </c>
    </row>
    <row r="4574" spans="1:7" x14ac:dyDescent="0.25">
      <c r="A4574">
        <v>3.1860999999999999E-3</v>
      </c>
      <c r="B4574">
        <v>2.9798099999999998E-3</v>
      </c>
      <c r="C4574">
        <v>2.3540800000000001E-3</v>
      </c>
      <c r="D4574">
        <v>0.95252400000000004</v>
      </c>
      <c r="E4574">
        <v>0.89066800000000002</v>
      </c>
      <c r="F4574">
        <v>0.70319600000000004</v>
      </c>
      <c r="G4574">
        <v>3396.7</v>
      </c>
    </row>
    <row r="4575" spans="1:7" x14ac:dyDescent="0.25">
      <c r="A4575">
        <v>3.1853200000000002E-3</v>
      </c>
      <c r="B4575">
        <v>2.9790900000000002E-3</v>
      </c>
      <c r="C4575">
        <v>2.3536400000000002E-3</v>
      </c>
      <c r="D4575">
        <v>0.95252400000000004</v>
      </c>
      <c r="E4575">
        <v>0.89066900000000004</v>
      </c>
      <c r="F4575">
        <v>0.703237</v>
      </c>
      <c r="G4575">
        <v>3396.7</v>
      </c>
    </row>
    <row r="4576" spans="1:7" x14ac:dyDescent="0.25">
      <c r="A4576">
        <v>3.1845100000000002E-3</v>
      </c>
      <c r="B4576">
        <v>2.9783800000000001E-3</v>
      </c>
      <c r="C4576">
        <v>2.3531899999999998E-3</v>
      </c>
      <c r="D4576">
        <v>0.95252400000000004</v>
      </c>
      <c r="E4576">
        <v>0.89068499999999995</v>
      </c>
      <c r="F4576">
        <v>0.70327899999999999</v>
      </c>
      <c r="G4576">
        <v>3396.7</v>
      </c>
    </row>
    <row r="4577" spans="1:7" x14ac:dyDescent="0.25">
      <c r="A4577">
        <v>3.1833299999999998E-3</v>
      </c>
      <c r="B4577">
        <v>2.9773199999999999E-3</v>
      </c>
      <c r="C4577">
        <v>2.3524499999999999E-3</v>
      </c>
      <c r="D4577">
        <v>0.95252400000000004</v>
      </c>
      <c r="E4577">
        <v>0.89069699999999996</v>
      </c>
      <c r="F4577">
        <v>0.703318</v>
      </c>
      <c r="G4577">
        <v>3396.7</v>
      </c>
    </row>
    <row r="4578" spans="1:7" x14ac:dyDescent="0.25">
      <c r="A4578">
        <v>3.1824399999999999E-3</v>
      </c>
      <c r="B4578">
        <v>2.9765199999999999E-3</v>
      </c>
      <c r="C4578">
        <v>2.3519299999999999E-3</v>
      </c>
      <c r="D4578">
        <v>0.95252400000000004</v>
      </c>
      <c r="E4578">
        <v>0.890706</v>
      </c>
      <c r="F4578">
        <v>0.70336100000000001</v>
      </c>
      <c r="G4578">
        <v>3396.7</v>
      </c>
    </row>
    <row r="4579" spans="1:7" x14ac:dyDescent="0.25">
      <c r="A4579">
        <v>3.1817600000000001E-3</v>
      </c>
      <c r="B4579">
        <v>2.97591E-3</v>
      </c>
      <c r="C4579">
        <v>2.3516000000000001E-3</v>
      </c>
      <c r="D4579">
        <v>0.95252400000000004</v>
      </c>
      <c r="E4579">
        <v>0.89071599999999995</v>
      </c>
      <c r="F4579">
        <v>0.70341500000000001</v>
      </c>
      <c r="G4579">
        <v>3396.7</v>
      </c>
    </row>
    <row r="4580" spans="1:7" x14ac:dyDescent="0.25">
      <c r="A4580">
        <v>3.1810300000000001E-3</v>
      </c>
      <c r="B4580">
        <v>2.9753000000000002E-3</v>
      </c>
      <c r="C4580">
        <v>2.3513200000000001E-3</v>
      </c>
      <c r="D4580">
        <v>0.95252400000000004</v>
      </c>
      <c r="E4580">
        <v>0.89073599999999997</v>
      </c>
      <c r="F4580">
        <v>0.70348999999999995</v>
      </c>
      <c r="G4580">
        <v>3396.7</v>
      </c>
    </row>
    <row r="4581" spans="1:7" x14ac:dyDescent="0.25">
      <c r="A4581">
        <v>3.1805900000000001E-3</v>
      </c>
      <c r="B4581">
        <v>2.9748299999999999E-3</v>
      </c>
      <c r="C4581">
        <v>2.35118E-3</v>
      </c>
      <c r="D4581">
        <v>0.95255900000000004</v>
      </c>
      <c r="E4581">
        <v>0.89075199999999999</v>
      </c>
      <c r="F4581">
        <v>0.70357400000000003</v>
      </c>
      <c r="G4581">
        <v>3396.83</v>
      </c>
    </row>
    <row r="4582" spans="1:7" x14ac:dyDescent="0.25">
      <c r="A4582">
        <v>3.17944E-3</v>
      </c>
      <c r="B4582">
        <v>2.9737499999999998E-3</v>
      </c>
      <c r="C4582">
        <v>2.3503899999999999E-3</v>
      </c>
      <c r="D4582">
        <v>0.95255900000000004</v>
      </c>
      <c r="E4582">
        <v>0.89075199999999999</v>
      </c>
      <c r="F4582">
        <v>0.70359300000000002</v>
      </c>
      <c r="G4582">
        <v>3396.83</v>
      </c>
    </row>
    <row r="4583" spans="1:7" x14ac:dyDescent="0.25">
      <c r="A4583">
        <v>3.1785099999999998E-3</v>
      </c>
      <c r="B4583">
        <v>2.9729499999999998E-3</v>
      </c>
      <c r="C4583">
        <v>2.3498799999999999E-3</v>
      </c>
      <c r="D4583">
        <v>0.95255900000000004</v>
      </c>
      <c r="E4583">
        <v>0.89077300000000004</v>
      </c>
      <c r="F4583">
        <v>0.70364499999999996</v>
      </c>
      <c r="G4583">
        <v>3396.83</v>
      </c>
    </row>
    <row r="4584" spans="1:7" x14ac:dyDescent="0.25">
      <c r="A4584">
        <v>3.1775200000000001E-3</v>
      </c>
      <c r="B4584">
        <v>2.9719999999999998E-3</v>
      </c>
      <c r="C4584">
        <v>2.3492500000000002E-3</v>
      </c>
      <c r="D4584">
        <v>0.952573</v>
      </c>
      <c r="E4584">
        <v>0.89077899999999999</v>
      </c>
      <c r="F4584">
        <v>0.703685</v>
      </c>
      <c r="G4584">
        <v>3396.87</v>
      </c>
    </row>
    <row r="4585" spans="1:7" x14ac:dyDescent="0.25">
      <c r="A4585">
        <v>3.1765299999999999E-3</v>
      </c>
      <c r="B4585">
        <v>2.97124E-3</v>
      </c>
      <c r="C4585">
        <v>2.3485200000000002E-3</v>
      </c>
      <c r="D4585">
        <v>0.952573</v>
      </c>
      <c r="E4585">
        <v>0.89082799999999995</v>
      </c>
      <c r="F4585">
        <v>0.703685</v>
      </c>
      <c r="G4585">
        <v>3396.87</v>
      </c>
    </row>
    <row r="4586" spans="1:7" x14ac:dyDescent="0.25">
      <c r="A4586">
        <v>3.1751800000000001E-3</v>
      </c>
      <c r="B4586">
        <v>2.9700299999999998E-3</v>
      </c>
      <c r="C4586">
        <v>2.3475700000000002E-3</v>
      </c>
      <c r="D4586">
        <v>0.952573</v>
      </c>
      <c r="E4586">
        <v>0.89084300000000005</v>
      </c>
      <c r="F4586">
        <v>0.70369999999999999</v>
      </c>
      <c r="G4586">
        <v>3396.87</v>
      </c>
    </row>
    <row r="4587" spans="1:7" x14ac:dyDescent="0.25">
      <c r="A4587">
        <v>3.1742699999999999E-3</v>
      </c>
      <c r="B4587">
        <v>2.9692199999999998E-3</v>
      </c>
      <c r="C4587">
        <v>2.3470499999999998E-3</v>
      </c>
      <c r="D4587">
        <v>0.952573</v>
      </c>
      <c r="E4587">
        <v>0.89085599999999998</v>
      </c>
      <c r="F4587">
        <v>0.70374800000000004</v>
      </c>
      <c r="G4587">
        <v>3396.87</v>
      </c>
    </row>
    <row r="4588" spans="1:7" x14ac:dyDescent="0.25">
      <c r="A4588">
        <v>3.17367E-3</v>
      </c>
      <c r="B4588">
        <v>2.9687099999999998E-3</v>
      </c>
      <c r="C4588">
        <v>2.3469200000000002E-3</v>
      </c>
      <c r="D4588">
        <v>0.952573</v>
      </c>
      <c r="E4588">
        <v>0.89087099999999997</v>
      </c>
      <c r="F4588">
        <v>0.70384199999999997</v>
      </c>
      <c r="G4588">
        <v>3396.87</v>
      </c>
    </row>
    <row r="4589" spans="1:7" x14ac:dyDescent="0.25">
      <c r="A4589">
        <v>3.1726100000000002E-3</v>
      </c>
      <c r="B4589">
        <v>2.96781E-3</v>
      </c>
      <c r="C4589">
        <v>2.3463099999999999E-3</v>
      </c>
      <c r="D4589">
        <v>0.952573</v>
      </c>
      <c r="E4589">
        <v>0.890899</v>
      </c>
      <c r="F4589">
        <v>0.70389299999999999</v>
      </c>
      <c r="G4589">
        <v>3396.87</v>
      </c>
    </row>
    <row r="4590" spans="1:7" x14ac:dyDescent="0.25">
      <c r="A4590">
        <v>3.1718900000000001E-3</v>
      </c>
      <c r="B4590">
        <v>2.9671300000000001E-3</v>
      </c>
      <c r="C4590">
        <v>2.34586E-3</v>
      </c>
      <c r="D4590">
        <v>0.952573</v>
      </c>
      <c r="E4590">
        <v>0.890899</v>
      </c>
      <c r="F4590">
        <v>0.70391899999999996</v>
      </c>
      <c r="G4590">
        <v>3396.87</v>
      </c>
    </row>
    <row r="4591" spans="1:7" x14ac:dyDescent="0.25">
      <c r="A4591">
        <v>3.17104E-3</v>
      </c>
      <c r="B4591">
        <v>2.9663699999999999E-3</v>
      </c>
      <c r="C4591">
        <v>2.3453200000000001E-3</v>
      </c>
      <c r="D4591">
        <v>0.952573</v>
      </c>
      <c r="E4591">
        <v>0.89090800000000003</v>
      </c>
      <c r="F4591">
        <v>0.70394599999999996</v>
      </c>
      <c r="G4591">
        <v>3396.87</v>
      </c>
    </row>
    <row r="4592" spans="1:7" x14ac:dyDescent="0.25">
      <c r="A4592">
        <v>3.1700999999999999E-3</v>
      </c>
      <c r="B4592">
        <v>2.9655900000000002E-3</v>
      </c>
      <c r="C4592">
        <v>2.3447099999999998E-3</v>
      </c>
      <c r="D4592">
        <v>0.952573</v>
      </c>
      <c r="E4592">
        <v>0.89093900000000004</v>
      </c>
      <c r="F4592">
        <v>0.70397299999999996</v>
      </c>
      <c r="G4592">
        <v>3396.87</v>
      </c>
    </row>
    <row r="4593" spans="1:7" x14ac:dyDescent="0.25">
      <c r="A4593">
        <v>3.1690199999999998E-3</v>
      </c>
      <c r="B4593">
        <v>2.9646E-3</v>
      </c>
      <c r="C4593">
        <v>2.34395E-3</v>
      </c>
      <c r="D4593">
        <v>0.952573</v>
      </c>
      <c r="E4593">
        <v>0.89094499999999999</v>
      </c>
      <c r="F4593">
        <v>0.70398400000000005</v>
      </c>
      <c r="G4593">
        <v>3396.87</v>
      </c>
    </row>
    <row r="4594" spans="1:7" x14ac:dyDescent="0.25">
      <c r="A4594">
        <v>3.1684399999999998E-3</v>
      </c>
      <c r="B4594">
        <v>2.9640600000000001E-3</v>
      </c>
      <c r="C4594">
        <v>2.34367E-3</v>
      </c>
      <c r="D4594">
        <v>0.952573</v>
      </c>
      <c r="E4594">
        <v>0.89094499999999999</v>
      </c>
      <c r="F4594">
        <v>0.70402799999999999</v>
      </c>
      <c r="G4594">
        <v>3396.87</v>
      </c>
    </row>
    <row r="4595" spans="1:7" x14ac:dyDescent="0.25">
      <c r="A4595">
        <v>3.1674899999999998E-3</v>
      </c>
      <c r="B4595">
        <v>2.9631700000000002E-3</v>
      </c>
      <c r="C4595">
        <v>2.3430600000000001E-3</v>
      </c>
      <c r="D4595">
        <v>0.952573</v>
      </c>
      <c r="E4595">
        <v>0.89094499999999999</v>
      </c>
      <c r="F4595">
        <v>0.70405600000000002</v>
      </c>
      <c r="G4595">
        <v>3396.87</v>
      </c>
    </row>
    <row r="4596" spans="1:7" x14ac:dyDescent="0.25">
      <c r="A4596">
        <v>3.1670299999999999E-3</v>
      </c>
      <c r="B4596">
        <v>2.9627400000000002E-3</v>
      </c>
      <c r="C4596">
        <v>2.3427299999999999E-3</v>
      </c>
      <c r="D4596">
        <v>0.952573</v>
      </c>
      <c r="E4596">
        <v>0.89094499999999999</v>
      </c>
      <c r="F4596">
        <v>0.70405799999999996</v>
      </c>
      <c r="G4596">
        <v>3396.87</v>
      </c>
    </row>
    <row r="4597" spans="1:7" x14ac:dyDescent="0.25">
      <c r="A4597">
        <v>3.1661300000000001E-3</v>
      </c>
      <c r="B4597">
        <v>2.9619899999999998E-3</v>
      </c>
      <c r="C4597">
        <v>2.3422400000000002E-3</v>
      </c>
      <c r="D4597">
        <v>0.952573</v>
      </c>
      <c r="E4597">
        <v>0.89097099999999996</v>
      </c>
      <c r="F4597">
        <v>0.70411100000000004</v>
      </c>
      <c r="G4597">
        <v>3396.87</v>
      </c>
    </row>
    <row r="4598" spans="1:7" x14ac:dyDescent="0.25">
      <c r="A4598">
        <v>3.1654299999999999E-3</v>
      </c>
      <c r="B4598">
        <v>2.9613299999999999E-3</v>
      </c>
      <c r="C4598">
        <v>2.3418200000000001E-3</v>
      </c>
      <c r="D4598">
        <v>0.95258699999999996</v>
      </c>
      <c r="E4598">
        <v>0.89098500000000003</v>
      </c>
      <c r="F4598">
        <v>0.70415399999999995</v>
      </c>
      <c r="G4598">
        <v>3396.92</v>
      </c>
    </row>
    <row r="4599" spans="1:7" x14ac:dyDescent="0.25">
      <c r="A4599">
        <v>3.16454E-3</v>
      </c>
      <c r="B4599">
        <v>2.9606200000000002E-3</v>
      </c>
      <c r="C4599">
        <v>2.3415699999999998E-3</v>
      </c>
      <c r="D4599">
        <v>0.95258699999999996</v>
      </c>
      <c r="E4599">
        <v>0.89102300000000001</v>
      </c>
      <c r="F4599">
        <v>0.70427700000000004</v>
      </c>
      <c r="G4599">
        <v>3396.92</v>
      </c>
    </row>
    <row r="4600" spans="1:7" x14ac:dyDescent="0.25">
      <c r="A4600">
        <v>3.1635600000000002E-3</v>
      </c>
      <c r="B4600">
        <v>2.9597099999999999E-3</v>
      </c>
      <c r="C4600">
        <v>2.34103E-3</v>
      </c>
      <c r="D4600">
        <v>0.95258699999999996</v>
      </c>
      <c r="E4600">
        <v>0.89102499999999996</v>
      </c>
      <c r="F4600">
        <v>0.70433299999999999</v>
      </c>
      <c r="G4600">
        <v>3396.92</v>
      </c>
    </row>
    <row r="4601" spans="1:7" x14ac:dyDescent="0.25">
      <c r="A4601">
        <v>3.1624800000000001E-3</v>
      </c>
      <c r="B4601">
        <v>2.95875E-3</v>
      </c>
      <c r="C4601">
        <v>2.3402599999999998E-3</v>
      </c>
      <c r="D4601">
        <v>0.95258699999999996</v>
      </c>
      <c r="E4601">
        <v>0.89103600000000005</v>
      </c>
      <c r="F4601">
        <v>0.70433999999999997</v>
      </c>
      <c r="G4601">
        <v>3396.92</v>
      </c>
    </row>
    <row r="4602" spans="1:7" x14ac:dyDescent="0.25">
      <c r="A4602">
        <v>3.1618699999999998E-3</v>
      </c>
      <c r="B4602">
        <v>2.9582800000000002E-3</v>
      </c>
      <c r="C4602">
        <v>2.3401400000000001E-3</v>
      </c>
      <c r="D4602">
        <v>0.95258699999999996</v>
      </c>
      <c r="E4602">
        <v>0.89106799999999997</v>
      </c>
      <c r="F4602">
        <v>0.70444099999999998</v>
      </c>
      <c r="G4602">
        <v>3396.92</v>
      </c>
    </row>
    <row r="4603" spans="1:7" x14ac:dyDescent="0.25">
      <c r="A4603">
        <v>3.1615200000000001E-3</v>
      </c>
      <c r="B4603">
        <v>2.9579599999999999E-3</v>
      </c>
      <c r="C4603">
        <v>2.34001E-3</v>
      </c>
      <c r="D4603">
        <v>0.95258699999999996</v>
      </c>
      <c r="E4603">
        <v>0.89107000000000003</v>
      </c>
      <c r="F4603">
        <v>0.70447899999999997</v>
      </c>
      <c r="G4603">
        <v>3396.92</v>
      </c>
    </row>
    <row r="4604" spans="1:7" x14ac:dyDescent="0.25">
      <c r="A4604">
        <v>3.1606199999999998E-3</v>
      </c>
      <c r="B4604">
        <v>2.95721E-3</v>
      </c>
      <c r="C4604">
        <v>2.33936E-3</v>
      </c>
      <c r="D4604">
        <v>0.95258699999999996</v>
      </c>
      <c r="E4604">
        <v>0.89109799999999995</v>
      </c>
      <c r="F4604">
        <v>0.70448599999999995</v>
      </c>
      <c r="G4604">
        <v>3396.92</v>
      </c>
    </row>
    <row r="4605" spans="1:7" x14ac:dyDescent="0.25">
      <c r="A4605">
        <v>3.1595899999999999E-3</v>
      </c>
      <c r="B4605">
        <v>2.9562500000000001E-3</v>
      </c>
      <c r="C4605">
        <v>2.33884E-3</v>
      </c>
      <c r="D4605">
        <v>0.95259400000000005</v>
      </c>
      <c r="E4605">
        <v>0.89110699999999998</v>
      </c>
      <c r="F4605">
        <v>0.70456300000000005</v>
      </c>
      <c r="G4605">
        <v>3396.95</v>
      </c>
    </row>
    <row r="4606" spans="1:7" x14ac:dyDescent="0.25">
      <c r="A4606">
        <v>3.1583900000000001E-3</v>
      </c>
      <c r="B4606">
        <v>2.9551299999999998E-3</v>
      </c>
      <c r="C4606">
        <v>2.3379500000000001E-3</v>
      </c>
      <c r="D4606">
        <v>0.95259400000000005</v>
      </c>
      <c r="E4606">
        <v>0.89110699999999998</v>
      </c>
      <c r="F4606">
        <v>0.70456300000000005</v>
      </c>
      <c r="G4606">
        <v>3396.95</v>
      </c>
    </row>
    <row r="4607" spans="1:7" x14ac:dyDescent="0.25">
      <c r="A4607">
        <v>3.1578000000000001E-3</v>
      </c>
      <c r="B4607">
        <v>2.9546300000000002E-3</v>
      </c>
      <c r="C4607">
        <v>2.3375499999999999E-3</v>
      </c>
      <c r="D4607">
        <v>0.95259400000000005</v>
      </c>
      <c r="E4607">
        <v>0.891123</v>
      </c>
      <c r="F4607">
        <v>0.70457400000000003</v>
      </c>
      <c r="G4607">
        <v>3396.95</v>
      </c>
    </row>
    <row r="4608" spans="1:7" x14ac:dyDescent="0.25">
      <c r="A4608">
        <v>3.1569699999999998E-3</v>
      </c>
      <c r="B4608">
        <v>2.9538500000000001E-3</v>
      </c>
      <c r="C4608">
        <v>2.33695E-3</v>
      </c>
      <c r="D4608">
        <v>0.95259400000000005</v>
      </c>
      <c r="E4608">
        <v>0.891123</v>
      </c>
      <c r="F4608">
        <v>0.70457999999999998</v>
      </c>
      <c r="G4608">
        <v>3396.95</v>
      </c>
    </row>
    <row r="4609" spans="1:7" x14ac:dyDescent="0.25">
      <c r="A4609">
        <v>3.1559800000000001E-3</v>
      </c>
      <c r="B4609">
        <v>2.9529500000000002E-3</v>
      </c>
      <c r="C4609">
        <v>2.3363300000000002E-3</v>
      </c>
      <c r="D4609">
        <v>0.95259400000000005</v>
      </c>
      <c r="E4609">
        <v>0.89112999999999998</v>
      </c>
      <c r="F4609">
        <v>0.70461300000000004</v>
      </c>
      <c r="G4609">
        <v>3396.95</v>
      </c>
    </row>
    <row r="4610" spans="1:7" x14ac:dyDescent="0.25">
      <c r="A4610">
        <v>3.1548700000000002E-3</v>
      </c>
      <c r="B4610">
        <v>2.9518000000000001E-3</v>
      </c>
      <c r="C4610">
        <v>2.3354399999999998E-3</v>
      </c>
      <c r="D4610">
        <v>0.95262899999999995</v>
      </c>
      <c r="E4610">
        <v>0.89112999999999998</v>
      </c>
      <c r="F4610">
        <v>0.70461799999999997</v>
      </c>
      <c r="G4610">
        <v>3397.07</v>
      </c>
    </row>
    <row r="4611" spans="1:7" x14ac:dyDescent="0.25">
      <c r="A4611">
        <v>3.1539300000000001E-3</v>
      </c>
      <c r="B4611">
        <v>2.9509900000000001E-3</v>
      </c>
      <c r="C4611">
        <v>2.3348100000000001E-3</v>
      </c>
      <c r="D4611">
        <v>0.95262899999999995</v>
      </c>
      <c r="E4611">
        <v>0.89115200000000006</v>
      </c>
      <c r="F4611">
        <v>0.70463900000000002</v>
      </c>
      <c r="G4611">
        <v>3397.07</v>
      </c>
    </row>
    <row r="4612" spans="1:7" x14ac:dyDescent="0.25">
      <c r="A4612">
        <v>3.1530799999999999E-3</v>
      </c>
      <c r="B4612">
        <v>2.9503899999999998E-3</v>
      </c>
      <c r="C4612">
        <v>2.3343999999999999E-3</v>
      </c>
      <c r="D4612">
        <v>0.95262899999999995</v>
      </c>
      <c r="E4612">
        <v>0.89120999999999995</v>
      </c>
      <c r="F4612">
        <v>0.70470500000000003</v>
      </c>
      <c r="G4612">
        <v>3397.07</v>
      </c>
    </row>
    <row r="4613" spans="1:7" x14ac:dyDescent="0.25">
      <c r="A4613">
        <v>3.1520300000000001E-3</v>
      </c>
      <c r="B4613">
        <v>2.9494199999999999E-3</v>
      </c>
      <c r="C4613">
        <v>2.3337700000000002E-3</v>
      </c>
      <c r="D4613">
        <v>0.95262899999999995</v>
      </c>
      <c r="E4613">
        <v>0.89121300000000003</v>
      </c>
      <c r="F4613">
        <v>0.70474899999999996</v>
      </c>
      <c r="G4613">
        <v>3397.07</v>
      </c>
    </row>
    <row r="4614" spans="1:7" x14ac:dyDescent="0.25">
      <c r="A4614">
        <v>3.1512699999999999E-3</v>
      </c>
      <c r="B4614">
        <v>2.9487599999999999E-3</v>
      </c>
      <c r="C4614">
        <v>2.3333799999999999E-3</v>
      </c>
      <c r="D4614">
        <v>0.95262899999999995</v>
      </c>
      <c r="E4614">
        <v>0.89122800000000002</v>
      </c>
      <c r="F4614">
        <v>0.70480299999999996</v>
      </c>
      <c r="G4614">
        <v>3397.07</v>
      </c>
    </row>
    <row r="4615" spans="1:7" x14ac:dyDescent="0.25">
      <c r="A4615">
        <v>3.1505700000000001E-3</v>
      </c>
      <c r="B4615">
        <v>2.94809E-3</v>
      </c>
      <c r="C4615">
        <v>2.3330199999999999E-3</v>
      </c>
      <c r="D4615">
        <v>0.95264199999999999</v>
      </c>
      <c r="E4615">
        <v>0.89123600000000003</v>
      </c>
      <c r="F4615">
        <v>0.70486099999999996</v>
      </c>
      <c r="G4615">
        <v>3397.12</v>
      </c>
    </row>
    <row r="4616" spans="1:7" x14ac:dyDescent="0.25">
      <c r="A4616">
        <v>3.15001E-3</v>
      </c>
      <c r="B4616">
        <v>2.9475600000000001E-3</v>
      </c>
      <c r="C4616">
        <v>2.3327500000000002E-3</v>
      </c>
      <c r="D4616">
        <v>0.95264199999999999</v>
      </c>
      <c r="E4616">
        <v>0.89123600000000003</v>
      </c>
      <c r="F4616">
        <v>0.704905</v>
      </c>
      <c r="G4616">
        <v>3397.12</v>
      </c>
    </row>
    <row r="4617" spans="1:7" x14ac:dyDescent="0.25">
      <c r="A4617">
        <v>3.14942E-3</v>
      </c>
      <c r="B4617">
        <v>2.9470199999999998E-3</v>
      </c>
      <c r="C4617">
        <v>2.3323800000000002E-3</v>
      </c>
      <c r="D4617">
        <v>0.95264199999999999</v>
      </c>
      <c r="E4617">
        <v>0.891239</v>
      </c>
      <c r="F4617">
        <v>0.704924</v>
      </c>
      <c r="G4617">
        <v>3397.12</v>
      </c>
    </row>
    <row r="4618" spans="1:7" x14ac:dyDescent="0.25">
      <c r="A4618">
        <v>3.1484299999999998E-3</v>
      </c>
      <c r="B4618">
        <v>2.9460900000000002E-3</v>
      </c>
      <c r="C4618">
        <v>2.3317500000000001E-3</v>
      </c>
      <c r="D4618">
        <v>0.95264199999999999</v>
      </c>
      <c r="E4618">
        <v>0.891239</v>
      </c>
      <c r="F4618">
        <v>0.70495699999999994</v>
      </c>
      <c r="G4618">
        <v>3397.12</v>
      </c>
    </row>
    <row r="4619" spans="1:7" x14ac:dyDescent="0.25">
      <c r="A4619">
        <v>3.1477499999999999E-3</v>
      </c>
      <c r="B4619">
        <v>2.94546E-3</v>
      </c>
      <c r="C4619">
        <v>2.3313700000000001E-3</v>
      </c>
      <c r="D4619">
        <v>0.95264199999999999</v>
      </c>
      <c r="E4619">
        <v>0.891239</v>
      </c>
      <c r="F4619">
        <v>0.70499500000000004</v>
      </c>
      <c r="G4619">
        <v>3397.12</v>
      </c>
    </row>
    <row r="4620" spans="1:7" x14ac:dyDescent="0.25">
      <c r="A4620">
        <v>3.14686E-3</v>
      </c>
      <c r="B4620">
        <v>2.9446300000000002E-3</v>
      </c>
      <c r="C4620">
        <v>2.3310800000000001E-3</v>
      </c>
      <c r="D4620">
        <v>0.95264199999999999</v>
      </c>
      <c r="E4620">
        <v>0.891239</v>
      </c>
      <c r="F4620">
        <v>0.70510399999999995</v>
      </c>
      <c r="G4620">
        <v>3397.12</v>
      </c>
    </row>
    <row r="4621" spans="1:7" x14ac:dyDescent="0.25">
      <c r="A4621">
        <v>3.1459700000000001E-3</v>
      </c>
      <c r="B4621">
        <v>2.9438400000000001E-3</v>
      </c>
      <c r="C4621">
        <v>2.33051E-3</v>
      </c>
      <c r="D4621">
        <v>0.95264199999999999</v>
      </c>
      <c r="E4621">
        <v>0.89125399999999999</v>
      </c>
      <c r="F4621">
        <v>0.70513400000000004</v>
      </c>
      <c r="G4621">
        <v>3397.12</v>
      </c>
    </row>
    <row r="4622" spans="1:7" x14ac:dyDescent="0.25">
      <c r="A4622">
        <v>3.1453200000000001E-3</v>
      </c>
      <c r="B4622">
        <v>2.9432500000000001E-3</v>
      </c>
      <c r="C4622">
        <v>2.3301200000000002E-3</v>
      </c>
      <c r="D4622">
        <v>0.95264199999999999</v>
      </c>
      <c r="E4622">
        <v>0.89125699999999997</v>
      </c>
      <c r="F4622">
        <v>0.70516100000000004</v>
      </c>
      <c r="G4622">
        <v>3397.12</v>
      </c>
    </row>
    <row r="4623" spans="1:7" x14ac:dyDescent="0.25">
      <c r="A4623">
        <v>3.1445599999999998E-3</v>
      </c>
      <c r="B4623">
        <v>2.9426399999999998E-3</v>
      </c>
      <c r="C4623">
        <v>2.3295600000000001E-3</v>
      </c>
      <c r="D4623">
        <v>0.95264199999999999</v>
      </c>
      <c r="E4623">
        <v>0.891289</v>
      </c>
      <c r="F4623">
        <v>0.70516199999999996</v>
      </c>
      <c r="G4623">
        <v>3397.12</v>
      </c>
    </row>
    <row r="4624" spans="1:7" x14ac:dyDescent="0.25">
      <c r="A4624">
        <v>3.1435199999999999E-3</v>
      </c>
      <c r="B4624">
        <v>2.9416899999999998E-3</v>
      </c>
      <c r="C4624">
        <v>2.32891E-3</v>
      </c>
      <c r="D4624">
        <v>0.95264199999999999</v>
      </c>
      <c r="E4624">
        <v>0.89129899999999995</v>
      </c>
      <c r="F4624">
        <v>0.70519799999999999</v>
      </c>
      <c r="G4624">
        <v>3397.12</v>
      </c>
    </row>
    <row r="4625" spans="1:7" x14ac:dyDescent="0.25">
      <c r="A4625">
        <v>3.1426800000000001E-3</v>
      </c>
      <c r="B4625">
        <v>2.9409100000000001E-3</v>
      </c>
      <c r="C4625">
        <v>2.32832E-3</v>
      </c>
      <c r="D4625">
        <v>0.95264199999999999</v>
      </c>
      <c r="E4625">
        <v>0.89129899999999995</v>
      </c>
      <c r="F4625">
        <v>0.70521</v>
      </c>
      <c r="G4625">
        <v>3397.12</v>
      </c>
    </row>
    <row r="4626" spans="1:7" x14ac:dyDescent="0.25">
      <c r="A4626">
        <v>3.1420799999999998E-3</v>
      </c>
      <c r="B4626">
        <v>2.9404000000000001E-3</v>
      </c>
      <c r="C4626">
        <v>2.3281899999999999E-3</v>
      </c>
      <c r="D4626">
        <v>0.95264199999999999</v>
      </c>
      <c r="E4626">
        <v>0.89131400000000005</v>
      </c>
      <c r="F4626">
        <v>0.70530400000000004</v>
      </c>
      <c r="G4626">
        <v>3397.12</v>
      </c>
    </row>
    <row r="4627" spans="1:7" x14ac:dyDescent="0.25">
      <c r="A4627">
        <v>3.1414699999999999E-3</v>
      </c>
      <c r="B4627">
        <v>2.9398200000000001E-3</v>
      </c>
      <c r="C4627">
        <v>2.3278299999999999E-3</v>
      </c>
      <c r="D4627">
        <v>0.95264199999999999</v>
      </c>
      <c r="E4627">
        <v>0.89131400000000005</v>
      </c>
      <c r="F4627">
        <v>0.70533400000000002</v>
      </c>
      <c r="G4627">
        <v>3397.12</v>
      </c>
    </row>
    <row r="4628" spans="1:7" x14ac:dyDescent="0.25">
      <c r="A4628">
        <v>3.1407499999999999E-3</v>
      </c>
      <c r="B4628">
        <v>2.9391199999999999E-3</v>
      </c>
      <c r="C4628">
        <v>2.32731E-3</v>
      </c>
      <c r="D4628">
        <v>0.95265500000000003</v>
      </c>
      <c r="E4628">
        <v>0.891316</v>
      </c>
      <c r="F4628">
        <v>0.70534600000000003</v>
      </c>
      <c r="G4628">
        <v>3397.17</v>
      </c>
    </row>
    <row r="4629" spans="1:7" x14ac:dyDescent="0.25">
      <c r="A4629">
        <v>3.1401599999999999E-3</v>
      </c>
      <c r="B4629">
        <v>2.9385700000000002E-3</v>
      </c>
      <c r="C4629">
        <v>2.3269100000000002E-3</v>
      </c>
      <c r="D4629">
        <v>0.95265500000000003</v>
      </c>
      <c r="E4629">
        <v>0.891316</v>
      </c>
      <c r="F4629">
        <v>0.70535599999999998</v>
      </c>
      <c r="G4629">
        <v>3397.17</v>
      </c>
    </row>
    <row r="4630" spans="1:7" x14ac:dyDescent="0.25">
      <c r="A4630">
        <v>3.1391499999999998E-3</v>
      </c>
      <c r="B4630">
        <v>2.9376699999999999E-3</v>
      </c>
      <c r="C4630">
        <v>2.32628E-3</v>
      </c>
      <c r="D4630">
        <v>0.95265500000000003</v>
      </c>
      <c r="E4630">
        <v>0.89133099999999998</v>
      </c>
      <c r="F4630">
        <v>0.70539200000000002</v>
      </c>
      <c r="G4630">
        <v>3397.17</v>
      </c>
    </row>
    <row r="4631" spans="1:7" x14ac:dyDescent="0.25">
      <c r="A4631">
        <v>3.1383100000000001E-3</v>
      </c>
      <c r="B4631">
        <v>2.93699E-3</v>
      </c>
      <c r="C4631">
        <v>2.32577E-3</v>
      </c>
      <c r="D4631">
        <v>0.95265500000000003</v>
      </c>
      <c r="E4631">
        <v>0.89136499999999996</v>
      </c>
      <c r="F4631">
        <v>0.70542899999999997</v>
      </c>
      <c r="G4631">
        <v>3397.17</v>
      </c>
    </row>
    <row r="4632" spans="1:7" x14ac:dyDescent="0.25">
      <c r="A4632">
        <v>3.1376400000000001E-3</v>
      </c>
      <c r="B4632">
        <v>2.9364299999999999E-3</v>
      </c>
      <c r="C4632">
        <v>2.32541E-3</v>
      </c>
      <c r="D4632">
        <v>0.95265500000000003</v>
      </c>
      <c r="E4632">
        <v>0.89138399999999995</v>
      </c>
      <c r="F4632">
        <v>0.70546900000000001</v>
      </c>
      <c r="G4632">
        <v>3397.17</v>
      </c>
    </row>
    <row r="4633" spans="1:7" x14ac:dyDescent="0.25">
      <c r="A4633">
        <v>3.13708E-3</v>
      </c>
      <c r="B4633">
        <v>2.9359899999999999E-3</v>
      </c>
      <c r="C4633">
        <v>2.3251700000000001E-3</v>
      </c>
      <c r="D4633">
        <v>0.95265500000000003</v>
      </c>
      <c r="E4633">
        <v>0.89140799999999998</v>
      </c>
      <c r="F4633">
        <v>0.70552099999999995</v>
      </c>
      <c r="G4633">
        <v>3397.17</v>
      </c>
    </row>
    <row r="4634" spans="1:7" x14ac:dyDescent="0.25">
      <c r="A4634">
        <v>3.1364399999999999E-3</v>
      </c>
      <c r="B4634">
        <v>2.9353999999999999E-3</v>
      </c>
      <c r="C4634">
        <v>2.32526E-3</v>
      </c>
      <c r="D4634">
        <v>0.95265500000000003</v>
      </c>
      <c r="E4634">
        <v>0.89141300000000001</v>
      </c>
      <c r="F4634">
        <v>0.70569499999999996</v>
      </c>
      <c r="G4634">
        <v>3397.17</v>
      </c>
    </row>
    <row r="4635" spans="1:7" x14ac:dyDescent="0.25">
      <c r="A4635">
        <v>3.1354899999999999E-3</v>
      </c>
      <c r="B4635">
        <v>2.9345299999999999E-3</v>
      </c>
      <c r="C4635">
        <v>2.3246899999999999E-3</v>
      </c>
      <c r="D4635">
        <v>0.95265500000000003</v>
      </c>
      <c r="E4635">
        <v>0.89141800000000004</v>
      </c>
      <c r="F4635">
        <v>0.705735</v>
      </c>
      <c r="G4635">
        <v>3397.17</v>
      </c>
    </row>
    <row r="4636" spans="1:7" x14ac:dyDescent="0.25">
      <c r="A4636">
        <v>3.13438E-3</v>
      </c>
      <c r="B4636">
        <v>2.9335799999999999E-3</v>
      </c>
      <c r="C4636">
        <v>2.3238899999999999E-3</v>
      </c>
      <c r="D4636">
        <v>0.95265500000000003</v>
      </c>
      <c r="E4636">
        <v>0.89144599999999996</v>
      </c>
      <c r="F4636">
        <v>0.70574499999999996</v>
      </c>
      <c r="G4636">
        <v>3397.17</v>
      </c>
    </row>
    <row r="4637" spans="1:7" x14ac:dyDescent="0.25">
      <c r="A4637">
        <v>3.13357E-3</v>
      </c>
      <c r="B4637">
        <v>2.93283E-3</v>
      </c>
      <c r="C4637">
        <v>2.32344E-3</v>
      </c>
      <c r="D4637">
        <v>0.95265500000000003</v>
      </c>
      <c r="E4637">
        <v>0.89144599999999996</v>
      </c>
      <c r="F4637">
        <v>0.705789</v>
      </c>
      <c r="G4637">
        <v>3397.17</v>
      </c>
    </row>
    <row r="4638" spans="1:7" x14ac:dyDescent="0.25">
      <c r="A4638">
        <v>3.1327199999999999E-3</v>
      </c>
      <c r="B4638">
        <v>2.93203E-3</v>
      </c>
      <c r="C4638">
        <v>2.3228200000000002E-3</v>
      </c>
      <c r="D4638">
        <v>0.95265500000000003</v>
      </c>
      <c r="E4638">
        <v>0.89144599999999996</v>
      </c>
      <c r="F4638">
        <v>0.70579099999999995</v>
      </c>
      <c r="G4638">
        <v>3397.17</v>
      </c>
    </row>
    <row r="4639" spans="1:7" x14ac:dyDescent="0.25">
      <c r="A4639">
        <v>3.1318700000000001E-3</v>
      </c>
      <c r="B4639">
        <v>2.9312399999999999E-3</v>
      </c>
      <c r="C4639">
        <v>2.3222199999999998E-3</v>
      </c>
      <c r="D4639">
        <v>0.95265500000000003</v>
      </c>
      <c r="E4639">
        <v>0.89144900000000005</v>
      </c>
      <c r="F4639">
        <v>0.70580299999999996</v>
      </c>
      <c r="G4639">
        <v>3397.17</v>
      </c>
    </row>
    <row r="4640" spans="1:7" x14ac:dyDescent="0.25">
      <c r="A4640">
        <v>3.1308600000000001E-3</v>
      </c>
      <c r="B4640">
        <v>2.9303900000000002E-3</v>
      </c>
      <c r="C4640">
        <v>2.3215599999999999E-3</v>
      </c>
      <c r="D4640">
        <v>0.95265500000000003</v>
      </c>
      <c r="E4640">
        <v>0.89147500000000002</v>
      </c>
      <c r="F4640">
        <v>0.70582699999999998</v>
      </c>
      <c r="G4640">
        <v>3397.17</v>
      </c>
    </row>
    <row r="4641" spans="1:7" x14ac:dyDescent="0.25">
      <c r="A4641">
        <v>3.13014E-3</v>
      </c>
      <c r="B4641">
        <v>2.9297199999999998E-3</v>
      </c>
      <c r="C4641">
        <v>2.3211899999999999E-3</v>
      </c>
      <c r="D4641">
        <v>0.95265500000000003</v>
      </c>
      <c r="E4641">
        <v>0.89147799999999999</v>
      </c>
      <c r="F4641">
        <v>0.70587900000000003</v>
      </c>
      <c r="G4641">
        <v>3397.17</v>
      </c>
    </row>
    <row r="4642" spans="1:7" x14ac:dyDescent="0.25">
      <c r="A4642">
        <v>3.1292199999999998E-3</v>
      </c>
      <c r="B4642">
        <v>2.92881E-3</v>
      </c>
      <c r="C4642">
        <v>2.32059E-3</v>
      </c>
      <c r="D4642">
        <v>0.95266899999999999</v>
      </c>
      <c r="E4642">
        <v>0.89147799999999999</v>
      </c>
      <c r="F4642">
        <v>0.70591499999999996</v>
      </c>
      <c r="G4642">
        <v>3397.22</v>
      </c>
    </row>
    <row r="4643" spans="1:7" x14ac:dyDescent="0.25">
      <c r="A4643">
        <v>3.12832E-3</v>
      </c>
      <c r="B4643">
        <v>2.9279900000000001E-3</v>
      </c>
      <c r="C4643">
        <v>2.3200299999999998E-3</v>
      </c>
      <c r="D4643">
        <v>0.95266899999999999</v>
      </c>
      <c r="E4643">
        <v>0.89148400000000005</v>
      </c>
      <c r="F4643">
        <v>0.70594699999999999</v>
      </c>
      <c r="G4643">
        <v>3397.22</v>
      </c>
    </row>
    <row r="4644" spans="1:7" x14ac:dyDescent="0.25">
      <c r="A4644">
        <v>3.12758E-3</v>
      </c>
      <c r="B4644">
        <v>2.9272899999999999E-3</v>
      </c>
      <c r="C4644">
        <v>2.3194999999999999E-3</v>
      </c>
      <c r="D4644">
        <v>0.95268200000000003</v>
      </c>
      <c r="E4644">
        <v>0.89149199999999995</v>
      </c>
      <c r="F4644">
        <v>0.70596300000000001</v>
      </c>
      <c r="G4644">
        <v>3397.26</v>
      </c>
    </row>
    <row r="4645" spans="1:7" x14ac:dyDescent="0.25">
      <c r="A4645">
        <v>3.1269900000000001E-3</v>
      </c>
      <c r="B4645">
        <v>2.9267299999999998E-3</v>
      </c>
      <c r="C4645">
        <v>2.3190900000000002E-3</v>
      </c>
      <c r="D4645">
        <v>0.95268200000000003</v>
      </c>
      <c r="E4645">
        <v>0.89149199999999995</v>
      </c>
      <c r="F4645">
        <v>0.70597299999999996</v>
      </c>
      <c r="G4645">
        <v>3397.26</v>
      </c>
    </row>
    <row r="4646" spans="1:7" x14ac:dyDescent="0.25">
      <c r="A4646">
        <v>3.1261800000000001E-3</v>
      </c>
      <c r="B4646">
        <v>2.9259899999999998E-3</v>
      </c>
      <c r="C4646">
        <v>2.3186299999999999E-3</v>
      </c>
      <c r="D4646">
        <v>0.95268200000000003</v>
      </c>
      <c r="E4646">
        <v>0.89149800000000001</v>
      </c>
      <c r="F4646">
        <v>0.70601499999999995</v>
      </c>
      <c r="G4646">
        <v>3397.26</v>
      </c>
    </row>
    <row r="4647" spans="1:7" x14ac:dyDescent="0.25">
      <c r="A4647">
        <v>3.1252099999999998E-3</v>
      </c>
      <c r="B4647">
        <v>2.9250999999999999E-3</v>
      </c>
      <c r="C4647">
        <v>2.3179799999999999E-3</v>
      </c>
      <c r="D4647">
        <v>0.95268200000000003</v>
      </c>
      <c r="E4647">
        <v>0.89150200000000002</v>
      </c>
      <c r="F4647">
        <v>0.70603499999999997</v>
      </c>
      <c r="G4647">
        <v>3397.26</v>
      </c>
    </row>
    <row r="4648" spans="1:7" x14ac:dyDescent="0.25">
      <c r="A4648">
        <v>3.12438E-3</v>
      </c>
      <c r="B4648">
        <v>2.9243400000000001E-3</v>
      </c>
      <c r="C4648">
        <v>2.31759E-3</v>
      </c>
      <c r="D4648">
        <v>0.95268200000000003</v>
      </c>
      <c r="E4648">
        <v>0.89150600000000002</v>
      </c>
      <c r="F4648">
        <v>0.70610600000000001</v>
      </c>
      <c r="G4648">
        <v>3397.26</v>
      </c>
    </row>
    <row r="4649" spans="1:7" x14ac:dyDescent="0.25">
      <c r="A4649">
        <v>3.1235799999999999E-3</v>
      </c>
      <c r="B4649">
        <v>2.92362E-3</v>
      </c>
      <c r="C4649">
        <v>2.3170600000000001E-3</v>
      </c>
      <c r="D4649">
        <v>0.95268200000000003</v>
      </c>
      <c r="E4649">
        <v>0.89151499999999995</v>
      </c>
      <c r="F4649">
        <v>0.706125</v>
      </c>
      <c r="G4649">
        <v>3397.26</v>
      </c>
    </row>
    <row r="4650" spans="1:7" x14ac:dyDescent="0.25">
      <c r="A4650">
        <v>3.1228800000000002E-3</v>
      </c>
      <c r="B4650">
        <v>2.9229999999999998E-3</v>
      </c>
      <c r="C4650">
        <v>2.3166100000000002E-3</v>
      </c>
      <c r="D4650">
        <v>0.95268200000000003</v>
      </c>
      <c r="E4650">
        <v>0.89152600000000004</v>
      </c>
      <c r="F4650">
        <v>0.70614500000000002</v>
      </c>
      <c r="G4650">
        <v>3397.26</v>
      </c>
    </row>
    <row r="4651" spans="1:7" x14ac:dyDescent="0.25">
      <c r="A4651">
        <v>3.1220200000000001E-3</v>
      </c>
      <c r="B4651">
        <v>2.9222300000000001E-3</v>
      </c>
      <c r="C4651">
        <v>2.3169200000000001E-3</v>
      </c>
      <c r="D4651">
        <v>0.95268200000000003</v>
      </c>
      <c r="E4651">
        <v>0.89153899999999997</v>
      </c>
      <c r="F4651">
        <v>0.70643699999999998</v>
      </c>
      <c r="G4651">
        <v>3397.26</v>
      </c>
    </row>
    <row r="4652" spans="1:7" x14ac:dyDescent="0.25">
      <c r="A4652">
        <v>3.1213E-3</v>
      </c>
      <c r="B4652">
        <v>2.9216300000000001E-3</v>
      </c>
      <c r="C4652">
        <v>2.3164800000000001E-3</v>
      </c>
      <c r="D4652">
        <v>0.95268200000000003</v>
      </c>
      <c r="E4652">
        <v>0.89155899999999999</v>
      </c>
      <c r="F4652">
        <v>0.70646500000000001</v>
      </c>
      <c r="G4652">
        <v>3397.26</v>
      </c>
    </row>
    <row r="4653" spans="1:7" x14ac:dyDescent="0.25">
      <c r="A4653">
        <v>3.1205E-3</v>
      </c>
      <c r="B4653">
        <v>2.9209599999999998E-3</v>
      </c>
      <c r="C4653">
        <v>2.31599E-3</v>
      </c>
      <c r="D4653">
        <v>0.95268200000000003</v>
      </c>
      <c r="E4653">
        <v>0.89158199999999999</v>
      </c>
      <c r="F4653">
        <v>0.70649700000000004</v>
      </c>
      <c r="G4653">
        <v>3397.26</v>
      </c>
    </row>
    <row r="4654" spans="1:7" x14ac:dyDescent="0.25">
      <c r="A4654">
        <v>3.11955E-3</v>
      </c>
      <c r="B4654">
        <v>2.9200699999999999E-3</v>
      </c>
      <c r="C4654">
        <v>2.3153599999999998E-3</v>
      </c>
      <c r="D4654">
        <v>0.95268200000000003</v>
      </c>
      <c r="E4654">
        <v>0.89158400000000004</v>
      </c>
      <c r="F4654">
        <v>0.70652000000000004</v>
      </c>
      <c r="G4654">
        <v>3397.26</v>
      </c>
    </row>
    <row r="4655" spans="1:7" x14ac:dyDescent="0.25">
      <c r="A4655">
        <v>3.11889E-3</v>
      </c>
      <c r="B4655">
        <v>2.9194999999999998E-3</v>
      </c>
      <c r="C4655">
        <v>2.3150499999999999E-3</v>
      </c>
      <c r="D4655">
        <v>0.95268200000000003</v>
      </c>
      <c r="E4655">
        <v>0.89159999999999995</v>
      </c>
      <c r="F4655">
        <v>0.70657400000000004</v>
      </c>
      <c r="G4655">
        <v>3397.26</v>
      </c>
    </row>
    <row r="4656" spans="1:7" x14ac:dyDescent="0.25">
      <c r="A4656">
        <v>3.1180000000000001E-3</v>
      </c>
      <c r="B4656">
        <v>2.9187499999999999E-3</v>
      </c>
      <c r="C4656">
        <v>2.3146600000000001E-3</v>
      </c>
      <c r="D4656">
        <v>0.95268200000000003</v>
      </c>
      <c r="E4656">
        <v>0.891625</v>
      </c>
      <c r="F4656">
        <v>0.70665599999999995</v>
      </c>
      <c r="G4656">
        <v>3397.26</v>
      </c>
    </row>
    <row r="4657" spans="1:7" x14ac:dyDescent="0.25">
      <c r="A4657">
        <v>3.1172299999999999E-3</v>
      </c>
      <c r="B4657">
        <v>2.9181599999999999E-3</v>
      </c>
      <c r="C4657">
        <v>2.3141799999999999E-3</v>
      </c>
      <c r="D4657">
        <v>0.95268200000000003</v>
      </c>
      <c r="E4657">
        <v>0.89166500000000004</v>
      </c>
      <c r="F4657">
        <v>0.70668600000000004</v>
      </c>
      <c r="G4657">
        <v>3397.26</v>
      </c>
    </row>
    <row r="4658" spans="1:7" x14ac:dyDescent="0.25">
      <c r="A4658">
        <v>3.1165899999999998E-3</v>
      </c>
      <c r="B4658">
        <v>2.9175999999999998E-3</v>
      </c>
      <c r="C4658">
        <v>2.3137700000000001E-3</v>
      </c>
      <c r="D4658">
        <v>0.95268200000000003</v>
      </c>
      <c r="E4658">
        <v>0.89167799999999997</v>
      </c>
      <c r="F4658">
        <v>0.70670699999999997</v>
      </c>
      <c r="G4658">
        <v>3397.26</v>
      </c>
    </row>
    <row r="4659" spans="1:7" x14ac:dyDescent="0.25">
      <c r="A4659">
        <v>3.1157099999999998E-3</v>
      </c>
      <c r="B4659">
        <v>2.91684E-3</v>
      </c>
      <c r="C4659">
        <v>2.31351E-3</v>
      </c>
      <c r="D4659">
        <v>0.95268200000000003</v>
      </c>
      <c r="E4659">
        <v>0.89169399999999999</v>
      </c>
      <c r="F4659">
        <v>0.70682699999999998</v>
      </c>
      <c r="G4659">
        <v>3397.26</v>
      </c>
    </row>
    <row r="4660" spans="1:7" x14ac:dyDescent="0.25">
      <c r="A4660">
        <v>3.1150700000000002E-3</v>
      </c>
      <c r="B4660">
        <v>2.9163000000000001E-3</v>
      </c>
      <c r="C4660">
        <v>2.3131599999999999E-3</v>
      </c>
      <c r="D4660">
        <v>0.95268200000000003</v>
      </c>
      <c r="E4660">
        <v>0.89171599999999995</v>
      </c>
      <c r="F4660">
        <v>0.70686599999999999</v>
      </c>
      <c r="G4660">
        <v>3397.26</v>
      </c>
    </row>
    <row r="4661" spans="1:7" x14ac:dyDescent="0.25">
      <c r="A4661">
        <v>3.1141200000000002E-3</v>
      </c>
      <c r="B4661">
        <v>2.9154699999999999E-3</v>
      </c>
      <c r="C4661">
        <v>2.3125400000000001E-3</v>
      </c>
      <c r="D4661">
        <v>0.95268200000000003</v>
      </c>
      <c r="E4661">
        <v>0.89173000000000002</v>
      </c>
      <c r="F4661">
        <v>0.70688899999999999</v>
      </c>
      <c r="G4661">
        <v>3397.26</v>
      </c>
    </row>
    <row r="4662" spans="1:7" x14ac:dyDescent="0.25">
      <c r="A4662">
        <v>3.1133699999999999E-3</v>
      </c>
      <c r="B4662">
        <v>2.9147399999999999E-3</v>
      </c>
      <c r="C4662">
        <v>2.3121499999999998E-3</v>
      </c>
      <c r="D4662">
        <v>0.95268900000000001</v>
      </c>
      <c r="E4662">
        <v>0.89173000000000002</v>
      </c>
      <c r="F4662">
        <v>0.70694800000000002</v>
      </c>
      <c r="G4662">
        <v>3397.29</v>
      </c>
    </row>
    <row r="4663" spans="1:7" x14ac:dyDescent="0.25">
      <c r="A4663">
        <v>3.1124500000000001E-3</v>
      </c>
      <c r="B4663">
        <v>2.9138900000000001E-3</v>
      </c>
      <c r="C4663">
        <v>2.3115499999999999E-3</v>
      </c>
      <c r="D4663">
        <v>0.95268900000000001</v>
      </c>
      <c r="E4663">
        <v>0.891733</v>
      </c>
      <c r="F4663">
        <v>0.70697299999999996</v>
      </c>
      <c r="G4663">
        <v>3397.29</v>
      </c>
    </row>
    <row r="4664" spans="1:7" x14ac:dyDescent="0.25">
      <c r="A4664">
        <v>3.1116500000000001E-3</v>
      </c>
      <c r="B4664">
        <v>2.91318E-3</v>
      </c>
      <c r="C4664">
        <v>2.3110600000000002E-3</v>
      </c>
      <c r="D4664">
        <v>0.95268900000000001</v>
      </c>
      <c r="E4664">
        <v>0.89174600000000004</v>
      </c>
      <c r="F4664">
        <v>0.70700799999999997</v>
      </c>
      <c r="G4664">
        <v>3397.29</v>
      </c>
    </row>
    <row r="4665" spans="1:7" x14ac:dyDescent="0.25">
      <c r="A4665">
        <v>3.1110700000000001E-3</v>
      </c>
      <c r="B4665">
        <v>2.9126600000000001E-3</v>
      </c>
      <c r="C4665">
        <v>2.31073E-3</v>
      </c>
      <c r="D4665">
        <v>0.95268900000000001</v>
      </c>
      <c r="E4665">
        <v>0.89175499999999996</v>
      </c>
      <c r="F4665">
        <v>0.70703800000000006</v>
      </c>
      <c r="G4665">
        <v>3397.29</v>
      </c>
    </row>
    <row r="4666" spans="1:7" x14ac:dyDescent="0.25">
      <c r="A4666">
        <v>3.11057E-3</v>
      </c>
      <c r="B4666">
        <v>2.9121899999999998E-3</v>
      </c>
      <c r="C4666">
        <v>2.31044E-3</v>
      </c>
      <c r="D4666">
        <v>0.95268900000000001</v>
      </c>
      <c r="E4666">
        <v>0.89175499999999996</v>
      </c>
      <c r="F4666">
        <v>0.707063</v>
      </c>
      <c r="G4666">
        <v>3397.29</v>
      </c>
    </row>
    <row r="4667" spans="1:7" x14ac:dyDescent="0.25">
      <c r="A4667">
        <v>3.1098599999999999E-3</v>
      </c>
      <c r="B4667">
        <v>2.9114900000000001E-3</v>
      </c>
      <c r="C4667">
        <v>2.3099399999999999E-3</v>
      </c>
      <c r="D4667">
        <v>0.95270200000000005</v>
      </c>
      <c r="E4667">
        <v>0.89175499999999996</v>
      </c>
      <c r="F4667">
        <v>0.70708099999999996</v>
      </c>
      <c r="G4667">
        <v>3397.34</v>
      </c>
    </row>
    <row r="4668" spans="1:7" x14ac:dyDescent="0.25">
      <c r="A4668">
        <v>3.10919E-3</v>
      </c>
      <c r="B4668">
        <v>2.9109100000000001E-3</v>
      </c>
      <c r="C4668">
        <v>2.3095500000000001E-3</v>
      </c>
      <c r="D4668">
        <v>0.95270200000000005</v>
      </c>
      <c r="E4668">
        <v>0.89176900000000003</v>
      </c>
      <c r="F4668">
        <v>0.70711500000000005</v>
      </c>
      <c r="G4668">
        <v>3397.34</v>
      </c>
    </row>
    <row r="4669" spans="1:7" x14ac:dyDescent="0.25">
      <c r="A4669">
        <v>3.1084799999999998E-3</v>
      </c>
      <c r="B4669">
        <v>2.91027E-3</v>
      </c>
      <c r="C4669">
        <v>2.30912E-3</v>
      </c>
      <c r="D4669">
        <v>0.95270200000000005</v>
      </c>
      <c r="E4669">
        <v>0.89177600000000001</v>
      </c>
      <c r="F4669">
        <v>0.70714500000000002</v>
      </c>
      <c r="G4669">
        <v>3397.34</v>
      </c>
    </row>
    <row r="4670" spans="1:7" x14ac:dyDescent="0.25">
      <c r="A4670">
        <v>3.1079900000000001E-3</v>
      </c>
      <c r="B4670">
        <v>2.9098100000000001E-3</v>
      </c>
      <c r="C4670">
        <v>2.30883E-3</v>
      </c>
      <c r="D4670">
        <v>0.95270200000000005</v>
      </c>
      <c r="E4670">
        <v>0.89177600000000001</v>
      </c>
      <c r="F4670">
        <v>0.70716500000000004</v>
      </c>
      <c r="G4670">
        <v>3397.34</v>
      </c>
    </row>
    <row r="4671" spans="1:7" x14ac:dyDescent="0.25">
      <c r="A4671">
        <v>3.1072999999999999E-3</v>
      </c>
      <c r="B4671">
        <v>2.9092100000000002E-3</v>
      </c>
      <c r="C4671">
        <v>2.3084199999999998E-3</v>
      </c>
      <c r="D4671">
        <v>0.95270200000000005</v>
      </c>
      <c r="E4671">
        <v>0.89178999999999997</v>
      </c>
      <c r="F4671">
        <v>0.70719799999999999</v>
      </c>
      <c r="G4671">
        <v>3397.34</v>
      </c>
    </row>
    <row r="4672" spans="1:7" x14ac:dyDescent="0.25">
      <c r="A4672">
        <v>3.1064700000000001E-3</v>
      </c>
      <c r="B4672">
        <v>2.9084499999999999E-3</v>
      </c>
      <c r="C4672">
        <v>2.3079300000000001E-3</v>
      </c>
      <c r="D4672">
        <v>0.95270200000000005</v>
      </c>
      <c r="E4672">
        <v>0.891795</v>
      </c>
      <c r="F4672">
        <v>0.70723499999999995</v>
      </c>
      <c r="G4672">
        <v>3397.34</v>
      </c>
    </row>
    <row r="4673" spans="1:7" x14ac:dyDescent="0.25">
      <c r="A4673">
        <v>3.1059199999999999E-3</v>
      </c>
      <c r="B4673">
        <v>2.9079800000000001E-3</v>
      </c>
      <c r="C4673">
        <v>2.30773E-3</v>
      </c>
      <c r="D4673">
        <v>0.95270200000000005</v>
      </c>
      <c r="E4673">
        <v>0.89181200000000005</v>
      </c>
      <c r="F4673">
        <v>0.70730300000000002</v>
      </c>
      <c r="G4673">
        <v>3397.34</v>
      </c>
    </row>
    <row r="4674" spans="1:7" x14ac:dyDescent="0.25">
      <c r="A4674">
        <v>3.1053700000000001E-3</v>
      </c>
      <c r="B4674">
        <v>2.9076200000000001E-3</v>
      </c>
      <c r="C4674">
        <v>2.3073500000000001E-3</v>
      </c>
      <c r="D4674">
        <v>0.95270200000000005</v>
      </c>
      <c r="E4674">
        <v>0.89185800000000004</v>
      </c>
      <c r="F4674">
        <v>0.70731200000000005</v>
      </c>
      <c r="G4674">
        <v>3397.34</v>
      </c>
    </row>
    <row r="4675" spans="1:7" x14ac:dyDescent="0.25">
      <c r="A4675">
        <v>3.1045700000000001E-3</v>
      </c>
      <c r="B4675">
        <v>2.9069199999999999E-3</v>
      </c>
      <c r="C4675">
        <v>2.3068199999999998E-3</v>
      </c>
      <c r="D4675">
        <v>0.95270200000000005</v>
      </c>
      <c r="E4675">
        <v>0.89187099999999997</v>
      </c>
      <c r="F4675">
        <v>0.70733000000000001</v>
      </c>
      <c r="G4675">
        <v>3397.34</v>
      </c>
    </row>
    <row r="4676" spans="1:7" x14ac:dyDescent="0.25">
      <c r="A4676">
        <v>3.1036900000000001E-3</v>
      </c>
      <c r="B4676">
        <v>2.9061500000000001E-3</v>
      </c>
      <c r="C4676">
        <v>2.3062500000000001E-3</v>
      </c>
      <c r="D4676">
        <v>0.95270200000000005</v>
      </c>
      <c r="E4676">
        <v>0.89188900000000004</v>
      </c>
      <c r="F4676">
        <v>0.70735700000000001</v>
      </c>
      <c r="G4676">
        <v>3397.34</v>
      </c>
    </row>
    <row r="4677" spans="1:7" x14ac:dyDescent="0.25">
      <c r="A4677">
        <v>3.1031399999999999E-3</v>
      </c>
      <c r="B4677">
        <v>2.9056300000000002E-3</v>
      </c>
      <c r="C4677">
        <v>2.3059500000000002E-3</v>
      </c>
      <c r="D4677">
        <v>0.95270200000000005</v>
      </c>
      <c r="E4677">
        <v>0.89188999999999996</v>
      </c>
      <c r="F4677">
        <v>0.70738900000000005</v>
      </c>
      <c r="G4677">
        <v>3397.34</v>
      </c>
    </row>
    <row r="4678" spans="1:7" x14ac:dyDescent="0.25">
      <c r="A4678">
        <v>3.1023700000000001E-3</v>
      </c>
      <c r="B4678">
        <v>2.9050199999999999E-3</v>
      </c>
      <c r="C4678">
        <v>2.3054799999999999E-3</v>
      </c>
      <c r="D4678">
        <v>0.95270200000000005</v>
      </c>
      <c r="E4678">
        <v>0.89192000000000005</v>
      </c>
      <c r="F4678">
        <v>0.70742000000000005</v>
      </c>
      <c r="G4678">
        <v>3397.34</v>
      </c>
    </row>
    <row r="4679" spans="1:7" x14ac:dyDescent="0.25">
      <c r="A4679">
        <v>3.1013799999999999E-3</v>
      </c>
      <c r="B4679">
        <v>2.9041100000000001E-3</v>
      </c>
      <c r="C4679">
        <v>2.3049500000000001E-3</v>
      </c>
      <c r="D4679">
        <v>0.95270200000000005</v>
      </c>
      <c r="E4679">
        <v>0.89192800000000005</v>
      </c>
      <c r="F4679">
        <v>0.70748299999999997</v>
      </c>
      <c r="G4679">
        <v>3397.34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3FCA-D4E4-49AF-BFF5-16E3349CB4B5}">
  <dimension ref="A1:F4679"/>
  <sheetViews>
    <sheetView tabSelected="1" workbookViewId="0">
      <selection activeCell="B1" sqref="B1:B1048576"/>
    </sheetView>
  </sheetViews>
  <sheetFormatPr defaultRowHeight="15" x14ac:dyDescent="0.25"/>
  <cols>
    <col min="2" max="2" width="12.7109375" bestFit="1" customWidth="1"/>
    <col min="3" max="3" width="12" bestFit="1" customWidth="1"/>
    <col min="5" max="5" width="12.7109375" bestFit="1" customWidth="1"/>
    <col min="6" max="6" width="11" bestFit="1" customWidth="1"/>
  </cols>
  <sheetData>
    <row r="1" spans="1:6" x14ac:dyDescent="0.25">
      <c r="A1" t="s">
        <v>6</v>
      </c>
      <c r="B1" t="s">
        <v>4</v>
      </c>
      <c r="C1" t="s">
        <v>1</v>
      </c>
      <c r="D1" t="s">
        <v>7</v>
      </c>
      <c r="E1" t="s">
        <v>4</v>
      </c>
      <c r="F1" t="s">
        <v>1</v>
      </c>
    </row>
    <row r="2" spans="1:6" x14ac:dyDescent="0.25">
      <c r="B2">
        <v>2.2771599999999999E-2</v>
      </c>
      <c r="C2">
        <v>1</v>
      </c>
      <c r="E2">
        <v>7.4704299999999997E-4</v>
      </c>
      <c r="F2">
        <v>1</v>
      </c>
    </row>
    <row r="3" spans="1:6" x14ac:dyDescent="0.25">
      <c r="B3">
        <v>3.1541800000000002E-2</v>
      </c>
      <c r="C3">
        <v>0.99877300000000002</v>
      </c>
      <c r="E3">
        <v>5.2159099999999998E-3</v>
      </c>
      <c r="F3">
        <v>1</v>
      </c>
    </row>
    <row r="4" spans="1:6" x14ac:dyDescent="0.25">
      <c r="B4">
        <v>3.33414E-2</v>
      </c>
      <c r="C4">
        <v>0.99883999999999995</v>
      </c>
      <c r="E4">
        <v>6.0867100000000004E-3</v>
      </c>
      <c r="F4">
        <v>1</v>
      </c>
    </row>
    <row r="5" spans="1:6" x14ac:dyDescent="0.25">
      <c r="B5">
        <v>3.5714200000000002E-2</v>
      </c>
      <c r="C5">
        <v>0.99891700000000005</v>
      </c>
      <c r="E5">
        <v>7.1069899999999997E-3</v>
      </c>
      <c r="F5">
        <v>1</v>
      </c>
    </row>
    <row r="6" spans="1:6" x14ac:dyDescent="0.25">
      <c r="B6">
        <v>3.9980599999999998E-2</v>
      </c>
      <c r="C6">
        <v>0.99838000000000005</v>
      </c>
      <c r="E6">
        <v>8.1384300000000003E-3</v>
      </c>
      <c r="F6">
        <v>1</v>
      </c>
    </row>
    <row r="7" spans="1:6" x14ac:dyDescent="0.25">
      <c r="B7">
        <v>4.25928E-2</v>
      </c>
      <c r="C7">
        <v>0.99612299999999998</v>
      </c>
      <c r="E7">
        <v>9.0863599999999999E-3</v>
      </c>
      <c r="F7">
        <v>1</v>
      </c>
    </row>
    <row r="8" spans="1:6" x14ac:dyDescent="0.25">
      <c r="B8">
        <v>4.4877500000000001E-2</v>
      </c>
      <c r="C8">
        <v>0.99631899999999995</v>
      </c>
      <c r="E8">
        <v>9.7076599999999999E-3</v>
      </c>
      <c r="F8">
        <v>1</v>
      </c>
    </row>
    <row r="9" spans="1:6" x14ac:dyDescent="0.25">
      <c r="B9">
        <v>4.7922800000000002E-2</v>
      </c>
      <c r="C9">
        <v>0.99062799999999995</v>
      </c>
      <c r="E9">
        <v>1.18323E-2</v>
      </c>
      <c r="F9">
        <v>1</v>
      </c>
    </row>
    <row r="10" spans="1:6" x14ac:dyDescent="0.25">
      <c r="B10">
        <v>5.0382299999999998E-2</v>
      </c>
      <c r="C10">
        <v>0.99033400000000005</v>
      </c>
      <c r="E10">
        <v>1.26512E-2</v>
      </c>
      <c r="F10">
        <v>1</v>
      </c>
    </row>
    <row r="11" spans="1:6" x14ac:dyDescent="0.25">
      <c r="B11">
        <v>5.3524799999999997E-2</v>
      </c>
      <c r="C11">
        <v>0.990896</v>
      </c>
      <c r="E11">
        <v>1.40144E-2</v>
      </c>
      <c r="F11">
        <v>0.98773999999999995</v>
      </c>
    </row>
    <row r="12" spans="1:6" x14ac:dyDescent="0.25">
      <c r="B12">
        <v>5.5833099999999997E-2</v>
      </c>
      <c r="C12">
        <v>0.98925399999999997</v>
      </c>
      <c r="E12">
        <v>1.50622E-2</v>
      </c>
      <c r="F12">
        <v>0.98417299999999996</v>
      </c>
    </row>
    <row r="13" spans="1:6" x14ac:dyDescent="0.25">
      <c r="B13">
        <v>5.8329699999999998E-2</v>
      </c>
      <c r="C13">
        <v>0.98970899999999995</v>
      </c>
      <c r="E13">
        <v>1.66077E-2</v>
      </c>
      <c r="F13">
        <v>0.97948199999999996</v>
      </c>
    </row>
    <row r="14" spans="1:6" x14ac:dyDescent="0.25">
      <c r="B14">
        <v>5.9767300000000002E-2</v>
      </c>
      <c r="C14">
        <v>0.98321800000000004</v>
      </c>
      <c r="E14">
        <v>1.8065700000000001E-2</v>
      </c>
      <c r="F14">
        <v>0.98110699999999995</v>
      </c>
    </row>
    <row r="15" spans="1:6" x14ac:dyDescent="0.25">
      <c r="B15">
        <v>6.1776699999999997E-2</v>
      </c>
      <c r="C15">
        <v>0.98375500000000005</v>
      </c>
      <c r="E15">
        <v>1.9394000000000002E-2</v>
      </c>
      <c r="F15">
        <v>0.97714800000000002</v>
      </c>
    </row>
    <row r="16" spans="1:6" x14ac:dyDescent="0.25">
      <c r="B16">
        <v>6.4099000000000003E-2</v>
      </c>
      <c r="C16">
        <v>0.98339600000000005</v>
      </c>
      <c r="E16">
        <v>2.0995300000000001E-2</v>
      </c>
      <c r="F16">
        <v>0.978854</v>
      </c>
    </row>
    <row r="17" spans="2:6" x14ac:dyDescent="0.25">
      <c r="B17">
        <v>6.7000000000000004E-2</v>
      </c>
      <c r="C17">
        <v>0.98410299999999995</v>
      </c>
      <c r="E17">
        <v>2.2346399999999999E-2</v>
      </c>
      <c r="F17">
        <v>0.97718099999999997</v>
      </c>
    </row>
    <row r="18" spans="2:6" x14ac:dyDescent="0.25">
      <c r="B18">
        <v>6.9079500000000002E-2</v>
      </c>
      <c r="C18">
        <v>0.98403399999999996</v>
      </c>
      <c r="E18">
        <v>2.59274E-2</v>
      </c>
      <c r="F18">
        <v>0.97031699999999999</v>
      </c>
    </row>
    <row r="19" spans="2:6" x14ac:dyDescent="0.25">
      <c r="B19">
        <v>7.2287599999999994E-2</v>
      </c>
      <c r="C19">
        <v>0.98473100000000002</v>
      </c>
      <c r="E19">
        <v>2.7594400000000002E-2</v>
      </c>
      <c r="F19">
        <v>0.96845499999999995</v>
      </c>
    </row>
    <row r="20" spans="2:6" x14ac:dyDescent="0.25">
      <c r="B20">
        <v>7.4311299999999997E-2</v>
      </c>
      <c r="C20">
        <v>0.98514100000000004</v>
      </c>
      <c r="E20">
        <v>2.8995799999999999E-2</v>
      </c>
      <c r="F20">
        <v>0.96993399999999996</v>
      </c>
    </row>
    <row r="21" spans="2:6" x14ac:dyDescent="0.25">
      <c r="B21">
        <v>7.6477600000000007E-2</v>
      </c>
      <c r="C21">
        <v>0.98555599999999999</v>
      </c>
      <c r="E21">
        <v>3.0345299999999999E-2</v>
      </c>
      <c r="F21">
        <v>0.97123300000000001</v>
      </c>
    </row>
    <row r="22" spans="2:6" x14ac:dyDescent="0.25">
      <c r="B22">
        <v>7.7882599999999996E-2</v>
      </c>
      <c r="C22">
        <v>0.98533000000000004</v>
      </c>
      <c r="E22">
        <v>3.4498500000000001E-2</v>
      </c>
      <c r="F22">
        <v>0.97460800000000003</v>
      </c>
    </row>
    <row r="23" spans="2:6" x14ac:dyDescent="0.25">
      <c r="B23">
        <v>8.0240099999999995E-2</v>
      </c>
      <c r="C23">
        <v>0.98400100000000001</v>
      </c>
      <c r="E23">
        <v>3.6104999999999998E-2</v>
      </c>
      <c r="F23">
        <v>0.97570999999999997</v>
      </c>
    </row>
    <row r="24" spans="2:6" x14ac:dyDescent="0.25">
      <c r="B24">
        <v>8.2896499999999998E-2</v>
      </c>
      <c r="C24">
        <v>0.98450599999999999</v>
      </c>
      <c r="E24">
        <v>3.7821899999999999E-2</v>
      </c>
      <c r="F24">
        <v>0.97678699999999996</v>
      </c>
    </row>
    <row r="25" spans="2:6" x14ac:dyDescent="0.25">
      <c r="B25">
        <v>8.5171200000000002E-2</v>
      </c>
      <c r="C25">
        <v>0.98049900000000001</v>
      </c>
      <c r="E25">
        <v>4.2487499999999997E-2</v>
      </c>
      <c r="F25">
        <v>0.97699899999999995</v>
      </c>
    </row>
    <row r="26" spans="2:6" x14ac:dyDescent="0.25">
      <c r="B26">
        <v>8.7583999999999995E-2</v>
      </c>
      <c r="C26">
        <v>0.97851100000000002</v>
      </c>
      <c r="E26">
        <v>4.4896499999999999E-2</v>
      </c>
      <c r="F26">
        <v>0.97421199999999997</v>
      </c>
    </row>
    <row r="27" spans="2:6" x14ac:dyDescent="0.25">
      <c r="B27">
        <v>9.0297199999999994E-2</v>
      </c>
      <c r="C27">
        <v>0.97808399999999995</v>
      </c>
      <c r="E27">
        <v>4.84365E-2</v>
      </c>
      <c r="F27">
        <v>0.97426699999999999</v>
      </c>
    </row>
    <row r="28" spans="2:6" x14ac:dyDescent="0.25">
      <c r="B28">
        <v>9.2219899999999994E-2</v>
      </c>
      <c r="C28">
        <v>0.975074</v>
      </c>
      <c r="E28">
        <v>5.6028099999999997E-2</v>
      </c>
      <c r="F28">
        <v>0.96837399999999996</v>
      </c>
    </row>
    <row r="29" spans="2:6" x14ac:dyDescent="0.25">
      <c r="B29">
        <v>9.4668799999999997E-2</v>
      </c>
      <c r="C29">
        <v>0.97340800000000005</v>
      </c>
      <c r="E29">
        <v>5.8874200000000002E-2</v>
      </c>
      <c r="F29">
        <v>0.96582500000000004</v>
      </c>
    </row>
    <row r="30" spans="2:6" x14ac:dyDescent="0.25">
      <c r="B30">
        <v>9.8900399999999999E-2</v>
      </c>
      <c r="C30">
        <v>0.96724500000000002</v>
      </c>
      <c r="E30">
        <v>6.1628299999999997E-2</v>
      </c>
      <c r="F30">
        <v>0.96385100000000001</v>
      </c>
    </row>
    <row r="31" spans="2:6" x14ac:dyDescent="0.25">
      <c r="B31">
        <v>0.101215</v>
      </c>
      <c r="C31">
        <v>0.96797</v>
      </c>
      <c r="E31">
        <v>6.44507E-2</v>
      </c>
      <c r="F31">
        <v>0.96058299999999996</v>
      </c>
    </row>
    <row r="32" spans="2:6" x14ac:dyDescent="0.25">
      <c r="B32">
        <v>0.102891</v>
      </c>
      <c r="C32">
        <v>0.96799000000000002</v>
      </c>
      <c r="E32">
        <v>6.7325899999999994E-2</v>
      </c>
      <c r="F32">
        <v>0.95474099999999995</v>
      </c>
    </row>
    <row r="33" spans="2:6" x14ac:dyDescent="0.25">
      <c r="B33">
        <v>0.10532</v>
      </c>
      <c r="C33">
        <v>0.96506400000000003</v>
      </c>
      <c r="E33">
        <v>6.9582699999999997E-2</v>
      </c>
      <c r="F33">
        <v>0.94449399999999994</v>
      </c>
    </row>
    <row r="34" spans="2:6" x14ac:dyDescent="0.25">
      <c r="B34">
        <v>0.107072</v>
      </c>
      <c r="C34">
        <v>0.96272899999999995</v>
      </c>
      <c r="E34">
        <v>7.2010199999999996E-2</v>
      </c>
      <c r="F34">
        <v>0.938751</v>
      </c>
    </row>
    <row r="35" spans="2:6" x14ac:dyDescent="0.25">
      <c r="B35">
        <v>0.108558</v>
      </c>
      <c r="C35">
        <v>0.96183399999999997</v>
      </c>
      <c r="E35">
        <v>7.4397900000000003E-2</v>
      </c>
      <c r="F35">
        <v>0.93008199999999996</v>
      </c>
    </row>
    <row r="36" spans="2:6" x14ac:dyDescent="0.25">
      <c r="B36">
        <v>0.110926</v>
      </c>
      <c r="C36">
        <v>0.96076300000000003</v>
      </c>
      <c r="E36">
        <v>7.7566999999999997E-2</v>
      </c>
      <c r="F36">
        <v>0.93229600000000001</v>
      </c>
    </row>
    <row r="37" spans="2:6" x14ac:dyDescent="0.25">
      <c r="B37">
        <v>0.118104</v>
      </c>
      <c r="C37">
        <v>0.96041399999999999</v>
      </c>
      <c r="E37">
        <v>8.1322900000000004E-2</v>
      </c>
      <c r="F37">
        <v>0.93244400000000005</v>
      </c>
    </row>
    <row r="38" spans="2:6" x14ac:dyDescent="0.25">
      <c r="B38">
        <v>0.124304</v>
      </c>
      <c r="C38">
        <v>0.95844099999999999</v>
      </c>
      <c r="E38">
        <v>8.3786100000000002E-2</v>
      </c>
      <c r="F38">
        <v>0.92905599999999999</v>
      </c>
    </row>
    <row r="39" spans="2:6" x14ac:dyDescent="0.25">
      <c r="B39">
        <v>0.13844100000000001</v>
      </c>
      <c r="C39">
        <v>0.95277400000000001</v>
      </c>
      <c r="E39">
        <v>8.5773199999999994E-2</v>
      </c>
      <c r="F39">
        <v>0.92737999999999998</v>
      </c>
    </row>
    <row r="40" spans="2:6" x14ac:dyDescent="0.25">
      <c r="B40">
        <v>0.14074999999999999</v>
      </c>
      <c r="C40">
        <v>0.95055699999999999</v>
      </c>
      <c r="E40">
        <v>8.7218000000000004E-2</v>
      </c>
      <c r="F40">
        <v>0.92600899999999997</v>
      </c>
    </row>
    <row r="41" spans="2:6" x14ac:dyDescent="0.25">
      <c r="B41">
        <v>0.144236</v>
      </c>
      <c r="C41">
        <v>0.94508999999999999</v>
      </c>
      <c r="E41">
        <v>8.8785900000000001E-2</v>
      </c>
      <c r="F41">
        <v>0.92165200000000003</v>
      </c>
    </row>
    <row r="42" spans="2:6" x14ac:dyDescent="0.25">
      <c r="B42">
        <v>0.14596400000000001</v>
      </c>
      <c r="C42">
        <v>0.93821600000000005</v>
      </c>
      <c r="E42">
        <v>9.1229599999999994E-2</v>
      </c>
      <c r="F42">
        <v>0.91907700000000003</v>
      </c>
    </row>
    <row r="43" spans="2:6" x14ac:dyDescent="0.25">
      <c r="B43">
        <v>0.151174</v>
      </c>
      <c r="C43">
        <v>0.93170900000000001</v>
      </c>
      <c r="E43">
        <v>9.4095600000000001E-2</v>
      </c>
      <c r="F43">
        <v>0.91684699999999997</v>
      </c>
    </row>
    <row r="44" spans="2:6" x14ac:dyDescent="0.25">
      <c r="B44">
        <v>0.170456</v>
      </c>
      <c r="C44">
        <v>0.91752699999999998</v>
      </c>
      <c r="E44">
        <v>9.6509800000000007E-2</v>
      </c>
      <c r="F44">
        <v>0.91066899999999995</v>
      </c>
    </row>
    <row r="45" spans="2:6" x14ac:dyDescent="0.25">
      <c r="B45">
        <v>0.17293500000000001</v>
      </c>
      <c r="C45">
        <v>0.91387700000000005</v>
      </c>
      <c r="E45">
        <v>9.9189600000000003E-2</v>
      </c>
      <c r="F45">
        <v>0.91068800000000005</v>
      </c>
    </row>
    <row r="46" spans="2:6" x14ac:dyDescent="0.25">
      <c r="B46">
        <v>0.17569199999999999</v>
      </c>
      <c r="C46">
        <v>0.90747999999999995</v>
      </c>
      <c r="E46">
        <v>0.101049</v>
      </c>
      <c r="F46">
        <v>0.90580499999999997</v>
      </c>
    </row>
    <row r="47" spans="2:6" x14ac:dyDescent="0.25">
      <c r="B47">
        <v>0.17752999999999999</v>
      </c>
      <c r="C47">
        <v>0.90479100000000001</v>
      </c>
      <c r="E47">
        <v>0.103716</v>
      </c>
      <c r="F47">
        <v>0.90527999999999997</v>
      </c>
    </row>
    <row r="48" spans="2:6" x14ac:dyDescent="0.25">
      <c r="B48">
        <v>0.179371</v>
      </c>
      <c r="C48">
        <v>0.89877099999999999</v>
      </c>
      <c r="E48">
        <v>0.106196</v>
      </c>
      <c r="F48">
        <v>0.90110699999999999</v>
      </c>
    </row>
    <row r="49" spans="2:6" x14ac:dyDescent="0.25">
      <c r="B49">
        <v>0.181869</v>
      </c>
      <c r="C49">
        <v>0.89393900000000004</v>
      </c>
      <c r="E49">
        <v>0.108267</v>
      </c>
      <c r="F49">
        <v>0.898034</v>
      </c>
    </row>
    <row r="50" spans="2:6" x14ac:dyDescent="0.25">
      <c r="B50">
        <v>0.18868799999999999</v>
      </c>
      <c r="C50">
        <v>0.89154999999999995</v>
      </c>
      <c r="E50">
        <v>0.11007699999999999</v>
      </c>
      <c r="F50">
        <v>0.89180499999999996</v>
      </c>
    </row>
    <row r="51" spans="2:6" x14ac:dyDescent="0.25">
      <c r="B51">
        <v>0.19248999999999999</v>
      </c>
      <c r="C51">
        <v>0.88611700000000004</v>
      </c>
      <c r="E51">
        <v>0.112397</v>
      </c>
      <c r="F51">
        <v>0.89124400000000004</v>
      </c>
    </row>
    <row r="52" spans="2:6" x14ac:dyDescent="0.25">
      <c r="B52">
        <v>0.20088700000000001</v>
      </c>
      <c r="C52">
        <v>0.87340600000000002</v>
      </c>
      <c r="E52">
        <v>0.114894</v>
      </c>
      <c r="F52">
        <v>0.88866500000000004</v>
      </c>
    </row>
    <row r="53" spans="2:6" x14ac:dyDescent="0.25">
      <c r="B53">
        <v>0.205261</v>
      </c>
      <c r="C53">
        <v>0.86865899999999996</v>
      </c>
      <c r="E53">
        <v>0.116593</v>
      </c>
      <c r="F53">
        <v>0.88536199999999998</v>
      </c>
    </row>
    <row r="54" spans="2:6" x14ac:dyDescent="0.25">
      <c r="B54">
        <v>0.21468799999999999</v>
      </c>
      <c r="C54">
        <v>0.852545</v>
      </c>
      <c r="E54">
        <v>0.11833299999999999</v>
      </c>
      <c r="F54">
        <v>0.88439999999999996</v>
      </c>
    </row>
    <row r="55" spans="2:6" x14ac:dyDescent="0.25">
      <c r="B55">
        <v>0.229353</v>
      </c>
      <c r="C55">
        <v>0.83497100000000002</v>
      </c>
      <c r="E55">
        <v>0.120437</v>
      </c>
      <c r="F55">
        <v>0.88396399999999997</v>
      </c>
    </row>
    <row r="56" spans="2:6" x14ac:dyDescent="0.25">
      <c r="B56">
        <v>0.238957</v>
      </c>
      <c r="C56">
        <v>0.82188600000000001</v>
      </c>
      <c r="E56">
        <v>0.122206</v>
      </c>
      <c r="F56">
        <v>0.88363000000000003</v>
      </c>
    </row>
    <row r="57" spans="2:6" x14ac:dyDescent="0.25">
      <c r="B57">
        <v>0.24995999999999999</v>
      </c>
      <c r="C57">
        <v>0.80409600000000003</v>
      </c>
      <c r="E57">
        <v>0.124097</v>
      </c>
      <c r="F57">
        <v>0.87944500000000003</v>
      </c>
    </row>
    <row r="58" spans="2:6" x14ac:dyDescent="0.25">
      <c r="B58">
        <v>0.25828600000000002</v>
      </c>
      <c r="C58">
        <v>0.79700000000000004</v>
      </c>
      <c r="E58">
        <v>0.12601799999999999</v>
      </c>
      <c r="F58">
        <v>0.87652799999999997</v>
      </c>
    </row>
    <row r="59" spans="2:6" x14ac:dyDescent="0.25">
      <c r="B59">
        <v>0.25970700000000002</v>
      </c>
      <c r="C59">
        <v>0.79210700000000001</v>
      </c>
      <c r="E59">
        <v>0.128714</v>
      </c>
      <c r="F59">
        <v>0.876471</v>
      </c>
    </row>
    <row r="60" spans="2:6" x14ac:dyDescent="0.25">
      <c r="B60">
        <v>0.26527699999999999</v>
      </c>
      <c r="C60">
        <v>0.77751099999999995</v>
      </c>
      <c r="E60">
        <v>0.13125000000000001</v>
      </c>
      <c r="F60">
        <v>0.87620799999999999</v>
      </c>
    </row>
    <row r="61" spans="2:6" x14ac:dyDescent="0.25">
      <c r="B61">
        <v>0.27693400000000001</v>
      </c>
      <c r="C61">
        <v>0.75344699999999998</v>
      </c>
      <c r="E61">
        <v>0.13286100000000001</v>
      </c>
      <c r="F61">
        <v>0.87398900000000002</v>
      </c>
    </row>
    <row r="62" spans="2:6" x14ac:dyDescent="0.25">
      <c r="B62">
        <v>0.290404</v>
      </c>
      <c r="C62">
        <v>0.72667800000000005</v>
      </c>
      <c r="E62">
        <v>0.13500400000000001</v>
      </c>
      <c r="F62">
        <v>0.87265899999999996</v>
      </c>
    </row>
    <row r="63" spans="2:6" x14ac:dyDescent="0.25">
      <c r="B63">
        <v>0.32303199999999999</v>
      </c>
      <c r="C63">
        <v>0.67216200000000004</v>
      </c>
      <c r="E63">
        <v>0.13677400000000001</v>
      </c>
      <c r="F63">
        <v>0.87246500000000005</v>
      </c>
    </row>
    <row r="64" spans="2:6" x14ac:dyDescent="0.25">
      <c r="B64">
        <v>0.33330599999999999</v>
      </c>
      <c r="C64">
        <v>0.64573700000000001</v>
      </c>
      <c r="E64">
        <v>0.13852200000000001</v>
      </c>
      <c r="F64">
        <v>0.869946</v>
      </c>
    </row>
    <row r="65" spans="2:6" x14ac:dyDescent="0.25">
      <c r="B65">
        <v>0.34413100000000002</v>
      </c>
      <c r="C65">
        <v>0.61662899999999998</v>
      </c>
      <c r="E65">
        <v>0.14077000000000001</v>
      </c>
      <c r="F65">
        <v>0.86550700000000003</v>
      </c>
    </row>
    <row r="66" spans="2:6" x14ac:dyDescent="0.25">
      <c r="B66">
        <v>0.357769</v>
      </c>
      <c r="C66">
        <v>0.57993300000000003</v>
      </c>
      <c r="E66">
        <v>0.142374</v>
      </c>
      <c r="F66">
        <v>0.863425</v>
      </c>
    </row>
    <row r="67" spans="2:6" x14ac:dyDescent="0.25">
      <c r="B67">
        <v>0.37580799999999998</v>
      </c>
      <c r="C67">
        <v>0.532111</v>
      </c>
      <c r="E67">
        <v>0.144042</v>
      </c>
      <c r="F67">
        <v>0.86121999999999999</v>
      </c>
    </row>
    <row r="68" spans="2:6" x14ac:dyDescent="0.25">
      <c r="B68">
        <v>0.39198699999999997</v>
      </c>
      <c r="C68">
        <v>0.49127999999999999</v>
      </c>
      <c r="E68">
        <v>0.145708</v>
      </c>
      <c r="F68">
        <v>0.86071500000000001</v>
      </c>
    </row>
    <row r="69" spans="2:6" x14ac:dyDescent="0.25">
      <c r="B69">
        <v>0.40901300000000002</v>
      </c>
      <c r="C69">
        <v>0.44760800000000001</v>
      </c>
      <c r="E69">
        <v>0.14790300000000001</v>
      </c>
      <c r="F69">
        <v>0.85890500000000003</v>
      </c>
    </row>
    <row r="70" spans="2:6" x14ac:dyDescent="0.25">
      <c r="B70">
        <v>0.42619499999999999</v>
      </c>
      <c r="C70">
        <v>0.40542400000000001</v>
      </c>
      <c r="E70">
        <v>0.151615</v>
      </c>
      <c r="F70">
        <v>0.84893300000000005</v>
      </c>
    </row>
    <row r="71" spans="2:6" x14ac:dyDescent="0.25">
      <c r="B71">
        <v>0.44321500000000003</v>
      </c>
      <c r="C71">
        <v>0.36282399999999998</v>
      </c>
      <c r="E71">
        <v>0.15379899999999999</v>
      </c>
      <c r="F71">
        <v>0.84811999999999999</v>
      </c>
    </row>
    <row r="72" spans="2:6" x14ac:dyDescent="0.25">
      <c r="B72">
        <v>0.46383600000000003</v>
      </c>
      <c r="C72">
        <v>0.32006600000000002</v>
      </c>
      <c r="E72">
        <v>0.15585399999999999</v>
      </c>
      <c r="F72">
        <v>0.84786600000000001</v>
      </c>
    </row>
    <row r="73" spans="2:6" x14ac:dyDescent="0.25">
      <c r="B73">
        <v>0.487564</v>
      </c>
      <c r="C73">
        <v>0.27247199999999999</v>
      </c>
      <c r="E73">
        <v>0.15745999999999999</v>
      </c>
      <c r="F73">
        <v>0.84688600000000003</v>
      </c>
    </row>
    <row r="74" spans="2:6" x14ac:dyDescent="0.25">
      <c r="B74">
        <v>0.51417000000000002</v>
      </c>
      <c r="C74">
        <v>0.22606000000000001</v>
      </c>
      <c r="E74">
        <v>0.15856799999999999</v>
      </c>
      <c r="F74">
        <v>0.84575999999999996</v>
      </c>
    </row>
    <row r="75" spans="2:6" x14ac:dyDescent="0.25">
      <c r="B75">
        <v>0.54034700000000002</v>
      </c>
      <c r="C75">
        <v>0.18201800000000001</v>
      </c>
      <c r="E75">
        <v>0.16025400000000001</v>
      </c>
      <c r="F75">
        <v>0.84480200000000005</v>
      </c>
    </row>
    <row r="76" spans="2:6" x14ac:dyDescent="0.25">
      <c r="B76">
        <v>0.56899699999999998</v>
      </c>
      <c r="C76">
        <v>0.14226800000000001</v>
      </c>
      <c r="E76">
        <v>0.16264799999999999</v>
      </c>
      <c r="F76">
        <v>0.84502999999999995</v>
      </c>
    </row>
    <row r="77" spans="2:6" x14ac:dyDescent="0.25">
      <c r="B77">
        <v>0.60152899999999998</v>
      </c>
      <c r="C77">
        <v>0.10509499999999999</v>
      </c>
      <c r="E77">
        <v>0.16417899999999999</v>
      </c>
      <c r="F77">
        <v>0.84366200000000002</v>
      </c>
    </row>
    <row r="78" spans="2:6" x14ac:dyDescent="0.25">
      <c r="B78">
        <v>0.64416300000000004</v>
      </c>
      <c r="C78">
        <v>7.0888800000000002E-2</v>
      </c>
      <c r="E78">
        <v>0.165932</v>
      </c>
      <c r="F78">
        <v>0.84244399999999997</v>
      </c>
    </row>
    <row r="79" spans="2:6" x14ac:dyDescent="0.25">
      <c r="B79">
        <v>0.710395</v>
      </c>
      <c r="C79">
        <v>4.0426999999999998E-2</v>
      </c>
      <c r="E79">
        <v>0.16749600000000001</v>
      </c>
      <c r="F79">
        <v>0.84146500000000002</v>
      </c>
    </row>
    <row r="80" spans="2:6" x14ac:dyDescent="0.25">
      <c r="B80">
        <v>0.80703199999999997</v>
      </c>
      <c r="C80">
        <v>1.5823500000000001E-2</v>
      </c>
      <c r="E80">
        <v>0.16919300000000001</v>
      </c>
      <c r="F80">
        <v>0.841866</v>
      </c>
    </row>
    <row r="81" spans="5:6" x14ac:dyDescent="0.25">
      <c r="E81">
        <v>0.17052800000000001</v>
      </c>
      <c r="F81">
        <v>0.84152899999999997</v>
      </c>
    </row>
    <row r="82" spans="5:6" x14ac:dyDescent="0.25">
      <c r="E82">
        <v>0.172292</v>
      </c>
      <c r="F82">
        <v>0.83589800000000003</v>
      </c>
    </row>
    <row r="83" spans="5:6" x14ac:dyDescent="0.25">
      <c r="E83">
        <v>0.174011</v>
      </c>
      <c r="F83">
        <v>0.834152</v>
      </c>
    </row>
    <row r="84" spans="5:6" x14ac:dyDescent="0.25">
      <c r="E84">
        <v>0.175348</v>
      </c>
      <c r="F84">
        <v>0.829453</v>
      </c>
    </row>
    <row r="85" spans="5:6" x14ac:dyDescent="0.25">
      <c r="E85">
        <v>0.176981</v>
      </c>
      <c r="F85">
        <v>0.82809999999999995</v>
      </c>
    </row>
    <row r="86" spans="5:6" x14ac:dyDescent="0.25">
      <c r="E86">
        <v>0.178621</v>
      </c>
      <c r="F86">
        <v>0.82363600000000003</v>
      </c>
    </row>
    <row r="87" spans="5:6" x14ac:dyDescent="0.25">
      <c r="E87">
        <v>0.180229</v>
      </c>
      <c r="F87">
        <v>0.82303700000000002</v>
      </c>
    </row>
    <row r="88" spans="5:6" x14ac:dyDescent="0.25">
      <c r="E88">
        <v>0.18184700000000001</v>
      </c>
      <c r="F88">
        <v>0.82295600000000002</v>
      </c>
    </row>
    <row r="89" spans="5:6" x14ac:dyDescent="0.25">
      <c r="E89">
        <v>0.18329200000000001</v>
      </c>
      <c r="F89">
        <v>0.81964800000000004</v>
      </c>
    </row>
    <row r="90" spans="5:6" x14ac:dyDescent="0.25">
      <c r="E90">
        <v>0.18534300000000001</v>
      </c>
      <c r="F90">
        <v>0.81497399999999998</v>
      </c>
    </row>
    <row r="91" spans="5:6" x14ac:dyDescent="0.25">
      <c r="E91">
        <v>0.18664</v>
      </c>
      <c r="F91">
        <v>0.81428100000000003</v>
      </c>
    </row>
    <row r="92" spans="5:6" x14ac:dyDescent="0.25">
      <c r="E92">
        <v>0.18820100000000001</v>
      </c>
      <c r="F92">
        <v>0.81080200000000002</v>
      </c>
    </row>
    <row r="93" spans="5:6" x14ac:dyDescent="0.25">
      <c r="E93">
        <v>0.19039400000000001</v>
      </c>
      <c r="F93">
        <v>0.80990499999999999</v>
      </c>
    </row>
    <row r="94" spans="5:6" x14ac:dyDescent="0.25">
      <c r="E94">
        <v>0.191552</v>
      </c>
      <c r="F94">
        <v>0.80683700000000003</v>
      </c>
    </row>
    <row r="95" spans="5:6" x14ac:dyDescent="0.25">
      <c r="E95">
        <v>0.192611</v>
      </c>
      <c r="F95">
        <v>0.80250200000000005</v>
      </c>
    </row>
    <row r="96" spans="5:6" x14ac:dyDescent="0.25">
      <c r="E96">
        <v>0.19450799999999999</v>
      </c>
      <c r="F96">
        <v>0.80230500000000005</v>
      </c>
    </row>
    <row r="97" spans="5:6" x14ac:dyDescent="0.25">
      <c r="E97">
        <v>0.195521</v>
      </c>
      <c r="F97">
        <v>0.80137100000000006</v>
      </c>
    </row>
    <row r="98" spans="5:6" x14ac:dyDescent="0.25">
      <c r="E98">
        <v>0.19635</v>
      </c>
      <c r="F98">
        <v>0.79977299999999996</v>
      </c>
    </row>
    <row r="99" spans="5:6" x14ac:dyDescent="0.25">
      <c r="E99">
        <v>0.198134</v>
      </c>
      <c r="F99">
        <v>0.79811200000000004</v>
      </c>
    </row>
    <row r="100" spans="5:6" x14ac:dyDescent="0.25">
      <c r="E100">
        <v>0.199378</v>
      </c>
      <c r="F100">
        <v>0.79397600000000002</v>
      </c>
    </row>
    <row r="101" spans="5:6" x14ac:dyDescent="0.25">
      <c r="E101">
        <v>0.20100299999999999</v>
      </c>
      <c r="F101">
        <v>0.79146399999999995</v>
      </c>
    </row>
    <row r="102" spans="5:6" x14ac:dyDescent="0.25">
      <c r="E102">
        <v>0.202158</v>
      </c>
      <c r="F102">
        <v>0.78816799999999998</v>
      </c>
    </row>
    <row r="103" spans="5:6" x14ac:dyDescent="0.25">
      <c r="E103">
        <v>0.20364299999999999</v>
      </c>
      <c r="F103">
        <v>0.787551</v>
      </c>
    </row>
    <row r="104" spans="5:6" x14ac:dyDescent="0.25">
      <c r="E104">
        <v>0.20503299999999999</v>
      </c>
      <c r="F104">
        <v>0.78251999999999999</v>
      </c>
    </row>
    <row r="105" spans="5:6" x14ac:dyDescent="0.25">
      <c r="E105">
        <v>0.206563</v>
      </c>
      <c r="F105">
        <v>0.78260300000000005</v>
      </c>
    </row>
    <row r="106" spans="5:6" x14ac:dyDescent="0.25">
      <c r="E106">
        <v>0.20823900000000001</v>
      </c>
      <c r="F106">
        <v>0.782752</v>
      </c>
    </row>
    <row r="107" spans="5:6" x14ac:dyDescent="0.25">
      <c r="E107">
        <v>0.20914099999999999</v>
      </c>
      <c r="F107">
        <v>0.78002099999999996</v>
      </c>
    </row>
    <row r="108" spans="5:6" x14ac:dyDescent="0.25">
      <c r="E108">
        <v>0.21040700000000001</v>
      </c>
      <c r="F108">
        <v>0.77651899999999996</v>
      </c>
    </row>
    <row r="109" spans="5:6" x14ac:dyDescent="0.25">
      <c r="E109">
        <v>0.21143500000000001</v>
      </c>
      <c r="F109">
        <v>0.77455700000000005</v>
      </c>
    </row>
    <row r="110" spans="5:6" x14ac:dyDescent="0.25">
      <c r="E110">
        <v>0.21287900000000001</v>
      </c>
      <c r="F110">
        <v>0.77249500000000004</v>
      </c>
    </row>
    <row r="111" spans="5:6" x14ac:dyDescent="0.25">
      <c r="E111">
        <v>0.21445800000000001</v>
      </c>
      <c r="F111">
        <v>0.76576299999999997</v>
      </c>
    </row>
    <row r="112" spans="5:6" x14ac:dyDescent="0.25">
      <c r="E112">
        <v>0.215644</v>
      </c>
      <c r="F112">
        <v>0.76092199999999999</v>
      </c>
    </row>
    <row r="113" spans="5:6" x14ac:dyDescent="0.25">
      <c r="E113">
        <v>0.21687999999999999</v>
      </c>
      <c r="F113">
        <v>0.75827699999999998</v>
      </c>
    </row>
    <row r="114" spans="5:6" x14ac:dyDescent="0.25">
      <c r="E114">
        <v>0.21807000000000001</v>
      </c>
      <c r="F114">
        <v>0.75329800000000002</v>
      </c>
    </row>
    <row r="115" spans="5:6" x14ac:dyDescent="0.25">
      <c r="E115">
        <v>0.21881700000000001</v>
      </c>
      <c r="F115">
        <v>0.74788600000000005</v>
      </c>
    </row>
    <row r="116" spans="5:6" x14ac:dyDescent="0.25">
      <c r="E116">
        <v>0.22022700000000001</v>
      </c>
      <c r="F116">
        <v>0.74619500000000005</v>
      </c>
    </row>
    <row r="117" spans="5:6" x14ac:dyDescent="0.25">
      <c r="E117">
        <v>0.221354</v>
      </c>
      <c r="F117">
        <v>0.74427600000000005</v>
      </c>
    </row>
    <row r="118" spans="5:6" x14ac:dyDescent="0.25">
      <c r="E118">
        <v>0.22240199999999999</v>
      </c>
      <c r="F118">
        <v>0.74295699999999998</v>
      </c>
    </row>
    <row r="119" spans="5:6" x14ac:dyDescent="0.25">
      <c r="E119">
        <v>0.22480700000000001</v>
      </c>
      <c r="F119">
        <v>0.73995</v>
      </c>
    </row>
    <row r="120" spans="5:6" x14ac:dyDescent="0.25">
      <c r="E120">
        <v>0.22635</v>
      </c>
      <c r="F120">
        <v>0.73658900000000005</v>
      </c>
    </row>
    <row r="121" spans="5:6" x14ac:dyDescent="0.25">
      <c r="E121">
        <v>0.22767000000000001</v>
      </c>
      <c r="F121">
        <v>0.735012</v>
      </c>
    </row>
    <row r="122" spans="5:6" x14ac:dyDescent="0.25">
      <c r="E122">
        <v>0.22863600000000001</v>
      </c>
      <c r="F122">
        <v>0.73494400000000004</v>
      </c>
    </row>
    <row r="123" spans="5:6" x14ac:dyDescent="0.25">
      <c r="E123">
        <v>0.22997200000000001</v>
      </c>
      <c r="F123">
        <v>0.73234999999999995</v>
      </c>
    </row>
    <row r="124" spans="5:6" x14ac:dyDescent="0.25">
      <c r="E124">
        <v>0.23106699999999999</v>
      </c>
      <c r="F124">
        <v>0.73136999999999996</v>
      </c>
    </row>
    <row r="125" spans="5:6" x14ac:dyDescent="0.25">
      <c r="E125">
        <v>0.23271600000000001</v>
      </c>
      <c r="F125">
        <v>0.73058500000000004</v>
      </c>
    </row>
    <row r="126" spans="5:6" x14ac:dyDescent="0.25">
      <c r="E126">
        <v>0.233539</v>
      </c>
      <c r="F126">
        <v>0.726383</v>
      </c>
    </row>
    <row r="127" spans="5:6" x14ac:dyDescent="0.25">
      <c r="E127">
        <v>0.23513700000000001</v>
      </c>
      <c r="F127">
        <v>0.72464700000000004</v>
      </c>
    </row>
    <row r="128" spans="5:6" x14ac:dyDescent="0.25">
      <c r="E128">
        <v>0.236488</v>
      </c>
      <c r="F128">
        <v>0.71873200000000004</v>
      </c>
    </row>
    <row r="129" spans="5:6" x14ac:dyDescent="0.25">
      <c r="E129">
        <v>0.23759</v>
      </c>
      <c r="F129">
        <v>0.71609299999999998</v>
      </c>
    </row>
    <row r="130" spans="5:6" x14ac:dyDescent="0.25">
      <c r="E130">
        <v>0.23854900000000001</v>
      </c>
      <c r="F130">
        <v>0.71474700000000002</v>
      </c>
    </row>
    <row r="131" spans="5:6" x14ac:dyDescent="0.25">
      <c r="E131">
        <v>0.24018999999999999</v>
      </c>
      <c r="F131">
        <v>0.71357499999999996</v>
      </c>
    </row>
    <row r="132" spans="5:6" x14ac:dyDescent="0.25">
      <c r="E132">
        <v>0.24132500000000001</v>
      </c>
      <c r="F132">
        <v>0.71065999999999996</v>
      </c>
    </row>
    <row r="133" spans="5:6" x14ac:dyDescent="0.25">
      <c r="E133">
        <v>0.24235400000000001</v>
      </c>
      <c r="F133">
        <v>0.70868399999999998</v>
      </c>
    </row>
    <row r="134" spans="5:6" x14ac:dyDescent="0.25">
      <c r="E134">
        <v>0.24399799999999999</v>
      </c>
      <c r="F134">
        <v>0.70720099999999997</v>
      </c>
    </row>
    <row r="135" spans="5:6" x14ac:dyDescent="0.25">
      <c r="E135">
        <v>0.24505299999999999</v>
      </c>
      <c r="F135">
        <v>0.70494800000000002</v>
      </c>
    </row>
    <row r="136" spans="5:6" x14ac:dyDescent="0.25">
      <c r="E136">
        <v>0.24615000000000001</v>
      </c>
      <c r="F136">
        <v>0.70352000000000003</v>
      </c>
    </row>
    <row r="137" spans="5:6" x14ac:dyDescent="0.25">
      <c r="E137">
        <v>0.24734100000000001</v>
      </c>
      <c r="F137">
        <v>0.70073600000000003</v>
      </c>
    </row>
    <row r="138" spans="5:6" x14ac:dyDescent="0.25">
      <c r="E138">
        <v>0.24889900000000001</v>
      </c>
      <c r="F138">
        <v>0.69858100000000001</v>
      </c>
    </row>
    <row r="139" spans="5:6" x14ac:dyDescent="0.25">
      <c r="E139">
        <v>0.25004199999999999</v>
      </c>
      <c r="F139">
        <v>0.69661600000000001</v>
      </c>
    </row>
    <row r="140" spans="5:6" x14ac:dyDescent="0.25">
      <c r="E140">
        <v>0.25109300000000001</v>
      </c>
      <c r="F140">
        <v>0.69337199999999999</v>
      </c>
    </row>
    <row r="141" spans="5:6" x14ac:dyDescent="0.25">
      <c r="E141">
        <v>0.25224299999999999</v>
      </c>
      <c r="F141">
        <v>0.69078399999999995</v>
      </c>
    </row>
    <row r="142" spans="5:6" x14ac:dyDescent="0.25">
      <c r="E142">
        <v>0.25344899999999998</v>
      </c>
      <c r="F142">
        <v>0.68768200000000002</v>
      </c>
    </row>
    <row r="143" spans="5:6" x14ac:dyDescent="0.25">
      <c r="E143">
        <v>0.25522499999999998</v>
      </c>
      <c r="F143">
        <v>0.68610899999999997</v>
      </c>
    </row>
    <row r="144" spans="5:6" x14ac:dyDescent="0.25">
      <c r="E144">
        <v>0.25636999999999999</v>
      </c>
      <c r="F144">
        <v>0.68343399999999999</v>
      </c>
    </row>
    <row r="145" spans="5:6" x14ac:dyDescent="0.25">
      <c r="E145">
        <v>0.257685</v>
      </c>
      <c r="F145">
        <v>0.68251899999999999</v>
      </c>
    </row>
    <row r="146" spans="5:6" x14ac:dyDescent="0.25">
      <c r="E146">
        <v>0.258469</v>
      </c>
      <c r="F146">
        <v>0.67864500000000005</v>
      </c>
    </row>
    <row r="147" spans="5:6" x14ac:dyDescent="0.25">
      <c r="E147">
        <v>0.25983699999999998</v>
      </c>
      <c r="F147">
        <v>0.67618900000000004</v>
      </c>
    </row>
    <row r="148" spans="5:6" x14ac:dyDescent="0.25">
      <c r="E148">
        <v>0.26100000000000001</v>
      </c>
      <c r="F148">
        <v>0.67404600000000003</v>
      </c>
    </row>
    <row r="149" spans="5:6" x14ac:dyDescent="0.25">
      <c r="E149">
        <v>0.26232499999999997</v>
      </c>
      <c r="F149">
        <v>0.66936700000000005</v>
      </c>
    </row>
    <row r="150" spans="5:6" x14ac:dyDescent="0.25">
      <c r="E150">
        <v>0.26355600000000001</v>
      </c>
      <c r="F150">
        <v>0.66763099999999997</v>
      </c>
    </row>
    <row r="151" spans="5:6" x14ac:dyDescent="0.25">
      <c r="E151">
        <v>0.26454499999999997</v>
      </c>
      <c r="F151">
        <v>0.66539099999999995</v>
      </c>
    </row>
    <row r="152" spans="5:6" x14ac:dyDescent="0.25">
      <c r="E152">
        <v>0.265872</v>
      </c>
      <c r="F152">
        <v>0.66456800000000005</v>
      </c>
    </row>
    <row r="153" spans="5:6" x14ac:dyDescent="0.25">
      <c r="E153">
        <v>0.26675900000000002</v>
      </c>
      <c r="F153">
        <v>0.66234000000000004</v>
      </c>
    </row>
    <row r="154" spans="5:6" x14ac:dyDescent="0.25">
      <c r="E154">
        <v>0.26746500000000001</v>
      </c>
      <c r="F154">
        <v>0.66019799999999995</v>
      </c>
    </row>
    <row r="155" spans="5:6" x14ac:dyDescent="0.25">
      <c r="E155">
        <v>0.268758</v>
      </c>
      <c r="F155">
        <v>0.65704899999999999</v>
      </c>
    </row>
    <row r="156" spans="5:6" x14ac:dyDescent="0.25">
      <c r="E156">
        <v>0.27017200000000002</v>
      </c>
      <c r="F156">
        <v>0.65509799999999996</v>
      </c>
    </row>
    <row r="157" spans="5:6" x14ac:dyDescent="0.25">
      <c r="E157">
        <v>0.27104499999999998</v>
      </c>
      <c r="F157">
        <v>0.65308600000000006</v>
      </c>
    </row>
    <row r="158" spans="5:6" x14ac:dyDescent="0.25">
      <c r="E158">
        <v>0.27211800000000003</v>
      </c>
      <c r="F158">
        <v>0.65076199999999995</v>
      </c>
    </row>
    <row r="159" spans="5:6" x14ac:dyDescent="0.25">
      <c r="E159">
        <v>0.27324799999999999</v>
      </c>
      <c r="F159">
        <v>0.64789600000000003</v>
      </c>
    </row>
    <row r="160" spans="5:6" x14ac:dyDescent="0.25">
      <c r="E160">
        <v>0.27451199999999998</v>
      </c>
      <c r="F160">
        <v>0.64661800000000003</v>
      </c>
    </row>
    <row r="161" spans="5:6" x14ac:dyDescent="0.25">
      <c r="E161">
        <v>0.27561200000000002</v>
      </c>
      <c r="F161">
        <v>0.64508600000000005</v>
      </c>
    </row>
    <row r="162" spans="5:6" x14ac:dyDescent="0.25">
      <c r="E162">
        <v>0.27731099999999997</v>
      </c>
      <c r="F162">
        <v>0.64291299999999996</v>
      </c>
    </row>
    <row r="163" spans="5:6" x14ac:dyDescent="0.25">
      <c r="E163">
        <v>0.27844000000000002</v>
      </c>
      <c r="F163">
        <v>0.63931300000000002</v>
      </c>
    </row>
    <row r="164" spans="5:6" x14ac:dyDescent="0.25">
      <c r="E164">
        <v>0.27976400000000001</v>
      </c>
      <c r="F164">
        <v>0.63673400000000002</v>
      </c>
    </row>
    <row r="165" spans="5:6" x14ac:dyDescent="0.25">
      <c r="E165">
        <v>0.28061799999999998</v>
      </c>
      <c r="F165">
        <v>0.63414700000000002</v>
      </c>
    </row>
    <row r="166" spans="5:6" x14ac:dyDescent="0.25">
      <c r="E166">
        <v>0.28203</v>
      </c>
      <c r="F166">
        <v>0.62978599999999996</v>
      </c>
    </row>
    <row r="167" spans="5:6" x14ac:dyDescent="0.25">
      <c r="E167">
        <v>0.28323799999999999</v>
      </c>
      <c r="F167">
        <v>0.62404000000000004</v>
      </c>
    </row>
    <row r="168" spans="5:6" x14ac:dyDescent="0.25">
      <c r="E168">
        <v>0.28464899999999999</v>
      </c>
      <c r="F168">
        <v>0.62241999999999997</v>
      </c>
    </row>
    <row r="169" spans="5:6" x14ac:dyDescent="0.25">
      <c r="E169">
        <v>0.28577399999999997</v>
      </c>
      <c r="F169">
        <v>0.62063299999999999</v>
      </c>
    </row>
    <row r="170" spans="5:6" x14ac:dyDescent="0.25">
      <c r="E170">
        <v>0.28702499999999997</v>
      </c>
      <c r="F170">
        <v>0.61834699999999998</v>
      </c>
    </row>
    <row r="171" spans="5:6" x14ac:dyDescent="0.25">
      <c r="E171">
        <v>0.288489</v>
      </c>
      <c r="F171">
        <v>0.61565199999999998</v>
      </c>
    </row>
    <row r="172" spans="5:6" x14ac:dyDescent="0.25">
      <c r="E172">
        <v>0.28950999999999999</v>
      </c>
      <c r="F172">
        <v>0.61239699999999997</v>
      </c>
    </row>
    <row r="173" spans="5:6" x14ac:dyDescent="0.25">
      <c r="E173">
        <v>0.29058400000000001</v>
      </c>
      <c r="F173">
        <v>0.60995100000000002</v>
      </c>
    </row>
    <row r="174" spans="5:6" x14ac:dyDescent="0.25">
      <c r="E174">
        <v>0.291489</v>
      </c>
      <c r="F174">
        <v>0.60587999999999997</v>
      </c>
    </row>
    <row r="175" spans="5:6" x14ac:dyDescent="0.25">
      <c r="E175">
        <v>0.29329100000000002</v>
      </c>
      <c r="F175">
        <v>0.60078399999999998</v>
      </c>
    </row>
    <row r="176" spans="5:6" x14ac:dyDescent="0.25">
      <c r="E176">
        <v>0.29470099999999999</v>
      </c>
      <c r="F176">
        <v>0.59969600000000001</v>
      </c>
    </row>
    <row r="177" spans="5:6" x14ac:dyDescent="0.25">
      <c r="E177">
        <v>0.29591099999999998</v>
      </c>
      <c r="F177">
        <v>0.59835700000000003</v>
      </c>
    </row>
    <row r="178" spans="5:6" x14ac:dyDescent="0.25">
      <c r="E178">
        <v>0.29701</v>
      </c>
      <c r="F178">
        <v>0.59539299999999995</v>
      </c>
    </row>
    <row r="179" spans="5:6" x14ac:dyDescent="0.25">
      <c r="E179">
        <v>0.29820999999999998</v>
      </c>
      <c r="F179">
        <v>0.59073100000000001</v>
      </c>
    </row>
    <row r="180" spans="5:6" x14ac:dyDescent="0.25">
      <c r="E180">
        <v>0.29951</v>
      </c>
      <c r="F180">
        <v>0.58983799999999997</v>
      </c>
    </row>
    <row r="181" spans="5:6" x14ac:dyDescent="0.25">
      <c r="E181">
        <v>0.30088999999999999</v>
      </c>
      <c r="F181">
        <v>0.58740099999999995</v>
      </c>
    </row>
    <row r="182" spans="5:6" x14ac:dyDescent="0.25">
      <c r="E182">
        <v>0.302375</v>
      </c>
      <c r="F182">
        <v>0.58492100000000002</v>
      </c>
    </row>
    <row r="183" spans="5:6" x14ac:dyDescent="0.25">
      <c r="E183">
        <v>0.30360100000000001</v>
      </c>
      <c r="F183">
        <v>0.582013</v>
      </c>
    </row>
    <row r="184" spans="5:6" x14ac:dyDescent="0.25">
      <c r="E184">
        <v>0.30463200000000001</v>
      </c>
      <c r="F184">
        <v>0.57809100000000002</v>
      </c>
    </row>
    <row r="185" spans="5:6" x14ac:dyDescent="0.25">
      <c r="E185">
        <v>0.30596699999999999</v>
      </c>
      <c r="F185">
        <v>0.57521500000000003</v>
      </c>
    </row>
    <row r="186" spans="5:6" x14ac:dyDescent="0.25">
      <c r="E186">
        <v>0.30692700000000001</v>
      </c>
      <c r="F186">
        <v>0.57257599999999997</v>
      </c>
    </row>
    <row r="187" spans="5:6" x14ac:dyDescent="0.25">
      <c r="E187">
        <v>0.30821700000000002</v>
      </c>
      <c r="F187">
        <v>0.57194</v>
      </c>
    </row>
    <row r="188" spans="5:6" x14ac:dyDescent="0.25">
      <c r="E188">
        <v>0.30936399999999997</v>
      </c>
      <c r="F188">
        <v>0.56654199999999999</v>
      </c>
    </row>
    <row r="189" spans="5:6" x14ac:dyDescent="0.25">
      <c r="E189">
        <v>0.31058599999999997</v>
      </c>
      <c r="F189">
        <v>0.56445699999999999</v>
      </c>
    </row>
    <row r="190" spans="5:6" x14ac:dyDescent="0.25">
      <c r="E190">
        <v>0.31183499999999997</v>
      </c>
      <c r="F190">
        <v>0.56242300000000001</v>
      </c>
    </row>
    <row r="191" spans="5:6" x14ac:dyDescent="0.25">
      <c r="E191">
        <v>0.31256499999999998</v>
      </c>
      <c r="F191">
        <v>0.560338</v>
      </c>
    </row>
    <row r="192" spans="5:6" x14ac:dyDescent="0.25">
      <c r="E192">
        <v>0.31321700000000002</v>
      </c>
      <c r="F192">
        <v>0.55290600000000001</v>
      </c>
    </row>
    <row r="193" spans="5:6" x14ac:dyDescent="0.25">
      <c r="E193">
        <v>0.314469</v>
      </c>
      <c r="F193">
        <v>0.54869999999999997</v>
      </c>
    </row>
    <row r="194" spans="5:6" x14ac:dyDescent="0.25">
      <c r="E194">
        <v>0.31568000000000002</v>
      </c>
      <c r="F194">
        <v>0.54633399999999999</v>
      </c>
    </row>
    <row r="195" spans="5:6" x14ac:dyDescent="0.25">
      <c r="E195">
        <v>0.31689600000000001</v>
      </c>
      <c r="F195">
        <v>0.54466000000000003</v>
      </c>
    </row>
    <row r="196" spans="5:6" x14ac:dyDescent="0.25">
      <c r="E196">
        <v>0.317805</v>
      </c>
      <c r="F196">
        <v>0.54285099999999997</v>
      </c>
    </row>
    <row r="197" spans="5:6" x14ac:dyDescent="0.25">
      <c r="E197">
        <v>0.318633</v>
      </c>
      <c r="F197">
        <v>0.53668199999999999</v>
      </c>
    </row>
    <row r="198" spans="5:6" x14ac:dyDescent="0.25">
      <c r="E198">
        <v>0.31984299999999999</v>
      </c>
      <c r="F198">
        <v>0.532833</v>
      </c>
    </row>
    <row r="199" spans="5:6" x14ac:dyDescent="0.25">
      <c r="E199">
        <v>0.32097199999999998</v>
      </c>
      <c r="F199">
        <v>0.52957900000000002</v>
      </c>
    </row>
    <row r="200" spans="5:6" x14ac:dyDescent="0.25">
      <c r="E200">
        <v>0.32219500000000001</v>
      </c>
      <c r="F200">
        <v>0.52721899999999999</v>
      </c>
    </row>
    <row r="201" spans="5:6" x14ac:dyDescent="0.25">
      <c r="E201">
        <v>0.32330100000000001</v>
      </c>
      <c r="F201">
        <v>0.52425900000000003</v>
      </c>
    </row>
    <row r="202" spans="5:6" x14ac:dyDescent="0.25">
      <c r="E202">
        <v>0.32425799999999999</v>
      </c>
      <c r="F202">
        <v>0.51473899999999995</v>
      </c>
    </row>
    <row r="203" spans="5:6" x14ac:dyDescent="0.25">
      <c r="E203">
        <v>0.32563799999999998</v>
      </c>
      <c r="F203">
        <v>0.51286100000000001</v>
      </c>
    </row>
    <row r="204" spans="5:6" x14ac:dyDescent="0.25">
      <c r="E204">
        <v>0.32661099999999998</v>
      </c>
      <c r="F204">
        <v>0.50923799999999997</v>
      </c>
    </row>
    <row r="205" spans="5:6" x14ac:dyDescent="0.25">
      <c r="E205">
        <v>0.32735500000000001</v>
      </c>
      <c r="F205">
        <v>0.506243</v>
      </c>
    </row>
    <row r="206" spans="5:6" x14ac:dyDescent="0.25">
      <c r="E206">
        <v>0.32822899999999999</v>
      </c>
      <c r="F206">
        <v>0.499861</v>
      </c>
    </row>
    <row r="207" spans="5:6" x14ac:dyDescent="0.25">
      <c r="E207">
        <v>0.32940700000000001</v>
      </c>
      <c r="F207">
        <v>0.49735400000000002</v>
      </c>
    </row>
    <row r="208" spans="5:6" x14ac:dyDescent="0.25">
      <c r="E208">
        <v>0.330735</v>
      </c>
      <c r="F208">
        <v>0.49528100000000003</v>
      </c>
    </row>
    <row r="209" spans="5:6" x14ac:dyDescent="0.25">
      <c r="E209">
        <v>0.33179399999999998</v>
      </c>
      <c r="F209">
        <v>0.49263200000000001</v>
      </c>
    </row>
    <row r="210" spans="5:6" x14ac:dyDescent="0.25">
      <c r="E210">
        <v>0.33271899999999999</v>
      </c>
      <c r="F210">
        <v>0.48844799999999999</v>
      </c>
    </row>
    <row r="211" spans="5:6" x14ac:dyDescent="0.25">
      <c r="E211">
        <v>0.33383400000000002</v>
      </c>
      <c r="F211">
        <v>0.48130800000000001</v>
      </c>
    </row>
    <row r="212" spans="5:6" x14ac:dyDescent="0.25">
      <c r="E212">
        <v>0.33535599999999999</v>
      </c>
      <c r="F212">
        <v>0.47858099999999998</v>
      </c>
    </row>
    <row r="213" spans="5:6" x14ac:dyDescent="0.25">
      <c r="E213">
        <v>0.33637699999999998</v>
      </c>
      <c r="F213">
        <v>0.47643400000000002</v>
      </c>
    </row>
    <row r="214" spans="5:6" x14ac:dyDescent="0.25">
      <c r="E214">
        <v>0.33766200000000002</v>
      </c>
      <c r="F214">
        <v>0.47338799999999998</v>
      </c>
    </row>
    <row r="215" spans="5:6" x14ac:dyDescent="0.25">
      <c r="E215">
        <v>0.33858700000000003</v>
      </c>
      <c r="F215">
        <v>0.469748</v>
      </c>
    </row>
    <row r="216" spans="5:6" x14ac:dyDescent="0.25">
      <c r="E216">
        <v>0.34008300000000002</v>
      </c>
      <c r="F216">
        <v>0.464256</v>
      </c>
    </row>
    <row r="217" spans="5:6" x14ac:dyDescent="0.25">
      <c r="E217">
        <v>0.341026</v>
      </c>
      <c r="F217">
        <v>0.46075700000000003</v>
      </c>
    </row>
    <row r="218" spans="5:6" x14ac:dyDescent="0.25">
      <c r="E218">
        <v>0.34229300000000001</v>
      </c>
      <c r="F218">
        <v>0.45859299999999997</v>
      </c>
    </row>
    <row r="219" spans="5:6" x14ac:dyDescent="0.25">
      <c r="E219">
        <v>0.34384599999999998</v>
      </c>
      <c r="F219">
        <v>0.45588699999999999</v>
      </c>
    </row>
    <row r="220" spans="5:6" x14ac:dyDescent="0.25">
      <c r="E220">
        <v>0.34479399999999999</v>
      </c>
      <c r="F220">
        <v>0.45368799999999998</v>
      </c>
    </row>
    <row r="221" spans="5:6" x14ac:dyDescent="0.25">
      <c r="E221">
        <v>0.34590700000000002</v>
      </c>
      <c r="F221">
        <v>0.45129000000000002</v>
      </c>
    </row>
    <row r="222" spans="5:6" x14ac:dyDescent="0.25">
      <c r="E222">
        <v>0.34728599999999998</v>
      </c>
      <c r="F222">
        <v>0.446189</v>
      </c>
    </row>
    <row r="223" spans="5:6" x14ac:dyDescent="0.25">
      <c r="E223">
        <v>0.34831200000000001</v>
      </c>
      <c r="F223">
        <v>0.444102</v>
      </c>
    </row>
    <row r="224" spans="5:6" x14ac:dyDescent="0.25">
      <c r="E224">
        <v>0.349526</v>
      </c>
      <c r="F224">
        <v>0.44137599999999999</v>
      </c>
    </row>
    <row r="225" spans="5:6" x14ac:dyDescent="0.25">
      <c r="E225">
        <v>0.35086400000000001</v>
      </c>
      <c r="F225">
        <v>0.43779200000000001</v>
      </c>
    </row>
    <row r="226" spans="5:6" x14ac:dyDescent="0.25">
      <c r="E226">
        <v>0.35200300000000001</v>
      </c>
      <c r="F226">
        <v>0.434255</v>
      </c>
    </row>
    <row r="227" spans="5:6" x14ac:dyDescent="0.25">
      <c r="E227">
        <v>0.35304200000000002</v>
      </c>
      <c r="F227">
        <v>0.42930800000000002</v>
      </c>
    </row>
    <row r="228" spans="5:6" x14ac:dyDescent="0.25">
      <c r="E228">
        <v>0.35436099999999998</v>
      </c>
      <c r="F228">
        <v>0.42546699999999998</v>
      </c>
    </row>
    <row r="229" spans="5:6" x14ac:dyDescent="0.25">
      <c r="E229">
        <v>0.35553699999999999</v>
      </c>
      <c r="F229">
        <v>0.42238199999999998</v>
      </c>
    </row>
    <row r="230" spans="5:6" x14ac:dyDescent="0.25">
      <c r="E230">
        <v>0.35647600000000002</v>
      </c>
      <c r="F230">
        <v>0.41940699999999997</v>
      </c>
    </row>
    <row r="231" spans="5:6" x14ac:dyDescent="0.25">
      <c r="E231">
        <v>0.35735499999999998</v>
      </c>
      <c r="F231">
        <v>0.41628799999999999</v>
      </c>
    </row>
    <row r="232" spans="5:6" x14ac:dyDescent="0.25">
      <c r="E232">
        <v>0.35896400000000001</v>
      </c>
      <c r="F232">
        <v>0.41191699999999998</v>
      </c>
    </row>
    <row r="233" spans="5:6" x14ac:dyDescent="0.25">
      <c r="E233">
        <v>0.36007800000000001</v>
      </c>
      <c r="F233">
        <v>0.40576099999999998</v>
      </c>
    </row>
    <row r="234" spans="5:6" x14ac:dyDescent="0.25">
      <c r="E234">
        <v>0.36141800000000002</v>
      </c>
      <c r="F234">
        <v>0.40358699999999997</v>
      </c>
    </row>
    <row r="235" spans="5:6" x14ac:dyDescent="0.25">
      <c r="E235">
        <v>0.36245500000000003</v>
      </c>
      <c r="F235">
        <v>0.40159600000000001</v>
      </c>
    </row>
    <row r="236" spans="5:6" x14ac:dyDescent="0.25">
      <c r="E236">
        <v>0.36371900000000001</v>
      </c>
      <c r="F236">
        <v>0.39750000000000002</v>
      </c>
    </row>
    <row r="237" spans="5:6" x14ac:dyDescent="0.25">
      <c r="E237">
        <v>0.36466599999999999</v>
      </c>
      <c r="F237">
        <v>0.39510400000000001</v>
      </c>
    </row>
    <row r="238" spans="5:6" x14ac:dyDescent="0.25">
      <c r="E238">
        <v>0.365898</v>
      </c>
      <c r="F238">
        <v>0.39063999999999999</v>
      </c>
    </row>
    <row r="239" spans="5:6" x14ac:dyDescent="0.25">
      <c r="E239">
        <v>0.36691200000000002</v>
      </c>
      <c r="F239">
        <v>0.38778499999999999</v>
      </c>
    </row>
    <row r="240" spans="5:6" x14ac:dyDescent="0.25">
      <c r="E240">
        <v>0.36793799999999999</v>
      </c>
      <c r="F240">
        <v>0.38400000000000001</v>
      </c>
    </row>
    <row r="241" spans="5:6" x14ac:dyDescent="0.25">
      <c r="E241">
        <v>0.36907499999999999</v>
      </c>
      <c r="F241">
        <v>0.38168400000000002</v>
      </c>
    </row>
    <row r="242" spans="5:6" x14ac:dyDescent="0.25">
      <c r="E242">
        <v>0.36987300000000001</v>
      </c>
      <c r="F242">
        <v>0.37824999999999998</v>
      </c>
    </row>
    <row r="243" spans="5:6" x14ac:dyDescent="0.25">
      <c r="E243">
        <v>0.37134299999999998</v>
      </c>
      <c r="F243">
        <v>0.37613400000000002</v>
      </c>
    </row>
    <row r="244" spans="5:6" x14ac:dyDescent="0.25">
      <c r="E244">
        <v>0.37244500000000003</v>
      </c>
      <c r="F244">
        <v>0.37096400000000002</v>
      </c>
    </row>
    <row r="245" spans="5:6" x14ac:dyDescent="0.25">
      <c r="E245">
        <v>0.37333100000000002</v>
      </c>
      <c r="F245">
        <v>0.36885000000000001</v>
      </c>
    </row>
    <row r="246" spans="5:6" x14ac:dyDescent="0.25">
      <c r="E246">
        <v>0.37436900000000001</v>
      </c>
      <c r="F246">
        <v>0.36559399999999997</v>
      </c>
    </row>
    <row r="247" spans="5:6" x14ac:dyDescent="0.25">
      <c r="E247">
        <v>0.375612</v>
      </c>
      <c r="F247">
        <v>0.36213299999999998</v>
      </c>
    </row>
    <row r="248" spans="5:6" x14ac:dyDescent="0.25">
      <c r="E248">
        <v>0.37646000000000002</v>
      </c>
      <c r="F248">
        <v>0.35967500000000002</v>
      </c>
    </row>
    <row r="249" spans="5:6" x14ac:dyDescent="0.25">
      <c r="E249">
        <v>0.37737999999999999</v>
      </c>
      <c r="F249">
        <v>0.357597</v>
      </c>
    </row>
    <row r="250" spans="5:6" x14ac:dyDescent="0.25">
      <c r="E250">
        <v>0.37829000000000002</v>
      </c>
      <c r="F250">
        <v>0.351603</v>
      </c>
    </row>
    <row r="251" spans="5:6" x14ac:dyDescent="0.25">
      <c r="E251">
        <v>0.37923299999999999</v>
      </c>
      <c r="F251">
        <v>0.34934100000000001</v>
      </c>
    </row>
    <row r="252" spans="5:6" x14ac:dyDescent="0.25">
      <c r="E252">
        <v>0.38054100000000002</v>
      </c>
      <c r="F252">
        <v>0.34553600000000001</v>
      </c>
    </row>
    <row r="253" spans="5:6" x14ac:dyDescent="0.25">
      <c r="E253">
        <v>0.38142399999999999</v>
      </c>
      <c r="F253">
        <v>0.34269699999999997</v>
      </c>
    </row>
    <row r="254" spans="5:6" x14ac:dyDescent="0.25">
      <c r="E254">
        <v>0.38251200000000002</v>
      </c>
      <c r="F254">
        <v>0.34015099999999998</v>
      </c>
    </row>
    <row r="255" spans="5:6" x14ac:dyDescent="0.25">
      <c r="E255">
        <v>0.38356400000000002</v>
      </c>
      <c r="F255">
        <v>0.33828900000000001</v>
      </c>
    </row>
    <row r="256" spans="5:6" x14ac:dyDescent="0.25">
      <c r="E256">
        <v>0.38444299999999998</v>
      </c>
      <c r="F256">
        <v>0.33383499999999999</v>
      </c>
    </row>
    <row r="257" spans="5:6" x14ac:dyDescent="0.25">
      <c r="E257">
        <v>0.38545600000000002</v>
      </c>
      <c r="F257">
        <v>0.33093099999999998</v>
      </c>
    </row>
    <row r="258" spans="5:6" x14ac:dyDescent="0.25">
      <c r="E258">
        <v>0.38620500000000002</v>
      </c>
      <c r="F258">
        <v>0.32865299999999997</v>
      </c>
    </row>
    <row r="259" spans="5:6" x14ac:dyDescent="0.25">
      <c r="E259">
        <v>0.38695000000000002</v>
      </c>
      <c r="F259">
        <v>0.32605000000000001</v>
      </c>
    </row>
    <row r="260" spans="5:6" x14ac:dyDescent="0.25">
      <c r="E260">
        <v>0.38859900000000003</v>
      </c>
      <c r="F260">
        <v>0.32273299999999999</v>
      </c>
    </row>
    <row r="261" spans="5:6" x14ac:dyDescent="0.25">
      <c r="E261">
        <v>0.38972699999999999</v>
      </c>
      <c r="F261">
        <v>0.31990800000000003</v>
      </c>
    </row>
    <row r="262" spans="5:6" x14ac:dyDescent="0.25">
      <c r="E262">
        <v>0.39081399999999999</v>
      </c>
      <c r="F262">
        <v>0.31749300000000003</v>
      </c>
    </row>
    <row r="263" spans="5:6" x14ac:dyDescent="0.25">
      <c r="E263">
        <v>0.39158999999999999</v>
      </c>
      <c r="F263">
        <v>0.31338100000000002</v>
      </c>
    </row>
    <row r="264" spans="5:6" x14ac:dyDescent="0.25">
      <c r="E264">
        <v>0.392345</v>
      </c>
      <c r="F264">
        <v>0.31052800000000003</v>
      </c>
    </row>
    <row r="265" spans="5:6" x14ac:dyDescent="0.25">
      <c r="E265">
        <v>0.39345599999999997</v>
      </c>
      <c r="F265">
        <v>0.307508</v>
      </c>
    </row>
    <row r="266" spans="5:6" x14ac:dyDescent="0.25">
      <c r="E266">
        <v>0.39457399999999998</v>
      </c>
      <c r="F266">
        <v>0.30473699999999998</v>
      </c>
    </row>
    <row r="267" spans="5:6" x14ac:dyDescent="0.25">
      <c r="E267">
        <v>0.39556999999999998</v>
      </c>
      <c r="F267">
        <v>0.30266799999999999</v>
      </c>
    </row>
    <row r="268" spans="5:6" x14ac:dyDescent="0.25">
      <c r="E268">
        <v>0.39680700000000002</v>
      </c>
      <c r="F268">
        <v>0.30044199999999999</v>
      </c>
    </row>
    <row r="269" spans="5:6" x14ac:dyDescent="0.25">
      <c r="E269">
        <v>0.39784399999999998</v>
      </c>
      <c r="F269">
        <v>0.296759</v>
      </c>
    </row>
    <row r="270" spans="5:6" x14ac:dyDescent="0.25">
      <c r="E270">
        <v>0.39893499999999998</v>
      </c>
      <c r="F270">
        <v>0.29361599999999999</v>
      </c>
    </row>
    <row r="271" spans="5:6" x14ac:dyDescent="0.25">
      <c r="E271">
        <v>0.39989599999999997</v>
      </c>
      <c r="F271">
        <v>0.29141699999999998</v>
      </c>
    </row>
    <row r="272" spans="5:6" x14ac:dyDescent="0.25">
      <c r="E272">
        <v>0.400619</v>
      </c>
      <c r="F272">
        <v>0.28834300000000002</v>
      </c>
    </row>
    <row r="273" spans="5:6" x14ac:dyDescent="0.25">
      <c r="E273">
        <v>0.40173599999999998</v>
      </c>
      <c r="F273">
        <v>0.28505399999999997</v>
      </c>
    </row>
    <row r="274" spans="5:6" x14ac:dyDescent="0.25">
      <c r="E274">
        <v>0.40261000000000002</v>
      </c>
      <c r="F274">
        <v>0.28178300000000001</v>
      </c>
    </row>
    <row r="275" spans="5:6" x14ac:dyDescent="0.25">
      <c r="E275">
        <v>0.40386699999999998</v>
      </c>
      <c r="F275">
        <v>0.28059699999999999</v>
      </c>
    </row>
    <row r="276" spans="5:6" x14ac:dyDescent="0.25">
      <c r="E276">
        <v>0.40503400000000001</v>
      </c>
      <c r="F276">
        <v>0.27735900000000002</v>
      </c>
    </row>
    <row r="277" spans="5:6" x14ac:dyDescent="0.25">
      <c r="E277">
        <v>0.406196</v>
      </c>
      <c r="F277">
        <v>0.27391199999999999</v>
      </c>
    </row>
    <row r="278" spans="5:6" x14ac:dyDescent="0.25">
      <c r="E278">
        <v>0.40687600000000002</v>
      </c>
      <c r="F278">
        <v>0.270953</v>
      </c>
    </row>
    <row r="279" spans="5:6" x14ac:dyDescent="0.25">
      <c r="E279">
        <v>0.40763899999999997</v>
      </c>
      <c r="F279">
        <v>0.26818900000000001</v>
      </c>
    </row>
    <row r="280" spans="5:6" x14ac:dyDescent="0.25">
      <c r="E280">
        <v>0.408775</v>
      </c>
      <c r="F280">
        <v>0.26572299999999999</v>
      </c>
    </row>
    <row r="281" spans="5:6" x14ac:dyDescent="0.25">
      <c r="E281">
        <v>0.40970699999999999</v>
      </c>
      <c r="F281">
        <v>0.26398700000000003</v>
      </c>
    </row>
    <row r="282" spans="5:6" x14ac:dyDescent="0.25">
      <c r="E282">
        <v>0.41066599999999998</v>
      </c>
      <c r="F282">
        <v>0.26135799999999998</v>
      </c>
    </row>
    <row r="283" spans="5:6" x14ac:dyDescent="0.25">
      <c r="E283">
        <v>0.41180800000000001</v>
      </c>
      <c r="F283">
        <v>0.25897100000000001</v>
      </c>
    </row>
    <row r="284" spans="5:6" x14ac:dyDescent="0.25">
      <c r="E284">
        <v>0.41260999999999998</v>
      </c>
      <c r="F284">
        <v>0.25607000000000002</v>
      </c>
    </row>
    <row r="285" spans="5:6" x14ac:dyDescent="0.25">
      <c r="E285">
        <v>0.41364400000000001</v>
      </c>
      <c r="F285">
        <v>0.25444299999999997</v>
      </c>
    </row>
    <row r="286" spans="5:6" x14ac:dyDescent="0.25">
      <c r="E286">
        <v>0.41443400000000002</v>
      </c>
      <c r="F286">
        <v>0.25189400000000001</v>
      </c>
    </row>
    <row r="287" spans="5:6" x14ac:dyDescent="0.25">
      <c r="E287">
        <v>0.41538700000000001</v>
      </c>
      <c r="F287">
        <v>0.24970300000000001</v>
      </c>
    </row>
    <row r="288" spans="5:6" x14ac:dyDescent="0.25">
      <c r="E288">
        <v>0.41693999999999998</v>
      </c>
      <c r="F288">
        <v>0.248221</v>
      </c>
    </row>
    <row r="289" spans="5:6" x14ac:dyDescent="0.25">
      <c r="E289">
        <v>0.41767500000000002</v>
      </c>
      <c r="F289">
        <v>0.24616399999999999</v>
      </c>
    </row>
    <row r="290" spans="5:6" x14ac:dyDescent="0.25">
      <c r="E290">
        <v>0.41866500000000001</v>
      </c>
      <c r="F290">
        <v>0.24432400000000001</v>
      </c>
    </row>
    <row r="291" spans="5:6" x14ac:dyDescent="0.25">
      <c r="E291">
        <v>0.41959600000000002</v>
      </c>
      <c r="F291">
        <v>0.24209800000000001</v>
      </c>
    </row>
    <row r="292" spans="5:6" x14ac:dyDescent="0.25">
      <c r="E292">
        <v>0.421122</v>
      </c>
      <c r="F292">
        <v>0.24033399999999999</v>
      </c>
    </row>
    <row r="293" spans="5:6" x14ac:dyDescent="0.25">
      <c r="E293">
        <v>0.42210399999999998</v>
      </c>
      <c r="F293">
        <v>0.238182</v>
      </c>
    </row>
    <row r="294" spans="5:6" x14ac:dyDescent="0.25">
      <c r="E294">
        <v>0.422873</v>
      </c>
      <c r="F294">
        <v>0.23632600000000001</v>
      </c>
    </row>
    <row r="295" spans="5:6" x14ac:dyDescent="0.25">
      <c r="E295">
        <v>0.42392999999999997</v>
      </c>
      <c r="F295">
        <v>0.23450199999999999</v>
      </c>
    </row>
    <row r="296" spans="5:6" x14ac:dyDescent="0.25">
      <c r="E296">
        <v>0.42510100000000001</v>
      </c>
      <c r="F296">
        <v>0.23250499999999999</v>
      </c>
    </row>
    <row r="297" spans="5:6" x14ac:dyDescent="0.25">
      <c r="E297">
        <v>0.42604999999999998</v>
      </c>
      <c r="F297">
        <v>0.23101099999999999</v>
      </c>
    </row>
    <row r="298" spans="5:6" x14ac:dyDescent="0.25">
      <c r="E298">
        <v>0.42684699999999998</v>
      </c>
      <c r="F298">
        <v>0.22856799999999999</v>
      </c>
    </row>
    <row r="299" spans="5:6" x14ac:dyDescent="0.25">
      <c r="E299">
        <v>0.42780299999999999</v>
      </c>
      <c r="F299">
        <v>0.22598599999999999</v>
      </c>
    </row>
    <row r="300" spans="5:6" x14ac:dyDescent="0.25">
      <c r="E300">
        <v>0.42869000000000002</v>
      </c>
      <c r="F300">
        <v>0.22447300000000001</v>
      </c>
    </row>
    <row r="301" spans="5:6" x14ac:dyDescent="0.25">
      <c r="E301">
        <v>0.42954700000000001</v>
      </c>
      <c r="F301">
        <v>0.22295100000000001</v>
      </c>
    </row>
    <row r="302" spans="5:6" x14ac:dyDescent="0.25">
      <c r="E302">
        <v>0.430533</v>
      </c>
      <c r="F302">
        <v>0.221247</v>
      </c>
    </row>
    <row r="303" spans="5:6" x14ac:dyDescent="0.25">
      <c r="E303">
        <v>0.43131700000000001</v>
      </c>
      <c r="F303">
        <v>0.21885299999999999</v>
      </c>
    </row>
    <row r="304" spans="5:6" x14ac:dyDescent="0.25">
      <c r="E304">
        <v>0.43226300000000001</v>
      </c>
      <c r="F304">
        <v>0.216586</v>
      </c>
    </row>
    <row r="305" spans="5:6" x14ac:dyDescent="0.25">
      <c r="E305">
        <v>0.43293500000000001</v>
      </c>
      <c r="F305">
        <v>0.21517900000000001</v>
      </c>
    </row>
    <row r="306" spans="5:6" x14ac:dyDescent="0.25">
      <c r="E306">
        <v>0.43408000000000002</v>
      </c>
      <c r="F306">
        <v>0.21343599999999999</v>
      </c>
    </row>
    <row r="307" spans="5:6" x14ac:dyDescent="0.25">
      <c r="E307">
        <v>0.43498100000000001</v>
      </c>
      <c r="F307">
        <v>0.21107400000000001</v>
      </c>
    </row>
    <row r="308" spans="5:6" x14ac:dyDescent="0.25">
      <c r="E308">
        <v>0.43595099999999998</v>
      </c>
      <c r="F308">
        <v>0.209646</v>
      </c>
    </row>
    <row r="309" spans="5:6" x14ac:dyDescent="0.25">
      <c r="E309">
        <v>0.43664199999999997</v>
      </c>
      <c r="F309">
        <v>0.20805000000000001</v>
      </c>
    </row>
    <row r="310" spans="5:6" x14ac:dyDescent="0.25">
      <c r="E310">
        <v>0.43745800000000001</v>
      </c>
      <c r="F310">
        <v>0.206098</v>
      </c>
    </row>
    <row r="311" spans="5:6" x14ac:dyDescent="0.25">
      <c r="E311">
        <v>0.43841999999999998</v>
      </c>
      <c r="F311">
        <v>0.204456</v>
      </c>
    </row>
    <row r="312" spans="5:6" x14ac:dyDescent="0.25">
      <c r="E312">
        <v>0.43951000000000001</v>
      </c>
      <c r="F312">
        <v>0.202455</v>
      </c>
    </row>
    <row r="313" spans="5:6" x14ac:dyDescent="0.25">
      <c r="E313">
        <v>0.44045699999999999</v>
      </c>
      <c r="F313">
        <v>0.20130000000000001</v>
      </c>
    </row>
    <row r="314" spans="5:6" x14ac:dyDescent="0.25">
      <c r="E314">
        <v>0.44144899999999998</v>
      </c>
      <c r="F314">
        <v>0.19919500000000001</v>
      </c>
    </row>
    <row r="315" spans="5:6" x14ac:dyDescent="0.25">
      <c r="E315">
        <v>0.442166</v>
      </c>
      <c r="F315">
        <v>0.19738600000000001</v>
      </c>
    </row>
    <row r="316" spans="5:6" x14ac:dyDescent="0.25">
      <c r="E316">
        <v>0.44273899999999999</v>
      </c>
      <c r="F316">
        <v>0.19606599999999999</v>
      </c>
    </row>
    <row r="317" spans="5:6" x14ac:dyDescent="0.25">
      <c r="E317">
        <v>0.44342999999999999</v>
      </c>
      <c r="F317">
        <v>0.19497900000000001</v>
      </c>
    </row>
    <row r="318" spans="5:6" x14ac:dyDescent="0.25">
      <c r="E318">
        <v>0.44434099999999999</v>
      </c>
      <c r="F318">
        <v>0.19315199999999999</v>
      </c>
    </row>
    <row r="319" spans="5:6" x14ac:dyDescent="0.25">
      <c r="E319">
        <v>0.44542700000000002</v>
      </c>
      <c r="F319">
        <v>0.191938</v>
      </c>
    </row>
    <row r="320" spans="5:6" x14ac:dyDescent="0.25">
      <c r="E320">
        <v>0.44617000000000001</v>
      </c>
      <c r="F320">
        <v>0.190249</v>
      </c>
    </row>
    <row r="321" spans="5:6" x14ac:dyDescent="0.25">
      <c r="E321">
        <v>0.44733600000000001</v>
      </c>
      <c r="F321">
        <v>0.18901200000000001</v>
      </c>
    </row>
    <row r="322" spans="5:6" x14ac:dyDescent="0.25">
      <c r="E322">
        <v>0.44794699999999998</v>
      </c>
      <c r="F322">
        <v>0.187893</v>
      </c>
    </row>
    <row r="323" spans="5:6" x14ac:dyDescent="0.25">
      <c r="E323">
        <v>0.44880799999999998</v>
      </c>
      <c r="F323">
        <v>0.18568200000000001</v>
      </c>
    </row>
    <row r="324" spans="5:6" x14ac:dyDescent="0.25">
      <c r="E324">
        <v>0.44955699999999998</v>
      </c>
      <c r="F324">
        <v>0.18428600000000001</v>
      </c>
    </row>
    <row r="325" spans="5:6" x14ac:dyDescent="0.25">
      <c r="E325">
        <v>0.45020399999999999</v>
      </c>
      <c r="F325">
        <v>0.18323400000000001</v>
      </c>
    </row>
    <row r="326" spans="5:6" x14ac:dyDescent="0.25">
      <c r="E326">
        <v>0.45091500000000001</v>
      </c>
      <c r="F326">
        <v>0.18199499999999999</v>
      </c>
    </row>
    <row r="327" spans="5:6" x14ac:dyDescent="0.25">
      <c r="E327">
        <v>0.45144400000000001</v>
      </c>
      <c r="F327">
        <v>0.18068899999999999</v>
      </c>
    </row>
    <row r="328" spans="5:6" x14ac:dyDescent="0.25">
      <c r="E328">
        <v>0.45228499999999999</v>
      </c>
      <c r="F328">
        <v>0.179094</v>
      </c>
    </row>
    <row r="329" spans="5:6" x14ac:dyDescent="0.25">
      <c r="E329">
        <v>0.45342199999999999</v>
      </c>
      <c r="F329">
        <v>0.17805000000000001</v>
      </c>
    </row>
    <row r="330" spans="5:6" x14ac:dyDescent="0.25">
      <c r="E330">
        <v>0.45431700000000003</v>
      </c>
      <c r="F330">
        <v>0.17666599999999999</v>
      </c>
    </row>
    <row r="331" spans="5:6" x14ac:dyDescent="0.25">
      <c r="E331">
        <v>0.45485399999999998</v>
      </c>
      <c r="F331">
        <v>0.175429</v>
      </c>
    </row>
    <row r="332" spans="5:6" x14ac:dyDescent="0.25">
      <c r="E332">
        <v>0.45594800000000002</v>
      </c>
      <c r="F332">
        <v>0.17352799999999999</v>
      </c>
    </row>
    <row r="333" spans="5:6" x14ac:dyDescent="0.25">
      <c r="E333">
        <v>0.457061</v>
      </c>
      <c r="F333">
        <v>0.17243700000000001</v>
      </c>
    </row>
    <row r="334" spans="5:6" x14ac:dyDescent="0.25">
      <c r="E334">
        <v>0.457673</v>
      </c>
      <c r="F334">
        <v>0.171296</v>
      </c>
    </row>
    <row r="335" spans="5:6" x14ac:dyDescent="0.25">
      <c r="E335">
        <v>0.45829700000000001</v>
      </c>
      <c r="F335">
        <v>0.17019999999999999</v>
      </c>
    </row>
    <row r="336" spans="5:6" x14ac:dyDescent="0.25">
      <c r="E336">
        <v>0.45905200000000002</v>
      </c>
      <c r="F336">
        <v>0.169265</v>
      </c>
    </row>
    <row r="337" spans="5:6" x14ac:dyDescent="0.25">
      <c r="E337">
        <v>0.45993800000000001</v>
      </c>
      <c r="F337">
        <v>0.16838</v>
      </c>
    </row>
    <row r="338" spans="5:6" x14ac:dyDescent="0.25">
      <c r="E338">
        <v>0.46117399999999997</v>
      </c>
      <c r="F338">
        <v>0.167155</v>
      </c>
    </row>
    <row r="339" spans="5:6" x14ac:dyDescent="0.25">
      <c r="E339">
        <v>0.462285</v>
      </c>
      <c r="F339">
        <v>0.16616900000000001</v>
      </c>
    </row>
    <row r="340" spans="5:6" x14ac:dyDescent="0.25">
      <c r="E340">
        <v>0.46302700000000002</v>
      </c>
      <c r="F340">
        <v>0.16498699999999999</v>
      </c>
    </row>
    <row r="341" spans="5:6" x14ac:dyDescent="0.25">
      <c r="E341">
        <v>0.46371899999999999</v>
      </c>
      <c r="F341">
        <v>0.16353799999999999</v>
      </c>
    </row>
    <row r="342" spans="5:6" x14ac:dyDescent="0.25">
      <c r="E342">
        <v>0.46437899999999999</v>
      </c>
      <c r="F342">
        <v>0.16228100000000001</v>
      </c>
    </row>
    <row r="343" spans="5:6" x14ac:dyDescent="0.25">
      <c r="E343">
        <v>0.46512999999999999</v>
      </c>
      <c r="F343">
        <v>0.161276</v>
      </c>
    </row>
    <row r="344" spans="5:6" x14ac:dyDescent="0.25">
      <c r="E344">
        <v>0.46575</v>
      </c>
      <c r="F344">
        <v>0.16043099999999999</v>
      </c>
    </row>
    <row r="345" spans="5:6" x14ac:dyDescent="0.25">
      <c r="E345">
        <v>0.46635500000000002</v>
      </c>
      <c r="F345">
        <v>0.15931400000000001</v>
      </c>
    </row>
    <row r="346" spans="5:6" x14ac:dyDescent="0.25">
      <c r="E346">
        <v>0.46692899999999998</v>
      </c>
      <c r="F346">
        <v>0.158163</v>
      </c>
    </row>
    <row r="347" spans="5:6" x14ac:dyDescent="0.25">
      <c r="E347">
        <v>0.46762700000000001</v>
      </c>
      <c r="F347">
        <v>0.157135</v>
      </c>
    </row>
    <row r="348" spans="5:6" x14ac:dyDescent="0.25">
      <c r="E348">
        <v>0.46828999999999998</v>
      </c>
      <c r="F348">
        <v>0.15585499999999999</v>
      </c>
    </row>
    <row r="349" spans="5:6" x14ac:dyDescent="0.25">
      <c r="E349">
        <v>0.46931</v>
      </c>
      <c r="F349">
        <v>0.15448500000000001</v>
      </c>
    </row>
    <row r="350" spans="5:6" x14ac:dyDescent="0.25">
      <c r="E350">
        <v>0.46986099999999997</v>
      </c>
      <c r="F350">
        <v>0.15359300000000001</v>
      </c>
    </row>
    <row r="351" spans="5:6" x14ac:dyDescent="0.25">
      <c r="E351">
        <v>0.47047</v>
      </c>
      <c r="F351">
        <v>0.15212500000000001</v>
      </c>
    </row>
    <row r="352" spans="5:6" x14ac:dyDescent="0.25">
      <c r="E352">
        <v>0.470966</v>
      </c>
      <c r="F352">
        <v>0.15094299999999999</v>
      </c>
    </row>
    <row r="353" spans="5:6" x14ac:dyDescent="0.25">
      <c r="E353">
        <v>0.471887</v>
      </c>
      <c r="F353">
        <v>0.14987800000000001</v>
      </c>
    </row>
    <row r="354" spans="5:6" x14ac:dyDescent="0.25">
      <c r="E354">
        <v>0.47237400000000002</v>
      </c>
      <c r="F354">
        <v>0.149147</v>
      </c>
    </row>
    <row r="355" spans="5:6" x14ac:dyDescent="0.25">
      <c r="E355">
        <v>0.47301900000000002</v>
      </c>
      <c r="F355">
        <v>0.14811099999999999</v>
      </c>
    </row>
    <row r="356" spans="5:6" x14ac:dyDescent="0.25">
      <c r="E356">
        <v>0.47360099999999999</v>
      </c>
      <c r="F356">
        <v>0.14711399999999999</v>
      </c>
    </row>
    <row r="357" spans="5:6" x14ac:dyDescent="0.25">
      <c r="E357">
        <v>0.474333</v>
      </c>
      <c r="F357">
        <v>0.14632700000000001</v>
      </c>
    </row>
    <row r="358" spans="5:6" x14ac:dyDescent="0.25">
      <c r="E358">
        <v>0.47506199999999998</v>
      </c>
      <c r="F358">
        <v>0.145069</v>
      </c>
    </row>
    <row r="359" spans="5:6" x14ac:dyDescent="0.25">
      <c r="E359">
        <v>0.47556900000000002</v>
      </c>
      <c r="F359">
        <v>0.14428099999999999</v>
      </c>
    </row>
    <row r="360" spans="5:6" x14ac:dyDescent="0.25">
      <c r="E360">
        <v>0.47655900000000001</v>
      </c>
      <c r="F360">
        <v>0.14323900000000001</v>
      </c>
    </row>
    <row r="361" spans="5:6" x14ac:dyDescent="0.25">
      <c r="E361">
        <v>0.47713299999999997</v>
      </c>
      <c r="F361">
        <v>0.142202</v>
      </c>
    </row>
    <row r="362" spans="5:6" x14ac:dyDescent="0.25">
      <c r="E362">
        <v>0.47784700000000002</v>
      </c>
      <c r="F362">
        <v>0.14124900000000001</v>
      </c>
    </row>
    <row r="363" spans="5:6" x14ac:dyDescent="0.25">
      <c r="E363">
        <v>0.47888799999999998</v>
      </c>
      <c r="F363">
        <v>0.140454</v>
      </c>
    </row>
    <row r="364" spans="5:6" x14ac:dyDescent="0.25">
      <c r="E364">
        <v>0.47954799999999997</v>
      </c>
      <c r="F364">
        <v>0.139791</v>
      </c>
    </row>
    <row r="365" spans="5:6" x14ac:dyDescent="0.25">
      <c r="E365">
        <v>0.48010999999999998</v>
      </c>
      <c r="F365">
        <v>0.13905000000000001</v>
      </c>
    </row>
    <row r="366" spans="5:6" x14ac:dyDescent="0.25">
      <c r="E366">
        <v>0.48083300000000001</v>
      </c>
      <c r="F366">
        <v>0.13830200000000001</v>
      </c>
    </row>
    <row r="367" spans="5:6" x14ac:dyDescent="0.25">
      <c r="E367">
        <v>0.48124600000000001</v>
      </c>
      <c r="F367">
        <v>0.13739299999999999</v>
      </c>
    </row>
    <row r="368" spans="5:6" x14ac:dyDescent="0.25">
      <c r="E368">
        <v>0.48185899999999998</v>
      </c>
      <c r="F368">
        <v>0.13644100000000001</v>
      </c>
    </row>
    <row r="369" spans="5:6" x14ac:dyDescent="0.25">
      <c r="E369">
        <v>0.482541</v>
      </c>
      <c r="F369">
        <v>0.13550499999999999</v>
      </c>
    </row>
    <row r="370" spans="5:6" x14ac:dyDescent="0.25">
      <c r="E370">
        <v>0.48314699999999999</v>
      </c>
      <c r="F370">
        <v>0.13426299999999999</v>
      </c>
    </row>
    <row r="371" spans="5:6" x14ac:dyDescent="0.25">
      <c r="E371">
        <v>0.483873</v>
      </c>
      <c r="F371">
        <v>0.13366400000000001</v>
      </c>
    </row>
    <row r="372" spans="5:6" x14ac:dyDescent="0.25">
      <c r="E372">
        <v>0.48446299999999998</v>
      </c>
      <c r="F372">
        <v>0.132801</v>
      </c>
    </row>
    <row r="373" spans="5:6" x14ac:dyDescent="0.25">
      <c r="E373">
        <v>0.485041</v>
      </c>
      <c r="F373">
        <v>0.13184999999999999</v>
      </c>
    </row>
    <row r="374" spans="5:6" x14ac:dyDescent="0.25">
      <c r="E374">
        <v>0.48557299999999998</v>
      </c>
      <c r="F374">
        <v>0.131138</v>
      </c>
    </row>
    <row r="375" spans="5:6" x14ac:dyDescent="0.25">
      <c r="E375">
        <v>0.48608299999999999</v>
      </c>
      <c r="F375">
        <v>0.130496</v>
      </c>
    </row>
    <row r="376" spans="5:6" x14ac:dyDescent="0.25">
      <c r="E376">
        <v>0.48628199999999999</v>
      </c>
      <c r="F376">
        <v>0.129468</v>
      </c>
    </row>
    <row r="377" spans="5:6" x14ac:dyDescent="0.25">
      <c r="E377">
        <v>0.48691400000000001</v>
      </c>
      <c r="F377">
        <v>0.12872400000000001</v>
      </c>
    </row>
    <row r="378" spans="5:6" x14ac:dyDescent="0.25">
      <c r="E378">
        <v>0.48763299999999998</v>
      </c>
      <c r="F378">
        <v>0.127918</v>
      </c>
    </row>
    <row r="379" spans="5:6" x14ac:dyDescent="0.25">
      <c r="E379">
        <v>0.48820799999999998</v>
      </c>
      <c r="F379">
        <v>0.127222</v>
      </c>
    </row>
    <row r="380" spans="5:6" x14ac:dyDescent="0.25">
      <c r="E380">
        <v>0.48868899999999998</v>
      </c>
      <c r="F380">
        <v>0.12614500000000001</v>
      </c>
    </row>
    <row r="381" spans="5:6" x14ac:dyDescent="0.25">
      <c r="E381">
        <v>0.48943599999999998</v>
      </c>
      <c r="F381">
        <v>0.125329</v>
      </c>
    </row>
    <row r="382" spans="5:6" x14ac:dyDescent="0.25">
      <c r="E382">
        <v>0.48997800000000002</v>
      </c>
      <c r="F382">
        <v>0.124361</v>
      </c>
    </row>
    <row r="383" spans="5:6" x14ac:dyDescent="0.25">
      <c r="E383">
        <v>0.49044399999999999</v>
      </c>
      <c r="F383">
        <v>0.123638</v>
      </c>
    </row>
    <row r="384" spans="5:6" x14ac:dyDescent="0.25">
      <c r="E384">
        <v>0.49143500000000001</v>
      </c>
      <c r="F384">
        <v>0.123069</v>
      </c>
    </row>
    <row r="385" spans="5:6" x14ac:dyDescent="0.25">
      <c r="E385">
        <v>0.49228499999999997</v>
      </c>
      <c r="F385">
        <v>0.12219099999999999</v>
      </c>
    </row>
    <row r="386" spans="5:6" x14ac:dyDescent="0.25">
      <c r="E386">
        <v>0.492952</v>
      </c>
      <c r="F386">
        <v>0.121418</v>
      </c>
    </row>
    <row r="387" spans="5:6" x14ac:dyDescent="0.25">
      <c r="E387">
        <v>0.493946</v>
      </c>
      <c r="F387">
        <v>0.120974</v>
      </c>
    </row>
    <row r="388" spans="5:6" x14ac:dyDescent="0.25">
      <c r="E388">
        <v>0.49431900000000001</v>
      </c>
      <c r="F388">
        <v>0.12027</v>
      </c>
    </row>
    <row r="389" spans="5:6" x14ac:dyDescent="0.25">
      <c r="E389">
        <v>0.49507699999999999</v>
      </c>
      <c r="F389">
        <v>0.119592</v>
      </c>
    </row>
    <row r="390" spans="5:6" x14ac:dyDescent="0.25">
      <c r="E390">
        <v>0.49590200000000001</v>
      </c>
      <c r="F390">
        <v>0.118885</v>
      </c>
    </row>
    <row r="391" spans="5:6" x14ac:dyDescent="0.25">
      <c r="E391">
        <v>0.49685299999999999</v>
      </c>
      <c r="F391">
        <v>0.11826200000000001</v>
      </c>
    </row>
    <row r="392" spans="5:6" x14ac:dyDescent="0.25">
      <c r="E392">
        <v>0.49732500000000002</v>
      </c>
      <c r="F392">
        <v>0.117536</v>
      </c>
    </row>
    <row r="393" spans="5:6" x14ac:dyDescent="0.25">
      <c r="E393">
        <v>0.49798599999999998</v>
      </c>
      <c r="F393">
        <v>0.11697399999999999</v>
      </c>
    </row>
    <row r="394" spans="5:6" x14ac:dyDescent="0.25">
      <c r="E394">
        <v>0.49854999999999999</v>
      </c>
      <c r="F394">
        <v>0.116073</v>
      </c>
    </row>
    <row r="395" spans="5:6" x14ac:dyDescent="0.25">
      <c r="E395">
        <v>0.499137</v>
      </c>
      <c r="F395">
        <v>0.11541700000000001</v>
      </c>
    </row>
    <row r="396" spans="5:6" x14ac:dyDescent="0.25">
      <c r="E396">
        <v>0.50000299999999998</v>
      </c>
      <c r="F396">
        <v>0.11475200000000001</v>
      </c>
    </row>
    <row r="397" spans="5:6" x14ac:dyDescent="0.25">
      <c r="E397">
        <v>0.50055899999999998</v>
      </c>
      <c r="F397">
        <v>0.113959</v>
      </c>
    </row>
    <row r="398" spans="5:6" x14ac:dyDescent="0.25">
      <c r="E398">
        <v>0.50117299999999998</v>
      </c>
      <c r="F398">
        <v>0.113384</v>
      </c>
    </row>
    <row r="399" spans="5:6" x14ac:dyDescent="0.25">
      <c r="E399">
        <v>0.50168900000000005</v>
      </c>
      <c r="F399">
        <v>0.112833</v>
      </c>
    </row>
    <row r="400" spans="5:6" x14ac:dyDescent="0.25">
      <c r="E400">
        <v>0.50202800000000003</v>
      </c>
      <c r="F400">
        <v>0.112164</v>
      </c>
    </row>
    <row r="401" spans="5:6" x14ac:dyDescent="0.25">
      <c r="E401">
        <v>0.50296399999999997</v>
      </c>
      <c r="F401">
        <v>0.1116</v>
      </c>
    </row>
    <row r="402" spans="5:6" x14ac:dyDescent="0.25">
      <c r="E402">
        <v>0.503857</v>
      </c>
      <c r="F402">
        <v>0.110981</v>
      </c>
    </row>
    <row r="403" spans="5:6" x14ac:dyDescent="0.25">
      <c r="E403">
        <v>0.50458099999999995</v>
      </c>
      <c r="F403">
        <v>0.1105</v>
      </c>
    </row>
    <row r="404" spans="5:6" x14ac:dyDescent="0.25">
      <c r="E404">
        <v>0.50534400000000002</v>
      </c>
      <c r="F404">
        <v>0.109607</v>
      </c>
    </row>
    <row r="405" spans="5:6" x14ac:dyDescent="0.25">
      <c r="E405">
        <v>0.50628399999999996</v>
      </c>
      <c r="F405">
        <v>0.109181</v>
      </c>
    </row>
    <row r="406" spans="5:6" x14ac:dyDescent="0.25">
      <c r="E406">
        <v>0.506776</v>
      </c>
      <c r="F406">
        <v>0.10843800000000001</v>
      </c>
    </row>
    <row r="407" spans="5:6" x14ac:dyDescent="0.25">
      <c r="E407">
        <v>0.507328</v>
      </c>
      <c r="F407">
        <v>0.10797</v>
      </c>
    </row>
    <row r="408" spans="5:6" x14ac:dyDescent="0.25">
      <c r="E408">
        <v>0.50769299999999995</v>
      </c>
      <c r="F408">
        <v>0.107227</v>
      </c>
    </row>
    <row r="409" spans="5:6" x14ac:dyDescent="0.25">
      <c r="E409">
        <v>0.50844400000000001</v>
      </c>
      <c r="F409">
        <v>0.106638</v>
      </c>
    </row>
    <row r="410" spans="5:6" x14ac:dyDescent="0.25">
      <c r="E410">
        <v>0.50923300000000005</v>
      </c>
      <c r="F410">
        <v>0.106143</v>
      </c>
    </row>
    <row r="411" spans="5:6" x14ac:dyDescent="0.25">
      <c r="E411">
        <v>0.50991600000000004</v>
      </c>
      <c r="F411">
        <v>0.105644</v>
      </c>
    </row>
    <row r="412" spans="5:6" x14ac:dyDescent="0.25">
      <c r="E412">
        <v>0.51053899999999997</v>
      </c>
      <c r="F412">
        <v>0.10512199999999999</v>
      </c>
    </row>
    <row r="413" spans="5:6" x14ac:dyDescent="0.25">
      <c r="E413">
        <v>0.51117599999999996</v>
      </c>
      <c r="F413">
        <v>0.104598</v>
      </c>
    </row>
    <row r="414" spans="5:6" x14ac:dyDescent="0.25">
      <c r="E414">
        <v>0.511737</v>
      </c>
      <c r="F414">
        <v>0.10402</v>
      </c>
    </row>
    <row r="415" spans="5:6" x14ac:dyDescent="0.25">
      <c r="E415">
        <v>0.51241300000000001</v>
      </c>
      <c r="F415">
        <v>0.103461</v>
      </c>
    </row>
    <row r="416" spans="5:6" x14ac:dyDescent="0.25">
      <c r="E416">
        <v>0.51303100000000001</v>
      </c>
      <c r="F416">
        <v>0.10297099999999999</v>
      </c>
    </row>
    <row r="417" spans="5:6" x14ac:dyDescent="0.25">
      <c r="E417">
        <v>0.513903</v>
      </c>
      <c r="F417">
        <v>0.10227700000000001</v>
      </c>
    </row>
    <row r="418" spans="5:6" x14ac:dyDescent="0.25">
      <c r="E418">
        <v>0.51459600000000005</v>
      </c>
      <c r="F418">
        <v>0.10179000000000001</v>
      </c>
    </row>
    <row r="419" spans="5:6" x14ac:dyDescent="0.25">
      <c r="E419">
        <v>0.51502000000000003</v>
      </c>
      <c r="F419">
        <v>0.100997</v>
      </c>
    </row>
    <row r="420" spans="5:6" x14ac:dyDescent="0.25">
      <c r="E420">
        <v>0.51542600000000005</v>
      </c>
      <c r="F420">
        <v>0.10055600000000001</v>
      </c>
    </row>
    <row r="421" spans="5:6" x14ac:dyDescent="0.25">
      <c r="E421">
        <v>0.516266</v>
      </c>
      <c r="F421">
        <v>0.10002999999999999</v>
      </c>
    </row>
    <row r="422" spans="5:6" x14ac:dyDescent="0.25">
      <c r="E422">
        <v>0.51691399999999998</v>
      </c>
      <c r="F422">
        <v>9.95534E-2</v>
      </c>
    </row>
    <row r="423" spans="5:6" x14ac:dyDescent="0.25">
      <c r="E423">
        <v>0.51730600000000004</v>
      </c>
      <c r="F423">
        <v>9.89506E-2</v>
      </c>
    </row>
    <row r="424" spans="5:6" x14ac:dyDescent="0.25">
      <c r="E424">
        <v>0.51782600000000001</v>
      </c>
      <c r="F424">
        <v>9.8498500000000003E-2</v>
      </c>
    </row>
    <row r="425" spans="5:6" x14ac:dyDescent="0.25">
      <c r="E425">
        <v>0.51840399999999998</v>
      </c>
      <c r="F425">
        <v>9.8113800000000001E-2</v>
      </c>
    </row>
    <row r="426" spans="5:6" x14ac:dyDescent="0.25">
      <c r="E426">
        <v>0.51877200000000001</v>
      </c>
      <c r="F426">
        <v>9.7531900000000005E-2</v>
      </c>
    </row>
    <row r="427" spans="5:6" x14ac:dyDescent="0.25">
      <c r="E427">
        <v>0.51966900000000005</v>
      </c>
      <c r="F427">
        <v>9.7132200000000002E-2</v>
      </c>
    </row>
    <row r="428" spans="5:6" x14ac:dyDescent="0.25">
      <c r="E428">
        <v>0.52016700000000005</v>
      </c>
      <c r="F428">
        <v>9.6677899999999997E-2</v>
      </c>
    </row>
    <row r="429" spans="5:6" x14ac:dyDescent="0.25">
      <c r="E429">
        <v>0.52079900000000001</v>
      </c>
      <c r="F429">
        <v>9.6150700000000006E-2</v>
      </c>
    </row>
    <row r="430" spans="5:6" x14ac:dyDescent="0.25">
      <c r="E430">
        <v>0.52175899999999997</v>
      </c>
      <c r="F430">
        <v>9.5767400000000003E-2</v>
      </c>
    </row>
    <row r="431" spans="5:6" x14ac:dyDescent="0.25">
      <c r="E431">
        <v>0.52223799999999998</v>
      </c>
      <c r="F431">
        <v>9.5145199999999999E-2</v>
      </c>
    </row>
    <row r="432" spans="5:6" x14ac:dyDescent="0.25">
      <c r="E432">
        <v>0.52295000000000003</v>
      </c>
      <c r="F432">
        <v>9.4754599999999994E-2</v>
      </c>
    </row>
    <row r="433" spans="5:6" x14ac:dyDescent="0.25">
      <c r="E433">
        <v>0.52324800000000005</v>
      </c>
      <c r="F433">
        <v>9.4109999999999999E-2</v>
      </c>
    </row>
    <row r="434" spans="5:6" x14ac:dyDescent="0.25">
      <c r="E434">
        <v>0.52371100000000004</v>
      </c>
      <c r="F434">
        <v>9.3739799999999998E-2</v>
      </c>
    </row>
    <row r="435" spans="5:6" x14ac:dyDescent="0.25">
      <c r="E435">
        <v>0.52435699999999996</v>
      </c>
      <c r="F435">
        <v>9.3181600000000003E-2</v>
      </c>
    </row>
    <row r="436" spans="5:6" x14ac:dyDescent="0.25">
      <c r="E436">
        <v>0.52512899999999996</v>
      </c>
      <c r="F436">
        <v>9.2653100000000002E-2</v>
      </c>
    </row>
    <row r="437" spans="5:6" x14ac:dyDescent="0.25">
      <c r="E437">
        <v>0.52570399999999995</v>
      </c>
      <c r="F437">
        <v>9.2179300000000006E-2</v>
      </c>
    </row>
    <row r="438" spans="5:6" x14ac:dyDescent="0.25">
      <c r="E438">
        <v>0.52618200000000004</v>
      </c>
      <c r="F438">
        <v>9.1746499999999995E-2</v>
      </c>
    </row>
    <row r="439" spans="5:6" x14ac:dyDescent="0.25">
      <c r="E439">
        <v>0.52704700000000004</v>
      </c>
      <c r="F439">
        <v>9.1359399999999993E-2</v>
      </c>
    </row>
    <row r="440" spans="5:6" x14ac:dyDescent="0.25">
      <c r="E440">
        <v>0.52728600000000003</v>
      </c>
      <c r="F440">
        <v>9.0860700000000003E-2</v>
      </c>
    </row>
    <row r="441" spans="5:6" x14ac:dyDescent="0.25">
      <c r="E441">
        <v>0.52781400000000001</v>
      </c>
      <c r="F441">
        <v>9.0447200000000005E-2</v>
      </c>
    </row>
    <row r="442" spans="5:6" x14ac:dyDescent="0.25">
      <c r="E442">
        <v>0.52855099999999999</v>
      </c>
      <c r="F442">
        <v>8.9973700000000004E-2</v>
      </c>
    </row>
    <row r="443" spans="5:6" x14ac:dyDescent="0.25">
      <c r="E443">
        <v>0.52894200000000002</v>
      </c>
      <c r="F443">
        <v>8.9516899999999996E-2</v>
      </c>
    </row>
    <row r="444" spans="5:6" x14ac:dyDescent="0.25">
      <c r="E444">
        <v>0.52956899999999996</v>
      </c>
      <c r="F444">
        <v>8.9123300000000003E-2</v>
      </c>
    </row>
    <row r="445" spans="5:6" x14ac:dyDescent="0.25">
      <c r="E445">
        <v>0.52994699999999995</v>
      </c>
      <c r="F445">
        <v>8.8544399999999995E-2</v>
      </c>
    </row>
    <row r="446" spans="5:6" x14ac:dyDescent="0.25">
      <c r="E446">
        <v>0.53041300000000002</v>
      </c>
      <c r="F446">
        <v>8.8172299999999995E-2</v>
      </c>
    </row>
    <row r="447" spans="5:6" x14ac:dyDescent="0.25">
      <c r="E447">
        <v>0.53109399999999996</v>
      </c>
      <c r="F447">
        <v>8.76078E-2</v>
      </c>
    </row>
    <row r="448" spans="5:6" x14ac:dyDescent="0.25">
      <c r="E448">
        <v>0.53154199999999996</v>
      </c>
      <c r="F448">
        <v>8.7240399999999996E-2</v>
      </c>
    </row>
    <row r="449" spans="5:6" x14ac:dyDescent="0.25">
      <c r="E449">
        <v>0.53192399999999995</v>
      </c>
      <c r="F449">
        <v>8.6817000000000005E-2</v>
      </c>
    </row>
    <row r="450" spans="5:6" x14ac:dyDescent="0.25">
      <c r="E450">
        <v>0.53241899999999998</v>
      </c>
      <c r="F450">
        <v>8.6493399999999998E-2</v>
      </c>
    </row>
    <row r="451" spans="5:6" x14ac:dyDescent="0.25">
      <c r="E451">
        <v>0.53286699999999998</v>
      </c>
      <c r="F451">
        <v>8.6002099999999998E-2</v>
      </c>
    </row>
    <row r="452" spans="5:6" x14ac:dyDescent="0.25">
      <c r="E452">
        <v>0.53337999999999997</v>
      </c>
      <c r="F452">
        <v>8.5590100000000002E-2</v>
      </c>
    </row>
    <row r="453" spans="5:6" x14ac:dyDescent="0.25">
      <c r="E453">
        <v>0.533806</v>
      </c>
      <c r="F453">
        <v>8.51933E-2</v>
      </c>
    </row>
    <row r="454" spans="5:6" x14ac:dyDescent="0.25">
      <c r="E454">
        <v>0.53426899999999999</v>
      </c>
      <c r="F454">
        <v>8.4842000000000001E-2</v>
      </c>
    </row>
    <row r="455" spans="5:6" x14ac:dyDescent="0.25">
      <c r="E455">
        <v>0.53461099999999995</v>
      </c>
      <c r="F455">
        <v>8.4374900000000003E-2</v>
      </c>
    </row>
    <row r="456" spans="5:6" x14ac:dyDescent="0.25">
      <c r="E456">
        <v>0.53526899999999999</v>
      </c>
      <c r="F456">
        <v>8.39559E-2</v>
      </c>
    </row>
    <row r="457" spans="5:6" x14ac:dyDescent="0.25">
      <c r="E457">
        <v>0.53579699999999997</v>
      </c>
      <c r="F457">
        <v>8.3537299999999995E-2</v>
      </c>
    </row>
    <row r="458" spans="5:6" x14ac:dyDescent="0.25">
      <c r="E458">
        <v>0.53676900000000005</v>
      </c>
      <c r="F458">
        <v>8.3320000000000005E-2</v>
      </c>
    </row>
    <row r="459" spans="5:6" x14ac:dyDescent="0.25">
      <c r="E459">
        <v>0.53753099999999998</v>
      </c>
      <c r="F459">
        <v>8.3027199999999995E-2</v>
      </c>
    </row>
    <row r="460" spans="5:6" x14ac:dyDescent="0.25">
      <c r="E460">
        <v>0.53797099999999998</v>
      </c>
      <c r="F460">
        <v>8.2404400000000003E-2</v>
      </c>
    </row>
    <row r="461" spans="5:6" x14ac:dyDescent="0.25">
      <c r="E461">
        <v>0.53845600000000005</v>
      </c>
      <c r="F461">
        <v>8.2085900000000003E-2</v>
      </c>
    </row>
    <row r="462" spans="5:6" x14ac:dyDescent="0.25">
      <c r="E462">
        <v>0.53962600000000005</v>
      </c>
      <c r="F462">
        <v>8.1886E-2</v>
      </c>
    </row>
    <row r="463" spans="5:6" x14ac:dyDescent="0.25">
      <c r="E463">
        <v>0.54006900000000002</v>
      </c>
      <c r="F463">
        <v>8.1375000000000003E-2</v>
      </c>
    </row>
    <row r="464" spans="5:6" x14ac:dyDescent="0.25">
      <c r="E464">
        <v>0.54070300000000004</v>
      </c>
      <c r="F464">
        <v>8.1029299999999999E-2</v>
      </c>
    </row>
    <row r="465" spans="5:6" x14ac:dyDescent="0.25">
      <c r="E465">
        <v>0.54139899999999996</v>
      </c>
      <c r="F465">
        <v>8.0654400000000001E-2</v>
      </c>
    </row>
    <row r="466" spans="5:6" x14ac:dyDescent="0.25">
      <c r="E466">
        <v>0.54182200000000003</v>
      </c>
      <c r="F466">
        <v>8.0317299999999994E-2</v>
      </c>
    </row>
    <row r="467" spans="5:6" x14ac:dyDescent="0.25">
      <c r="E467">
        <v>0.54239899999999996</v>
      </c>
      <c r="F467">
        <v>7.9944399999999999E-2</v>
      </c>
    </row>
    <row r="468" spans="5:6" x14ac:dyDescent="0.25">
      <c r="E468">
        <v>0.54295000000000004</v>
      </c>
      <c r="F468">
        <v>7.9684000000000005E-2</v>
      </c>
    </row>
    <row r="469" spans="5:6" x14ac:dyDescent="0.25">
      <c r="E469">
        <v>0.54347800000000002</v>
      </c>
      <c r="F469">
        <v>7.9477999999999993E-2</v>
      </c>
    </row>
    <row r="470" spans="5:6" x14ac:dyDescent="0.25">
      <c r="E470">
        <v>0.54391699999999998</v>
      </c>
      <c r="F470">
        <v>7.9120200000000002E-2</v>
      </c>
    </row>
    <row r="471" spans="5:6" x14ac:dyDescent="0.25">
      <c r="E471">
        <v>0.54422400000000004</v>
      </c>
      <c r="F471">
        <v>7.8678200000000004E-2</v>
      </c>
    </row>
    <row r="472" spans="5:6" x14ac:dyDescent="0.25">
      <c r="E472">
        <v>0.54464500000000005</v>
      </c>
      <c r="F472">
        <v>7.8284000000000006E-2</v>
      </c>
    </row>
    <row r="473" spans="5:6" x14ac:dyDescent="0.25">
      <c r="E473">
        <v>0.54489699999999996</v>
      </c>
      <c r="F473">
        <v>7.7883800000000003E-2</v>
      </c>
    </row>
    <row r="474" spans="5:6" x14ac:dyDescent="0.25">
      <c r="E474">
        <v>0.54536700000000005</v>
      </c>
      <c r="F474">
        <v>7.7522400000000005E-2</v>
      </c>
    </row>
    <row r="475" spans="5:6" x14ac:dyDescent="0.25">
      <c r="E475">
        <v>0.54588999999999999</v>
      </c>
      <c r="F475">
        <v>7.7212799999999998E-2</v>
      </c>
    </row>
    <row r="476" spans="5:6" x14ac:dyDescent="0.25">
      <c r="E476">
        <v>0.54633699999999996</v>
      </c>
      <c r="F476">
        <v>7.6721700000000004E-2</v>
      </c>
    </row>
    <row r="477" spans="5:6" x14ac:dyDescent="0.25">
      <c r="E477">
        <v>0.54683499999999996</v>
      </c>
      <c r="F477">
        <v>7.6397400000000004E-2</v>
      </c>
    </row>
    <row r="478" spans="5:6" x14ac:dyDescent="0.25">
      <c r="E478">
        <v>0.54727800000000004</v>
      </c>
      <c r="F478">
        <v>7.6133099999999995E-2</v>
      </c>
    </row>
    <row r="479" spans="5:6" x14ac:dyDescent="0.25">
      <c r="E479">
        <v>0.54778700000000002</v>
      </c>
      <c r="F479">
        <v>7.5568200000000002E-2</v>
      </c>
    </row>
    <row r="480" spans="5:6" x14ac:dyDescent="0.25">
      <c r="E480">
        <v>0.54844400000000004</v>
      </c>
      <c r="F480">
        <v>7.5293799999999994E-2</v>
      </c>
    </row>
    <row r="481" spans="5:6" x14ac:dyDescent="0.25">
      <c r="E481">
        <v>0.54901699999999998</v>
      </c>
      <c r="F481">
        <v>7.4951100000000007E-2</v>
      </c>
    </row>
    <row r="482" spans="5:6" x14ac:dyDescent="0.25">
      <c r="E482">
        <v>0.54960299999999995</v>
      </c>
      <c r="F482">
        <v>7.4639700000000003E-2</v>
      </c>
    </row>
    <row r="483" spans="5:6" x14ac:dyDescent="0.25">
      <c r="E483">
        <v>0.55017700000000003</v>
      </c>
      <c r="F483">
        <v>7.4195899999999995E-2</v>
      </c>
    </row>
    <row r="484" spans="5:6" x14ac:dyDescent="0.25">
      <c r="E484">
        <v>0.55061400000000005</v>
      </c>
      <c r="F484">
        <v>7.39596E-2</v>
      </c>
    </row>
    <row r="485" spans="5:6" x14ac:dyDescent="0.25">
      <c r="E485">
        <v>0.55100800000000005</v>
      </c>
      <c r="F485">
        <v>7.3714299999999996E-2</v>
      </c>
    </row>
    <row r="486" spans="5:6" x14ac:dyDescent="0.25">
      <c r="E486">
        <v>0.55157900000000004</v>
      </c>
      <c r="F486">
        <v>7.3492000000000002E-2</v>
      </c>
    </row>
    <row r="487" spans="5:6" x14ac:dyDescent="0.25">
      <c r="E487">
        <v>0.55185300000000004</v>
      </c>
      <c r="F487">
        <v>7.3176000000000005E-2</v>
      </c>
    </row>
    <row r="488" spans="5:6" x14ac:dyDescent="0.25">
      <c r="E488">
        <v>0.55231300000000005</v>
      </c>
      <c r="F488">
        <v>7.2885000000000005E-2</v>
      </c>
    </row>
    <row r="489" spans="5:6" x14ac:dyDescent="0.25">
      <c r="E489">
        <v>0.55277600000000005</v>
      </c>
      <c r="F489">
        <v>7.2555099999999997E-2</v>
      </c>
    </row>
    <row r="490" spans="5:6" x14ac:dyDescent="0.25">
      <c r="E490">
        <v>0.55327000000000004</v>
      </c>
      <c r="F490">
        <v>7.2228399999999998E-2</v>
      </c>
    </row>
    <row r="491" spans="5:6" x14ac:dyDescent="0.25">
      <c r="E491">
        <v>0.55375799999999997</v>
      </c>
      <c r="F491">
        <v>7.1922E-2</v>
      </c>
    </row>
    <row r="492" spans="5:6" x14ac:dyDescent="0.25">
      <c r="E492">
        <v>0.55422000000000005</v>
      </c>
      <c r="F492">
        <v>7.1603899999999998E-2</v>
      </c>
    </row>
    <row r="493" spans="5:6" x14ac:dyDescent="0.25">
      <c r="E493">
        <v>0.55462699999999998</v>
      </c>
      <c r="F493">
        <v>7.1289699999999998E-2</v>
      </c>
    </row>
    <row r="494" spans="5:6" x14ac:dyDescent="0.25">
      <c r="E494">
        <v>0.55530199999999996</v>
      </c>
      <c r="F494">
        <v>7.10866E-2</v>
      </c>
    </row>
    <row r="495" spans="5:6" x14ac:dyDescent="0.25">
      <c r="E495">
        <v>0.55578700000000003</v>
      </c>
      <c r="F495">
        <v>7.0815299999999998E-2</v>
      </c>
    </row>
    <row r="496" spans="5:6" x14ac:dyDescent="0.25">
      <c r="E496">
        <v>0.55603199999999997</v>
      </c>
      <c r="F496">
        <v>7.0435300000000006E-2</v>
      </c>
    </row>
    <row r="497" spans="5:6" x14ac:dyDescent="0.25">
      <c r="E497">
        <v>0.556315</v>
      </c>
      <c r="F497">
        <v>7.02015E-2</v>
      </c>
    </row>
    <row r="498" spans="5:6" x14ac:dyDescent="0.25">
      <c r="E498">
        <v>0.55671999999999999</v>
      </c>
      <c r="F498">
        <v>6.9868299999999994E-2</v>
      </c>
    </row>
    <row r="499" spans="5:6" x14ac:dyDescent="0.25">
      <c r="E499">
        <v>0.557222</v>
      </c>
      <c r="F499">
        <v>6.9614999999999996E-2</v>
      </c>
    </row>
    <row r="500" spans="5:6" x14ac:dyDescent="0.25">
      <c r="E500">
        <v>0.55768099999999998</v>
      </c>
      <c r="F500">
        <v>6.9274100000000005E-2</v>
      </c>
    </row>
    <row r="501" spans="5:6" x14ac:dyDescent="0.25">
      <c r="E501">
        <v>0.55835400000000002</v>
      </c>
      <c r="F501">
        <v>6.9014099999999995E-2</v>
      </c>
    </row>
    <row r="502" spans="5:6" x14ac:dyDescent="0.25">
      <c r="E502">
        <v>0.55892600000000003</v>
      </c>
      <c r="F502">
        <v>6.8758700000000006E-2</v>
      </c>
    </row>
    <row r="503" spans="5:6" x14ac:dyDescent="0.25">
      <c r="E503">
        <v>0.55934899999999999</v>
      </c>
      <c r="F503">
        <v>6.8624400000000002E-2</v>
      </c>
    </row>
    <row r="504" spans="5:6" x14ac:dyDescent="0.25">
      <c r="E504">
        <v>0.55959099999999995</v>
      </c>
      <c r="F504">
        <v>6.8364999999999995E-2</v>
      </c>
    </row>
    <row r="505" spans="5:6" x14ac:dyDescent="0.25">
      <c r="E505">
        <v>0.56015999999999999</v>
      </c>
      <c r="F505">
        <v>6.8165400000000001E-2</v>
      </c>
    </row>
    <row r="506" spans="5:6" x14ac:dyDescent="0.25">
      <c r="E506">
        <v>0.56061700000000003</v>
      </c>
      <c r="F506">
        <v>6.7860299999999998E-2</v>
      </c>
    </row>
    <row r="507" spans="5:6" x14ac:dyDescent="0.25">
      <c r="E507">
        <v>0.56088099999999996</v>
      </c>
      <c r="F507">
        <v>6.7541599999999993E-2</v>
      </c>
    </row>
    <row r="508" spans="5:6" x14ac:dyDescent="0.25">
      <c r="E508">
        <v>0.56154400000000004</v>
      </c>
      <c r="F508">
        <v>6.7266599999999996E-2</v>
      </c>
    </row>
    <row r="509" spans="5:6" x14ac:dyDescent="0.25">
      <c r="E509">
        <v>0.56193499999999996</v>
      </c>
      <c r="F509">
        <v>6.69622E-2</v>
      </c>
    </row>
    <row r="510" spans="5:6" x14ac:dyDescent="0.25">
      <c r="E510">
        <v>0.562446</v>
      </c>
      <c r="F510">
        <v>6.6671499999999995E-2</v>
      </c>
    </row>
    <row r="511" spans="5:6" x14ac:dyDescent="0.25">
      <c r="E511">
        <v>0.56293499999999996</v>
      </c>
      <c r="F511">
        <v>6.6409999999999997E-2</v>
      </c>
    </row>
    <row r="512" spans="5:6" x14ac:dyDescent="0.25">
      <c r="E512">
        <v>0.56324799999999997</v>
      </c>
      <c r="F512">
        <v>6.6148299999999993E-2</v>
      </c>
    </row>
    <row r="513" spans="5:6" x14ac:dyDescent="0.25">
      <c r="E513">
        <v>0.56393300000000002</v>
      </c>
      <c r="F513">
        <v>6.5951899999999994E-2</v>
      </c>
    </row>
    <row r="514" spans="5:6" x14ac:dyDescent="0.25">
      <c r="E514">
        <v>0.564299</v>
      </c>
      <c r="F514">
        <v>6.5580299999999994E-2</v>
      </c>
    </row>
    <row r="515" spans="5:6" x14ac:dyDescent="0.25">
      <c r="E515">
        <v>0.56464300000000001</v>
      </c>
      <c r="F515">
        <v>6.5329399999999996E-2</v>
      </c>
    </row>
    <row r="516" spans="5:6" x14ac:dyDescent="0.25">
      <c r="E516">
        <v>0.56506000000000001</v>
      </c>
      <c r="F516">
        <v>6.5023999999999998E-2</v>
      </c>
    </row>
    <row r="517" spans="5:6" x14ac:dyDescent="0.25">
      <c r="E517">
        <v>0.56545299999999998</v>
      </c>
      <c r="F517">
        <v>6.4796099999999995E-2</v>
      </c>
    </row>
    <row r="518" spans="5:6" x14ac:dyDescent="0.25">
      <c r="E518">
        <v>0.56608899999999995</v>
      </c>
      <c r="F518">
        <v>6.4642599999999995E-2</v>
      </c>
    </row>
    <row r="519" spans="5:6" x14ac:dyDescent="0.25">
      <c r="E519">
        <v>0.56635000000000002</v>
      </c>
      <c r="F519">
        <v>6.4344700000000005E-2</v>
      </c>
    </row>
    <row r="520" spans="5:6" x14ac:dyDescent="0.25">
      <c r="E520">
        <v>0.56710499999999997</v>
      </c>
      <c r="F520">
        <v>6.4183000000000004E-2</v>
      </c>
    </row>
    <row r="521" spans="5:6" x14ac:dyDescent="0.25">
      <c r="E521">
        <v>0.56764400000000004</v>
      </c>
      <c r="F521">
        <v>6.3992099999999996E-2</v>
      </c>
    </row>
    <row r="522" spans="5:6" x14ac:dyDescent="0.25">
      <c r="E522">
        <v>0.56801400000000002</v>
      </c>
      <c r="F522">
        <v>6.3777500000000001E-2</v>
      </c>
    </row>
    <row r="523" spans="5:6" x14ac:dyDescent="0.25">
      <c r="E523">
        <v>0.56817200000000001</v>
      </c>
      <c r="F523">
        <v>6.3571900000000001E-2</v>
      </c>
    </row>
    <row r="524" spans="5:6" x14ac:dyDescent="0.25">
      <c r="E524">
        <v>0.56843900000000003</v>
      </c>
      <c r="F524">
        <v>6.3292000000000001E-2</v>
      </c>
    </row>
    <row r="525" spans="5:6" x14ac:dyDescent="0.25">
      <c r="E525">
        <v>0.56901800000000002</v>
      </c>
      <c r="F525">
        <v>6.3060199999999997E-2</v>
      </c>
    </row>
    <row r="526" spans="5:6" x14ac:dyDescent="0.25">
      <c r="E526">
        <v>0.56945500000000004</v>
      </c>
      <c r="F526">
        <v>6.2788999999999998E-2</v>
      </c>
    </row>
    <row r="527" spans="5:6" x14ac:dyDescent="0.25">
      <c r="E527">
        <v>0.57010799999999995</v>
      </c>
      <c r="F527">
        <v>6.2545199999999995E-2</v>
      </c>
    </row>
    <row r="528" spans="5:6" x14ac:dyDescent="0.25">
      <c r="E528">
        <v>0.57067100000000004</v>
      </c>
      <c r="F528">
        <v>6.2292599999999997E-2</v>
      </c>
    </row>
    <row r="529" spans="5:6" x14ac:dyDescent="0.25">
      <c r="E529">
        <v>0.57125700000000001</v>
      </c>
      <c r="F529">
        <v>6.2052900000000001E-2</v>
      </c>
    </row>
    <row r="530" spans="5:6" x14ac:dyDescent="0.25">
      <c r="E530">
        <v>0.57147199999999998</v>
      </c>
      <c r="F530">
        <v>6.1740700000000003E-2</v>
      </c>
    </row>
    <row r="531" spans="5:6" x14ac:dyDescent="0.25">
      <c r="E531">
        <v>0.57176300000000002</v>
      </c>
      <c r="F531">
        <v>6.1499999999999999E-2</v>
      </c>
    </row>
    <row r="532" spans="5:6" x14ac:dyDescent="0.25">
      <c r="E532">
        <v>0.57208400000000004</v>
      </c>
      <c r="F532">
        <v>6.1304999999999998E-2</v>
      </c>
    </row>
    <row r="533" spans="5:6" x14ac:dyDescent="0.25">
      <c r="E533">
        <v>0.57242300000000002</v>
      </c>
      <c r="F533">
        <v>6.0960100000000003E-2</v>
      </c>
    </row>
    <row r="534" spans="5:6" x14ac:dyDescent="0.25">
      <c r="E534">
        <v>0.57280699999999996</v>
      </c>
      <c r="F534">
        <v>6.0755700000000003E-2</v>
      </c>
    </row>
    <row r="535" spans="5:6" x14ac:dyDescent="0.25">
      <c r="E535">
        <v>0.57320199999999999</v>
      </c>
      <c r="F535">
        <v>6.0545099999999998E-2</v>
      </c>
    </row>
    <row r="536" spans="5:6" x14ac:dyDescent="0.25">
      <c r="E536">
        <v>0.57376499999999997</v>
      </c>
      <c r="F536">
        <v>6.0366299999999998E-2</v>
      </c>
    </row>
    <row r="537" spans="5:6" x14ac:dyDescent="0.25">
      <c r="E537">
        <v>0.57428100000000004</v>
      </c>
      <c r="F537">
        <v>6.0193299999999998E-2</v>
      </c>
    </row>
    <row r="538" spans="5:6" x14ac:dyDescent="0.25">
      <c r="E538">
        <v>0.57457400000000003</v>
      </c>
      <c r="F538">
        <v>5.9888799999999999E-2</v>
      </c>
    </row>
    <row r="539" spans="5:6" x14ac:dyDescent="0.25">
      <c r="E539">
        <v>0.575017</v>
      </c>
      <c r="F539">
        <v>5.9719800000000003E-2</v>
      </c>
    </row>
    <row r="540" spans="5:6" x14ac:dyDescent="0.25">
      <c r="E540">
        <v>0.57540199999999997</v>
      </c>
      <c r="F540">
        <v>5.95153E-2</v>
      </c>
    </row>
    <row r="541" spans="5:6" x14ac:dyDescent="0.25">
      <c r="E541">
        <v>0.57577699999999998</v>
      </c>
      <c r="F541">
        <v>5.9386000000000001E-2</v>
      </c>
    </row>
    <row r="542" spans="5:6" x14ac:dyDescent="0.25">
      <c r="E542">
        <v>0.57613400000000003</v>
      </c>
      <c r="F542">
        <v>5.9200999999999997E-2</v>
      </c>
    </row>
    <row r="543" spans="5:6" x14ac:dyDescent="0.25">
      <c r="E543">
        <v>0.57644099999999998</v>
      </c>
      <c r="F543">
        <v>5.89994E-2</v>
      </c>
    </row>
    <row r="544" spans="5:6" x14ac:dyDescent="0.25">
      <c r="E544">
        <v>0.57684400000000002</v>
      </c>
      <c r="F544">
        <v>5.8826299999999998E-2</v>
      </c>
    </row>
    <row r="545" spans="5:6" x14ac:dyDescent="0.25">
      <c r="E545">
        <v>0.57723400000000002</v>
      </c>
      <c r="F545">
        <v>5.8613400000000003E-2</v>
      </c>
    </row>
    <row r="546" spans="5:6" x14ac:dyDescent="0.25">
      <c r="E546">
        <v>0.57740800000000003</v>
      </c>
      <c r="F546">
        <v>5.8357399999999997E-2</v>
      </c>
    </row>
    <row r="547" spans="5:6" x14ac:dyDescent="0.25">
      <c r="E547">
        <v>0.57781499999999997</v>
      </c>
      <c r="F547">
        <v>5.80875E-2</v>
      </c>
    </row>
    <row r="548" spans="5:6" x14ac:dyDescent="0.25">
      <c r="E548">
        <v>0.57815399999999995</v>
      </c>
      <c r="F548">
        <v>5.7829600000000002E-2</v>
      </c>
    </row>
    <row r="549" spans="5:6" x14ac:dyDescent="0.25">
      <c r="E549">
        <v>0.57864300000000002</v>
      </c>
      <c r="F549">
        <v>5.7686000000000001E-2</v>
      </c>
    </row>
    <row r="550" spans="5:6" x14ac:dyDescent="0.25">
      <c r="E550">
        <v>0.57900499999999999</v>
      </c>
      <c r="F550">
        <v>5.7404799999999999E-2</v>
      </c>
    </row>
    <row r="551" spans="5:6" x14ac:dyDescent="0.25">
      <c r="E551">
        <v>0.57945999999999998</v>
      </c>
      <c r="F551">
        <v>5.7211600000000001E-2</v>
      </c>
    </row>
    <row r="552" spans="5:6" x14ac:dyDescent="0.25">
      <c r="E552">
        <v>0.580063</v>
      </c>
      <c r="F552">
        <v>5.70419E-2</v>
      </c>
    </row>
    <row r="553" spans="5:6" x14ac:dyDescent="0.25">
      <c r="E553">
        <v>0.58055100000000004</v>
      </c>
      <c r="F553">
        <v>5.6802900000000003E-2</v>
      </c>
    </row>
    <row r="554" spans="5:6" x14ac:dyDescent="0.25">
      <c r="E554">
        <v>0.58084599999999997</v>
      </c>
      <c r="F554">
        <v>5.6577099999999998E-2</v>
      </c>
    </row>
    <row r="555" spans="5:6" x14ac:dyDescent="0.25">
      <c r="E555">
        <v>0.58106199999999997</v>
      </c>
      <c r="F555">
        <v>5.6384400000000001E-2</v>
      </c>
    </row>
    <row r="556" spans="5:6" x14ac:dyDescent="0.25">
      <c r="E556">
        <v>0.58149799999999996</v>
      </c>
      <c r="F556">
        <v>5.6194099999999997E-2</v>
      </c>
    </row>
    <row r="557" spans="5:6" x14ac:dyDescent="0.25">
      <c r="E557">
        <v>0.58182199999999995</v>
      </c>
      <c r="F557">
        <v>5.5996499999999998E-2</v>
      </c>
    </row>
    <row r="558" spans="5:6" x14ac:dyDescent="0.25">
      <c r="E558">
        <v>0.58210200000000001</v>
      </c>
      <c r="F558">
        <v>5.5802600000000001E-2</v>
      </c>
    </row>
    <row r="559" spans="5:6" x14ac:dyDescent="0.25">
      <c r="E559">
        <v>0.58243500000000004</v>
      </c>
      <c r="F559">
        <v>5.55644E-2</v>
      </c>
    </row>
    <row r="560" spans="5:6" x14ac:dyDescent="0.25">
      <c r="E560">
        <v>0.58294900000000005</v>
      </c>
      <c r="F560">
        <v>5.5400400000000002E-2</v>
      </c>
    </row>
    <row r="561" spans="5:6" x14ac:dyDescent="0.25">
      <c r="E561">
        <v>0.58337700000000003</v>
      </c>
      <c r="F561">
        <v>5.5234100000000001E-2</v>
      </c>
    </row>
    <row r="562" spans="5:6" x14ac:dyDescent="0.25">
      <c r="E562">
        <v>0.58385299999999996</v>
      </c>
      <c r="F562">
        <v>5.5112800000000003E-2</v>
      </c>
    </row>
    <row r="563" spans="5:6" x14ac:dyDescent="0.25">
      <c r="E563">
        <v>0.58419600000000005</v>
      </c>
      <c r="F563">
        <v>5.49551E-2</v>
      </c>
    </row>
    <row r="564" spans="5:6" x14ac:dyDescent="0.25">
      <c r="E564">
        <v>0.58475200000000005</v>
      </c>
      <c r="F564">
        <v>5.4801999999999997E-2</v>
      </c>
    </row>
    <row r="565" spans="5:6" x14ac:dyDescent="0.25">
      <c r="E565">
        <v>0.58527200000000001</v>
      </c>
      <c r="F565">
        <v>5.46834E-2</v>
      </c>
    </row>
    <row r="566" spans="5:6" x14ac:dyDescent="0.25">
      <c r="E566">
        <v>0.58567199999999997</v>
      </c>
      <c r="F566">
        <v>5.4453599999999998E-2</v>
      </c>
    </row>
    <row r="567" spans="5:6" x14ac:dyDescent="0.25">
      <c r="E567">
        <v>0.58593300000000004</v>
      </c>
      <c r="F567">
        <v>5.4286099999999997E-2</v>
      </c>
    </row>
    <row r="568" spans="5:6" x14ac:dyDescent="0.25">
      <c r="E568">
        <v>0.58630499999999997</v>
      </c>
      <c r="F568">
        <v>5.4030700000000001E-2</v>
      </c>
    </row>
    <row r="569" spans="5:6" x14ac:dyDescent="0.25">
      <c r="E569">
        <v>0.58662400000000003</v>
      </c>
      <c r="F569">
        <v>5.3864000000000002E-2</v>
      </c>
    </row>
    <row r="570" spans="5:6" x14ac:dyDescent="0.25">
      <c r="E570">
        <v>0.58713300000000002</v>
      </c>
      <c r="F570">
        <v>5.3698700000000002E-2</v>
      </c>
    </row>
    <row r="571" spans="5:6" x14ac:dyDescent="0.25">
      <c r="E571">
        <v>0.58746200000000004</v>
      </c>
      <c r="F571">
        <v>5.3462999999999997E-2</v>
      </c>
    </row>
    <row r="572" spans="5:6" x14ac:dyDescent="0.25">
      <c r="E572">
        <v>0.58781300000000003</v>
      </c>
      <c r="F572">
        <v>5.3274299999999997E-2</v>
      </c>
    </row>
    <row r="573" spans="5:6" x14ac:dyDescent="0.25">
      <c r="E573">
        <v>0.58794900000000005</v>
      </c>
      <c r="F573">
        <v>5.3087599999999999E-2</v>
      </c>
    </row>
    <row r="574" spans="5:6" x14ac:dyDescent="0.25">
      <c r="E574">
        <v>0.58849799999999997</v>
      </c>
      <c r="F574">
        <v>5.2930199999999997E-2</v>
      </c>
    </row>
    <row r="575" spans="5:6" x14ac:dyDescent="0.25">
      <c r="E575">
        <v>0.588781</v>
      </c>
      <c r="F575">
        <v>5.2676000000000001E-2</v>
      </c>
    </row>
    <row r="576" spans="5:6" x14ac:dyDescent="0.25">
      <c r="E576">
        <v>0.58913800000000005</v>
      </c>
      <c r="F576">
        <v>5.2484500000000003E-2</v>
      </c>
    </row>
    <row r="577" spans="5:6" x14ac:dyDescent="0.25">
      <c r="E577">
        <v>0.58950000000000002</v>
      </c>
      <c r="F577">
        <v>5.2329300000000002E-2</v>
      </c>
    </row>
    <row r="578" spans="5:6" x14ac:dyDescent="0.25">
      <c r="E578">
        <v>0.58988200000000002</v>
      </c>
      <c r="F578">
        <v>5.2172299999999998E-2</v>
      </c>
    </row>
    <row r="579" spans="5:6" x14ac:dyDescent="0.25">
      <c r="E579">
        <v>0.59027700000000005</v>
      </c>
      <c r="F579">
        <v>5.1992299999999998E-2</v>
      </c>
    </row>
    <row r="580" spans="5:6" x14ac:dyDescent="0.25">
      <c r="E580">
        <v>0.59046699999999996</v>
      </c>
      <c r="F580">
        <v>5.18174E-2</v>
      </c>
    </row>
    <row r="581" spans="5:6" x14ac:dyDescent="0.25">
      <c r="E581">
        <v>0.59072100000000005</v>
      </c>
      <c r="F581">
        <v>5.1621399999999998E-2</v>
      </c>
    </row>
    <row r="582" spans="5:6" x14ac:dyDescent="0.25">
      <c r="E582">
        <v>0.59106199999999998</v>
      </c>
      <c r="F582">
        <v>5.1473100000000001E-2</v>
      </c>
    </row>
    <row r="583" spans="5:6" x14ac:dyDescent="0.25">
      <c r="E583">
        <v>0.59138800000000002</v>
      </c>
      <c r="F583">
        <v>5.1333499999999997E-2</v>
      </c>
    </row>
    <row r="584" spans="5:6" x14ac:dyDescent="0.25">
      <c r="E584">
        <v>0.59178399999999998</v>
      </c>
      <c r="F584">
        <v>5.1209600000000001E-2</v>
      </c>
    </row>
    <row r="585" spans="5:6" x14ac:dyDescent="0.25">
      <c r="E585">
        <v>0.59218499999999996</v>
      </c>
      <c r="F585">
        <v>5.1073399999999998E-2</v>
      </c>
    </row>
    <row r="586" spans="5:6" x14ac:dyDescent="0.25">
      <c r="E586">
        <v>0.59240700000000002</v>
      </c>
      <c r="F586">
        <v>5.0926100000000002E-2</v>
      </c>
    </row>
    <row r="587" spans="5:6" x14ac:dyDescent="0.25">
      <c r="E587">
        <v>0.59271300000000005</v>
      </c>
      <c r="F587">
        <v>5.0769399999999999E-2</v>
      </c>
    </row>
    <row r="588" spans="5:6" x14ac:dyDescent="0.25">
      <c r="E588">
        <v>0.59303899999999998</v>
      </c>
      <c r="F588">
        <v>5.0608500000000001E-2</v>
      </c>
    </row>
    <row r="589" spans="5:6" x14ac:dyDescent="0.25">
      <c r="E589">
        <v>0.59337899999999999</v>
      </c>
      <c r="F589">
        <v>5.0439199999999997E-2</v>
      </c>
    </row>
    <row r="590" spans="5:6" x14ac:dyDescent="0.25">
      <c r="E590">
        <v>0.59363200000000005</v>
      </c>
      <c r="F590">
        <v>5.0260199999999998E-2</v>
      </c>
    </row>
    <row r="591" spans="5:6" x14ac:dyDescent="0.25">
      <c r="E591">
        <v>0.59384700000000001</v>
      </c>
      <c r="F591">
        <v>5.00583E-2</v>
      </c>
    </row>
    <row r="592" spans="5:6" x14ac:dyDescent="0.25">
      <c r="E592">
        <v>0.59416800000000003</v>
      </c>
      <c r="F592">
        <v>4.98848E-2</v>
      </c>
    </row>
    <row r="593" spans="5:6" x14ac:dyDescent="0.25">
      <c r="E593">
        <v>0.59466799999999997</v>
      </c>
      <c r="F593">
        <v>4.9775100000000003E-2</v>
      </c>
    </row>
    <row r="594" spans="5:6" x14ac:dyDescent="0.25">
      <c r="E594">
        <v>0.59488300000000005</v>
      </c>
      <c r="F594">
        <v>4.9521000000000003E-2</v>
      </c>
    </row>
    <row r="595" spans="5:6" x14ac:dyDescent="0.25">
      <c r="E595">
        <v>0.59555899999999995</v>
      </c>
      <c r="F595">
        <v>4.93643E-2</v>
      </c>
    </row>
    <row r="596" spans="5:6" x14ac:dyDescent="0.25">
      <c r="E596">
        <v>0.59592000000000001</v>
      </c>
      <c r="F596">
        <v>4.9263800000000003E-2</v>
      </c>
    </row>
    <row r="597" spans="5:6" x14ac:dyDescent="0.25">
      <c r="E597">
        <v>0.596441</v>
      </c>
      <c r="F597">
        <v>4.9114199999999997E-2</v>
      </c>
    </row>
    <row r="598" spans="5:6" x14ac:dyDescent="0.25">
      <c r="E598">
        <v>0.59674300000000002</v>
      </c>
      <c r="F598">
        <v>4.8908600000000003E-2</v>
      </c>
    </row>
    <row r="599" spans="5:6" x14ac:dyDescent="0.25">
      <c r="E599">
        <v>0.59709400000000001</v>
      </c>
      <c r="F599">
        <v>4.87695E-2</v>
      </c>
    </row>
    <row r="600" spans="5:6" x14ac:dyDescent="0.25">
      <c r="E600">
        <v>0.59728800000000004</v>
      </c>
      <c r="F600">
        <v>4.8634999999999998E-2</v>
      </c>
    </row>
    <row r="601" spans="5:6" x14ac:dyDescent="0.25">
      <c r="E601">
        <v>0.59759899999999999</v>
      </c>
      <c r="F601">
        <v>4.85014E-2</v>
      </c>
    </row>
    <row r="602" spans="5:6" x14ac:dyDescent="0.25">
      <c r="E602">
        <v>0.59796000000000005</v>
      </c>
      <c r="F602">
        <v>4.8329700000000003E-2</v>
      </c>
    </row>
    <row r="603" spans="5:6" x14ac:dyDescent="0.25">
      <c r="E603">
        <v>0.59859600000000002</v>
      </c>
      <c r="F603">
        <v>4.8228199999999999E-2</v>
      </c>
    </row>
    <row r="604" spans="5:6" x14ac:dyDescent="0.25">
      <c r="E604">
        <v>0.59898099999999999</v>
      </c>
      <c r="F604">
        <v>4.8039600000000002E-2</v>
      </c>
    </row>
    <row r="605" spans="5:6" x14ac:dyDescent="0.25">
      <c r="E605">
        <v>0.59927200000000003</v>
      </c>
      <c r="F605">
        <v>4.78909E-2</v>
      </c>
    </row>
    <row r="606" spans="5:6" x14ac:dyDescent="0.25">
      <c r="E606">
        <v>0.59977899999999995</v>
      </c>
      <c r="F606">
        <v>4.7778099999999997E-2</v>
      </c>
    </row>
    <row r="607" spans="5:6" x14ac:dyDescent="0.25">
      <c r="E607">
        <v>0.60005299999999995</v>
      </c>
      <c r="F607">
        <v>4.76754E-2</v>
      </c>
    </row>
    <row r="608" spans="5:6" x14ac:dyDescent="0.25">
      <c r="E608">
        <v>0.60026299999999999</v>
      </c>
      <c r="F608">
        <v>4.7572900000000001E-2</v>
      </c>
    </row>
    <row r="609" spans="5:6" x14ac:dyDescent="0.25">
      <c r="E609">
        <v>0.60060800000000003</v>
      </c>
      <c r="F609">
        <v>4.7436399999999997E-2</v>
      </c>
    </row>
    <row r="610" spans="5:6" x14ac:dyDescent="0.25">
      <c r="E610">
        <v>0.600769</v>
      </c>
      <c r="F610">
        <v>4.7271399999999998E-2</v>
      </c>
    </row>
    <row r="611" spans="5:6" x14ac:dyDescent="0.25">
      <c r="E611">
        <v>0.60099000000000002</v>
      </c>
      <c r="F611">
        <v>4.71438E-2</v>
      </c>
    </row>
    <row r="612" spans="5:6" x14ac:dyDescent="0.25">
      <c r="E612">
        <v>0.60131299999999999</v>
      </c>
      <c r="F612">
        <v>4.6991100000000001E-2</v>
      </c>
    </row>
    <row r="613" spans="5:6" x14ac:dyDescent="0.25">
      <c r="E613">
        <v>0.60172999999999999</v>
      </c>
      <c r="F613">
        <v>4.6857700000000002E-2</v>
      </c>
    </row>
    <row r="614" spans="5:6" x14ac:dyDescent="0.25">
      <c r="E614">
        <v>0.60206999999999999</v>
      </c>
      <c r="F614">
        <v>4.6696599999999998E-2</v>
      </c>
    </row>
    <row r="615" spans="5:6" x14ac:dyDescent="0.25">
      <c r="E615">
        <v>0.60234799999999999</v>
      </c>
      <c r="F615">
        <v>4.6537200000000001E-2</v>
      </c>
    </row>
    <row r="616" spans="5:6" x14ac:dyDescent="0.25">
      <c r="E616">
        <v>0.60272999999999999</v>
      </c>
      <c r="F616">
        <v>4.6377599999999998E-2</v>
      </c>
    </row>
    <row r="617" spans="5:6" x14ac:dyDescent="0.25">
      <c r="E617">
        <v>0.60326400000000002</v>
      </c>
      <c r="F617">
        <v>4.6283900000000003E-2</v>
      </c>
    </row>
    <row r="618" spans="5:6" x14ac:dyDescent="0.25">
      <c r="E618">
        <v>0.60360100000000005</v>
      </c>
      <c r="F618">
        <v>4.6063800000000002E-2</v>
      </c>
    </row>
    <row r="619" spans="5:6" x14ac:dyDescent="0.25">
      <c r="E619">
        <v>0.60387500000000005</v>
      </c>
      <c r="F619">
        <v>4.5910100000000002E-2</v>
      </c>
    </row>
    <row r="620" spans="5:6" x14ac:dyDescent="0.25">
      <c r="E620">
        <v>0.60435899999999998</v>
      </c>
      <c r="F620">
        <v>4.5804200000000003E-2</v>
      </c>
    </row>
    <row r="621" spans="5:6" x14ac:dyDescent="0.25">
      <c r="E621">
        <v>0.60471200000000003</v>
      </c>
      <c r="F621">
        <v>4.5682E-2</v>
      </c>
    </row>
    <row r="622" spans="5:6" x14ac:dyDescent="0.25">
      <c r="E622">
        <v>0.60494800000000004</v>
      </c>
      <c r="F622">
        <v>4.5476299999999997E-2</v>
      </c>
    </row>
    <row r="623" spans="5:6" x14ac:dyDescent="0.25">
      <c r="E623">
        <v>0.60527200000000003</v>
      </c>
      <c r="F623">
        <v>4.5352000000000003E-2</v>
      </c>
    </row>
    <row r="624" spans="5:6" x14ac:dyDescent="0.25">
      <c r="E624">
        <v>0.60550499999999996</v>
      </c>
      <c r="F624">
        <v>4.5228200000000003E-2</v>
      </c>
    </row>
    <row r="625" spans="5:6" x14ac:dyDescent="0.25">
      <c r="E625">
        <v>0.60595900000000003</v>
      </c>
      <c r="F625">
        <v>4.51183E-2</v>
      </c>
    </row>
    <row r="626" spans="5:6" x14ac:dyDescent="0.25">
      <c r="E626">
        <v>0.60645700000000002</v>
      </c>
      <c r="F626">
        <v>4.5005000000000003E-2</v>
      </c>
    </row>
    <row r="627" spans="5:6" x14ac:dyDescent="0.25">
      <c r="E627">
        <v>0.60697699999999999</v>
      </c>
      <c r="F627">
        <v>4.4905100000000003E-2</v>
      </c>
    </row>
    <row r="628" spans="5:6" x14ac:dyDescent="0.25">
      <c r="E628">
        <v>0.60719800000000002</v>
      </c>
      <c r="F628">
        <v>4.4778999999999999E-2</v>
      </c>
    </row>
    <row r="629" spans="5:6" x14ac:dyDescent="0.25">
      <c r="E629">
        <v>0.60752300000000004</v>
      </c>
      <c r="F629">
        <v>4.4627100000000003E-2</v>
      </c>
    </row>
    <row r="630" spans="5:6" x14ac:dyDescent="0.25">
      <c r="E630">
        <v>0.60809299999999999</v>
      </c>
      <c r="F630">
        <v>4.4527900000000002E-2</v>
      </c>
    </row>
    <row r="631" spans="5:6" x14ac:dyDescent="0.25">
      <c r="E631">
        <v>0.60833000000000004</v>
      </c>
      <c r="F631">
        <v>4.4419899999999998E-2</v>
      </c>
    </row>
    <row r="632" spans="5:6" x14ac:dyDescent="0.25">
      <c r="E632">
        <v>0.608622</v>
      </c>
      <c r="F632">
        <v>4.4329500000000001E-2</v>
      </c>
    </row>
    <row r="633" spans="5:6" x14ac:dyDescent="0.25">
      <c r="E633">
        <v>0.60889800000000005</v>
      </c>
      <c r="F633">
        <v>4.42269E-2</v>
      </c>
    </row>
    <row r="634" spans="5:6" x14ac:dyDescent="0.25">
      <c r="E634">
        <v>0.60919400000000001</v>
      </c>
      <c r="F634">
        <v>4.4094599999999998E-2</v>
      </c>
    </row>
    <row r="635" spans="5:6" x14ac:dyDescent="0.25">
      <c r="E635">
        <v>0.60941699999999999</v>
      </c>
      <c r="F635">
        <v>4.3994900000000003E-2</v>
      </c>
    </row>
    <row r="636" spans="5:6" x14ac:dyDescent="0.25">
      <c r="E636">
        <v>0.60965800000000003</v>
      </c>
      <c r="F636">
        <v>4.38932E-2</v>
      </c>
    </row>
    <row r="637" spans="5:6" x14ac:dyDescent="0.25">
      <c r="E637">
        <v>0.60986799999999997</v>
      </c>
      <c r="F637">
        <v>4.3763700000000003E-2</v>
      </c>
    </row>
    <row r="638" spans="5:6" x14ac:dyDescent="0.25">
      <c r="E638">
        <v>0.61006000000000005</v>
      </c>
      <c r="F638">
        <v>4.3609799999999997E-2</v>
      </c>
    </row>
    <row r="639" spans="5:6" x14ac:dyDescent="0.25">
      <c r="E639">
        <v>0.610263</v>
      </c>
      <c r="F639">
        <v>4.3460100000000002E-2</v>
      </c>
    </row>
    <row r="640" spans="5:6" x14ac:dyDescent="0.25">
      <c r="E640">
        <v>0.61055999999999999</v>
      </c>
      <c r="F640">
        <v>4.3317899999999999E-2</v>
      </c>
    </row>
    <row r="641" spans="5:6" x14ac:dyDescent="0.25">
      <c r="E641">
        <v>0.61085500000000004</v>
      </c>
      <c r="F641">
        <v>4.3191E-2</v>
      </c>
    </row>
    <row r="642" spans="5:6" x14ac:dyDescent="0.25">
      <c r="E642">
        <v>0.61117500000000002</v>
      </c>
      <c r="F642">
        <v>4.3085100000000001E-2</v>
      </c>
    </row>
    <row r="643" spans="5:6" x14ac:dyDescent="0.25">
      <c r="E643">
        <v>0.61151599999999995</v>
      </c>
      <c r="F643">
        <v>4.2932900000000003E-2</v>
      </c>
    </row>
    <row r="644" spans="5:6" x14ac:dyDescent="0.25">
      <c r="E644">
        <v>0.61181600000000003</v>
      </c>
      <c r="F644">
        <v>4.2784500000000003E-2</v>
      </c>
    </row>
    <row r="645" spans="5:6" x14ac:dyDescent="0.25">
      <c r="E645">
        <v>0.612012</v>
      </c>
      <c r="F645">
        <v>4.2645000000000002E-2</v>
      </c>
    </row>
    <row r="646" spans="5:6" x14ac:dyDescent="0.25">
      <c r="E646">
        <v>0.612483</v>
      </c>
      <c r="F646">
        <v>4.2559100000000002E-2</v>
      </c>
    </row>
    <row r="647" spans="5:6" x14ac:dyDescent="0.25">
      <c r="E647">
        <v>0.61296799999999996</v>
      </c>
      <c r="F647">
        <v>4.2474600000000001E-2</v>
      </c>
    </row>
    <row r="648" spans="5:6" x14ac:dyDescent="0.25">
      <c r="E648">
        <v>0.61317600000000005</v>
      </c>
      <c r="F648">
        <v>4.22849E-2</v>
      </c>
    </row>
    <row r="649" spans="5:6" x14ac:dyDescent="0.25">
      <c r="E649">
        <v>0.61344699999999996</v>
      </c>
      <c r="F649">
        <v>4.2152000000000002E-2</v>
      </c>
    </row>
    <row r="650" spans="5:6" x14ac:dyDescent="0.25">
      <c r="E650">
        <v>0.61369799999999997</v>
      </c>
      <c r="F650">
        <v>4.2034500000000002E-2</v>
      </c>
    </row>
    <row r="651" spans="5:6" x14ac:dyDescent="0.25">
      <c r="E651">
        <v>0.61390699999999998</v>
      </c>
      <c r="F651">
        <v>4.1912400000000002E-2</v>
      </c>
    </row>
    <row r="652" spans="5:6" x14ac:dyDescent="0.25">
      <c r="E652">
        <v>0.61414599999999997</v>
      </c>
      <c r="F652">
        <v>4.1792200000000002E-2</v>
      </c>
    </row>
    <row r="653" spans="5:6" x14ac:dyDescent="0.25">
      <c r="E653">
        <v>0.61467499999999997</v>
      </c>
      <c r="F653">
        <v>4.1706300000000002E-2</v>
      </c>
    </row>
    <row r="654" spans="5:6" x14ac:dyDescent="0.25">
      <c r="E654">
        <v>0.61502999999999997</v>
      </c>
      <c r="F654">
        <v>4.1595500000000001E-2</v>
      </c>
    </row>
    <row r="655" spans="5:6" x14ac:dyDescent="0.25">
      <c r="E655">
        <v>0.61546800000000002</v>
      </c>
      <c r="F655">
        <v>4.1448199999999998E-2</v>
      </c>
    </row>
    <row r="656" spans="5:6" x14ac:dyDescent="0.25">
      <c r="E656">
        <v>0.61590999999999996</v>
      </c>
      <c r="F656">
        <v>4.1324399999999997E-2</v>
      </c>
    </row>
    <row r="657" spans="5:6" x14ac:dyDescent="0.25">
      <c r="E657">
        <v>0.61626199999999998</v>
      </c>
      <c r="F657">
        <v>4.12422E-2</v>
      </c>
    </row>
    <row r="658" spans="5:6" x14ac:dyDescent="0.25">
      <c r="E658">
        <v>0.616475</v>
      </c>
      <c r="F658">
        <v>4.1159500000000002E-2</v>
      </c>
    </row>
    <row r="659" spans="5:6" x14ac:dyDescent="0.25">
      <c r="E659">
        <v>0.61672499999999997</v>
      </c>
      <c r="F659">
        <v>4.1085400000000001E-2</v>
      </c>
    </row>
    <row r="660" spans="5:6" x14ac:dyDescent="0.25">
      <c r="E660">
        <v>0.61699999999999999</v>
      </c>
      <c r="F660">
        <v>4.0957199999999999E-2</v>
      </c>
    </row>
    <row r="661" spans="5:6" x14ac:dyDescent="0.25">
      <c r="E661">
        <v>0.61723899999999998</v>
      </c>
      <c r="F661">
        <v>4.0853300000000002E-2</v>
      </c>
    </row>
    <row r="662" spans="5:6" x14ac:dyDescent="0.25">
      <c r="E662">
        <v>0.617533</v>
      </c>
      <c r="F662">
        <v>4.0768100000000002E-2</v>
      </c>
    </row>
    <row r="663" spans="5:6" x14ac:dyDescent="0.25">
      <c r="E663">
        <v>0.61798600000000004</v>
      </c>
      <c r="F663">
        <v>4.0673099999999997E-2</v>
      </c>
    </row>
    <row r="664" spans="5:6" x14ac:dyDescent="0.25">
      <c r="E664">
        <v>0.61822600000000005</v>
      </c>
      <c r="F664">
        <v>4.05388E-2</v>
      </c>
    </row>
    <row r="665" spans="5:6" x14ac:dyDescent="0.25">
      <c r="E665">
        <v>0.61849500000000002</v>
      </c>
      <c r="F665">
        <v>4.0416000000000001E-2</v>
      </c>
    </row>
    <row r="666" spans="5:6" x14ac:dyDescent="0.25">
      <c r="E666">
        <v>0.61866600000000005</v>
      </c>
      <c r="F666">
        <v>4.0267499999999998E-2</v>
      </c>
    </row>
    <row r="667" spans="5:6" x14ac:dyDescent="0.25">
      <c r="E667">
        <v>0.61904499999999996</v>
      </c>
      <c r="F667">
        <v>4.0132000000000001E-2</v>
      </c>
    </row>
    <row r="668" spans="5:6" x14ac:dyDescent="0.25">
      <c r="E668">
        <v>0.61934400000000001</v>
      </c>
      <c r="F668">
        <v>4.0040699999999999E-2</v>
      </c>
    </row>
    <row r="669" spans="5:6" x14ac:dyDescent="0.25">
      <c r="E669">
        <v>0.61965499999999996</v>
      </c>
      <c r="F669">
        <v>3.9911099999999998E-2</v>
      </c>
    </row>
    <row r="670" spans="5:6" x14ac:dyDescent="0.25">
      <c r="E670">
        <v>0.62020299999999995</v>
      </c>
      <c r="F670">
        <v>3.9826300000000002E-2</v>
      </c>
    </row>
    <row r="671" spans="5:6" x14ac:dyDescent="0.25">
      <c r="E671">
        <v>0.62031099999999995</v>
      </c>
      <c r="F671">
        <v>3.9693699999999998E-2</v>
      </c>
    </row>
    <row r="672" spans="5:6" x14ac:dyDescent="0.25">
      <c r="E672">
        <v>0.62054399999999998</v>
      </c>
      <c r="F672">
        <v>3.9565299999999998E-2</v>
      </c>
    </row>
    <row r="673" spans="5:6" x14ac:dyDescent="0.25">
      <c r="E673">
        <v>0.62091399999999997</v>
      </c>
      <c r="F673">
        <v>3.9512100000000001E-2</v>
      </c>
    </row>
    <row r="674" spans="5:6" x14ac:dyDescent="0.25">
      <c r="E674">
        <v>0.62131400000000003</v>
      </c>
      <c r="F674">
        <v>3.9409E-2</v>
      </c>
    </row>
    <row r="675" spans="5:6" x14ac:dyDescent="0.25">
      <c r="E675">
        <v>0.62163000000000002</v>
      </c>
      <c r="F675">
        <v>3.9280099999999998E-2</v>
      </c>
    </row>
    <row r="676" spans="5:6" x14ac:dyDescent="0.25">
      <c r="E676">
        <v>0.62192499999999995</v>
      </c>
      <c r="F676">
        <v>3.9125800000000002E-2</v>
      </c>
    </row>
    <row r="677" spans="5:6" x14ac:dyDescent="0.25">
      <c r="E677">
        <v>0.62217299999999998</v>
      </c>
      <c r="F677">
        <v>3.9038999999999997E-2</v>
      </c>
    </row>
    <row r="678" spans="5:6" x14ac:dyDescent="0.25">
      <c r="E678">
        <v>0.62243000000000004</v>
      </c>
      <c r="F678">
        <v>3.8962900000000002E-2</v>
      </c>
    </row>
    <row r="679" spans="5:6" x14ac:dyDescent="0.25">
      <c r="E679">
        <v>0.62282099999999996</v>
      </c>
      <c r="F679">
        <v>3.88726E-2</v>
      </c>
    </row>
    <row r="680" spans="5:6" x14ac:dyDescent="0.25">
      <c r="E680">
        <v>0.62322500000000003</v>
      </c>
      <c r="F680">
        <v>3.8750100000000003E-2</v>
      </c>
    </row>
    <row r="681" spans="5:6" x14ac:dyDescent="0.25">
      <c r="E681">
        <v>0.62398500000000001</v>
      </c>
      <c r="F681">
        <v>3.8692200000000003E-2</v>
      </c>
    </row>
    <row r="682" spans="5:6" x14ac:dyDescent="0.25">
      <c r="E682">
        <v>0.62418700000000005</v>
      </c>
      <c r="F682">
        <v>3.85835E-2</v>
      </c>
    </row>
    <row r="683" spans="5:6" x14ac:dyDescent="0.25">
      <c r="E683">
        <v>0.62451699999999999</v>
      </c>
      <c r="F683">
        <v>3.8438300000000002E-2</v>
      </c>
    </row>
    <row r="684" spans="5:6" x14ac:dyDescent="0.25">
      <c r="E684">
        <v>0.62479399999999996</v>
      </c>
      <c r="F684">
        <v>3.8340199999999998E-2</v>
      </c>
    </row>
    <row r="685" spans="5:6" x14ac:dyDescent="0.25">
      <c r="E685">
        <v>0.625305</v>
      </c>
      <c r="F685">
        <v>3.82937E-2</v>
      </c>
    </row>
    <row r="686" spans="5:6" x14ac:dyDescent="0.25">
      <c r="E686">
        <v>0.62557499999999999</v>
      </c>
      <c r="F686">
        <v>3.8209699999999999E-2</v>
      </c>
    </row>
    <row r="687" spans="5:6" x14ac:dyDescent="0.25">
      <c r="E687">
        <v>0.62598200000000004</v>
      </c>
      <c r="F687">
        <v>3.8178700000000003E-2</v>
      </c>
    </row>
    <row r="688" spans="5:6" x14ac:dyDescent="0.25">
      <c r="E688">
        <v>0.62652200000000002</v>
      </c>
      <c r="F688">
        <v>3.80782E-2</v>
      </c>
    </row>
    <row r="689" spans="5:6" x14ac:dyDescent="0.25">
      <c r="E689">
        <v>0.62671299999999996</v>
      </c>
      <c r="F689">
        <v>3.8006699999999997E-2</v>
      </c>
    </row>
    <row r="690" spans="5:6" x14ac:dyDescent="0.25">
      <c r="E690">
        <v>0.626911</v>
      </c>
      <c r="F690">
        <v>3.7896699999999998E-2</v>
      </c>
    </row>
    <row r="691" spans="5:6" x14ac:dyDescent="0.25">
      <c r="E691">
        <v>0.62733300000000003</v>
      </c>
      <c r="F691">
        <v>3.7838400000000001E-2</v>
      </c>
    </row>
    <row r="692" spans="5:6" x14ac:dyDescent="0.25">
      <c r="E692">
        <v>0.627668</v>
      </c>
      <c r="F692">
        <v>3.7726599999999999E-2</v>
      </c>
    </row>
    <row r="693" spans="5:6" x14ac:dyDescent="0.25">
      <c r="E693">
        <v>0.62796200000000002</v>
      </c>
      <c r="F693">
        <v>3.76137E-2</v>
      </c>
    </row>
    <row r="694" spans="5:6" x14ac:dyDescent="0.25">
      <c r="E694">
        <v>0.62812599999999996</v>
      </c>
      <c r="F694">
        <v>3.7509399999999998E-2</v>
      </c>
    </row>
    <row r="695" spans="5:6" x14ac:dyDescent="0.25">
      <c r="E695">
        <v>0.62848599999999999</v>
      </c>
      <c r="F695">
        <v>3.7401900000000002E-2</v>
      </c>
    </row>
    <row r="696" spans="5:6" x14ac:dyDescent="0.25">
      <c r="E696">
        <v>0.62876399999999999</v>
      </c>
      <c r="F696">
        <v>3.7317099999999999E-2</v>
      </c>
    </row>
    <row r="697" spans="5:6" x14ac:dyDescent="0.25">
      <c r="E697">
        <v>0.62910299999999997</v>
      </c>
      <c r="F697">
        <v>3.7194499999999998E-2</v>
      </c>
    </row>
    <row r="698" spans="5:6" x14ac:dyDescent="0.25">
      <c r="E698">
        <v>0.62946599999999997</v>
      </c>
      <c r="F698">
        <v>3.71077E-2</v>
      </c>
    </row>
    <row r="699" spans="5:6" x14ac:dyDescent="0.25">
      <c r="E699">
        <v>0.62978699999999999</v>
      </c>
      <c r="F699">
        <v>3.6993900000000003E-2</v>
      </c>
    </row>
    <row r="700" spans="5:6" x14ac:dyDescent="0.25">
      <c r="E700">
        <v>0.62995699999999999</v>
      </c>
      <c r="F700">
        <v>3.6890399999999997E-2</v>
      </c>
    </row>
    <row r="701" spans="5:6" x14ac:dyDescent="0.25">
      <c r="E701">
        <v>0.63022299999999998</v>
      </c>
      <c r="F701">
        <v>3.6758600000000002E-2</v>
      </c>
    </row>
    <row r="702" spans="5:6" x14ac:dyDescent="0.25">
      <c r="E702">
        <v>0.63049200000000005</v>
      </c>
      <c r="F702">
        <v>3.6710199999999998E-2</v>
      </c>
    </row>
    <row r="703" spans="5:6" x14ac:dyDescent="0.25">
      <c r="E703">
        <v>0.63100900000000004</v>
      </c>
      <c r="F703">
        <v>3.6627100000000003E-2</v>
      </c>
    </row>
    <row r="704" spans="5:6" x14ac:dyDescent="0.25">
      <c r="E704">
        <v>0.63115299999999996</v>
      </c>
      <c r="F704">
        <v>3.6520900000000002E-2</v>
      </c>
    </row>
    <row r="705" spans="5:6" x14ac:dyDescent="0.25">
      <c r="E705">
        <v>0.63153700000000002</v>
      </c>
      <c r="F705">
        <v>3.6377800000000002E-2</v>
      </c>
    </row>
    <row r="706" spans="5:6" x14ac:dyDescent="0.25">
      <c r="E706">
        <v>0.63199399999999994</v>
      </c>
      <c r="F706">
        <v>3.6306100000000001E-2</v>
      </c>
    </row>
    <row r="707" spans="5:6" x14ac:dyDescent="0.25">
      <c r="E707">
        <v>0.63223499999999999</v>
      </c>
      <c r="F707">
        <v>3.6221400000000001E-2</v>
      </c>
    </row>
    <row r="708" spans="5:6" x14ac:dyDescent="0.25">
      <c r="E708">
        <v>0.63252200000000003</v>
      </c>
      <c r="F708">
        <v>3.6156599999999997E-2</v>
      </c>
    </row>
    <row r="709" spans="5:6" x14ac:dyDescent="0.25">
      <c r="E709">
        <v>0.63300199999999995</v>
      </c>
      <c r="F709">
        <v>3.6078100000000002E-2</v>
      </c>
    </row>
    <row r="710" spans="5:6" x14ac:dyDescent="0.25">
      <c r="E710">
        <v>0.63321400000000005</v>
      </c>
      <c r="F710">
        <v>3.5962500000000001E-2</v>
      </c>
    </row>
    <row r="711" spans="5:6" x14ac:dyDescent="0.25">
      <c r="E711">
        <v>0.63371599999999995</v>
      </c>
      <c r="F711">
        <v>3.5894599999999999E-2</v>
      </c>
    </row>
    <row r="712" spans="5:6" x14ac:dyDescent="0.25">
      <c r="E712">
        <v>0.63389099999999998</v>
      </c>
      <c r="F712">
        <v>3.5806600000000001E-2</v>
      </c>
    </row>
    <row r="713" spans="5:6" x14ac:dyDescent="0.25">
      <c r="E713">
        <v>0.634077</v>
      </c>
      <c r="F713">
        <v>3.5672500000000003E-2</v>
      </c>
    </row>
    <row r="714" spans="5:6" x14ac:dyDescent="0.25">
      <c r="E714">
        <v>0.63427</v>
      </c>
      <c r="F714">
        <v>3.5578199999999997E-2</v>
      </c>
    </row>
    <row r="715" spans="5:6" x14ac:dyDescent="0.25">
      <c r="E715">
        <v>0.63466599999999995</v>
      </c>
      <c r="F715">
        <v>3.5531500000000001E-2</v>
      </c>
    </row>
    <row r="716" spans="5:6" x14ac:dyDescent="0.25">
      <c r="E716">
        <v>0.63491299999999995</v>
      </c>
      <c r="F716">
        <v>3.5464799999999998E-2</v>
      </c>
    </row>
    <row r="717" spans="5:6" x14ac:dyDescent="0.25">
      <c r="E717">
        <v>0.63509099999999996</v>
      </c>
      <c r="F717">
        <v>3.5390999999999999E-2</v>
      </c>
    </row>
    <row r="718" spans="5:6" x14ac:dyDescent="0.25">
      <c r="E718">
        <v>0.635378</v>
      </c>
      <c r="F718">
        <v>3.5318200000000001E-2</v>
      </c>
    </row>
    <row r="719" spans="5:6" x14ac:dyDescent="0.25">
      <c r="E719">
        <v>0.63563700000000001</v>
      </c>
      <c r="F719">
        <v>3.52337E-2</v>
      </c>
    </row>
    <row r="720" spans="5:6" x14ac:dyDescent="0.25">
      <c r="E720">
        <v>0.63587400000000005</v>
      </c>
      <c r="F720">
        <v>3.5174799999999999E-2</v>
      </c>
    </row>
    <row r="721" spans="5:6" x14ac:dyDescent="0.25">
      <c r="E721">
        <v>0.63605199999999995</v>
      </c>
      <c r="F721">
        <v>3.5095000000000001E-2</v>
      </c>
    </row>
    <row r="722" spans="5:6" x14ac:dyDescent="0.25">
      <c r="E722">
        <v>0.636328</v>
      </c>
      <c r="F722">
        <v>3.5012700000000001E-2</v>
      </c>
    </row>
    <row r="723" spans="5:6" x14ac:dyDescent="0.25">
      <c r="E723">
        <v>0.63670800000000005</v>
      </c>
      <c r="F723">
        <v>3.4942599999999997E-2</v>
      </c>
    </row>
    <row r="724" spans="5:6" x14ac:dyDescent="0.25">
      <c r="E724">
        <v>0.63693999999999995</v>
      </c>
      <c r="F724">
        <v>3.4835600000000001E-2</v>
      </c>
    </row>
    <row r="725" spans="5:6" x14ac:dyDescent="0.25">
      <c r="E725">
        <v>0.63718300000000005</v>
      </c>
      <c r="F725">
        <v>3.47499E-2</v>
      </c>
    </row>
    <row r="726" spans="5:6" x14ac:dyDescent="0.25">
      <c r="E726">
        <v>0.63753899999999997</v>
      </c>
      <c r="F726">
        <v>3.4659599999999999E-2</v>
      </c>
    </row>
    <row r="727" spans="5:6" x14ac:dyDescent="0.25">
      <c r="E727">
        <v>0.63778599999999996</v>
      </c>
      <c r="F727">
        <v>3.45788E-2</v>
      </c>
    </row>
    <row r="728" spans="5:6" x14ac:dyDescent="0.25">
      <c r="E728">
        <v>0.63805699999999999</v>
      </c>
      <c r="F728">
        <v>3.4488699999999997E-2</v>
      </c>
    </row>
    <row r="729" spans="5:6" x14ac:dyDescent="0.25">
      <c r="E729">
        <v>0.63848000000000005</v>
      </c>
      <c r="F729">
        <v>3.4419499999999999E-2</v>
      </c>
    </row>
    <row r="730" spans="5:6" x14ac:dyDescent="0.25">
      <c r="E730">
        <v>0.63874500000000001</v>
      </c>
      <c r="F730">
        <v>3.43206E-2</v>
      </c>
    </row>
    <row r="731" spans="5:6" x14ac:dyDescent="0.25">
      <c r="E731">
        <v>0.63902300000000001</v>
      </c>
      <c r="F731">
        <v>3.4234000000000001E-2</v>
      </c>
    </row>
    <row r="732" spans="5:6" x14ac:dyDescent="0.25">
      <c r="E732">
        <v>0.63926499999999997</v>
      </c>
      <c r="F732">
        <v>3.4130000000000001E-2</v>
      </c>
    </row>
    <row r="733" spans="5:6" x14ac:dyDescent="0.25">
      <c r="E733">
        <v>0.63949500000000004</v>
      </c>
      <c r="F733">
        <v>3.40653E-2</v>
      </c>
    </row>
    <row r="734" spans="5:6" x14ac:dyDescent="0.25">
      <c r="E734">
        <v>0.63983500000000004</v>
      </c>
      <c r="F734">
        <v>3.4003699999999998E-2</v>
      </c>
    </row>
    <row r="735" spans="5:6" x14ac:dyDescent="0.25">
      <c r="E735">
        <v>0.64005699999999999</v>
      </c>
      <c r="F735">
        <v>3.3906199999999997E-2</v>
      </c>
    </row>
    <row r="736" spans="5:6" x14ac:dyDescent="0.25">
      <c r="E736">
        <v>0.64031400000000005</v>
      </c>
      <c r="F736">
        <v>3.3782100000000002E-2</v>
      </c>
    </row>
    <row r="737" spans="5:6" x14ac:dyDescent="0.25">
      <c r="E737">
        <v>0.64061800000000002</v>
      </c>
      <c r="F737">
        <v>3.3691899999999997E-2</v>
      </c>
    </row>
    <row r="738" spans="5:6" x14ac:dyDescent="0.25">
      <c r="E738">
        <v>0.640934</v>
      </c>
      <c r="F738">
        <v>3.36271E-2</v>
      </c>
    </row>
    <row r="739" spans="5:6" x14ac:dyDescent="0.25">
      <c r="E739">
        <v>0.64121799999999995</v>
      </c>
      <c r="F739">
        <v>3.3571900000000002E-2</v>
      </c>
    </row>
    <row r="740" spans="5:6" x14ac:dyDescent="0.25">
      <c r="E740">
        <v>0.64147399999999999</v>
      </c>
      <c r="F740">
        <v>3.3479500000000002E-2</v>
      </c>
    </row>
    <row r="741" spans="5:6" x14ac:dyDescent="0.25">
      <c r="E741">
        <v>0.64176500000000003</v>
      </c>
      <c r="F741">
        <v>3.3413100000000001E-2</v>
      </c>
    </row>
    <row r="742" spans="5:6" x14ac:dyDescent="0.25">
      <c r="E742">
        <v>0.642038</v>
      </c>
      <c r="F742">
        <v>3.3340399999999999E-2</v>
      </c>
    </row>
    <row r="743" spans="5:6" x14ac:dyDescent="0.25">
      <c r="E743">
        <v>0.64218399999999998</v>
      </c>
      <c r="F743">
        <v>3.3261699999999998E-2</v>
      </c>
    </row>
    <row r="744" spans="5:6" x14ac:dyDescent="0.25">
      <c r="E744">
        <v>0.64244199999999996</v>
      </c>
      <c r="F744">
        <v>3.3177900000000003E-2</v>
      </c>
    </row>
    <row r="745" spans="5:6" x14ac:dyDescent="0.25">
      <c r="E745">
        <v>0.64275599999999999</v>
      </c>
      <c r="F745">
        <v>3.3094499999999999E-2</v>
      </c>
    </row>
    <row r="746" spans="5:6" x14ac:dyDescent="0.25">
      <c r="E746">
        <v>0.64304700000000004</v>
      </c>
      <c r="F746">
        <v>3.3015700000000002E-2</v>
      </c>
    </row>
    <row r="747" spans="5:6" x14ac:dyDescent="0.25">
      <c r="E747">
        <v>0.643258</v>
      </c>
      <c r="F747">
        <v>3.2954499999999998E-2</v>
      </c>
    </row>
    <row r="748" spans="5:6" x14ac:dyDescent="0.25">
      <c r="E748">
        <v>0.64344400000000002</v>
      </c>
      <c r="F748">
        <v>3.2912700000000003E-2</v>
      </c>
    </row>
    <row r="749" spans="5:6" x14ac:dyDescent="0.25">
      <c r="E749">
        <v>0.64374500000000001</v>
      </c>
      <c r="F749">
        <v>3.2862200000000001E-2</v>
      </c>
    </row>
    <row r="750" spans="5:6" x14ac:dyDescent="0.25">
      <c r="E750">
        <v>0.64400500000000005</v>
      </c>
      <c r="F750">
        <v>3.2796800000000001E-2</v>
      </c>
    </row>
    <row r="751" spans="5:6" x14ac:dyDescent="0.25">
      <c r="E751">
        <v>0.64432</v>
      </c>
      <c r="F751">
        <v>3.2721399999999998E-2</v>
      </c>
    </row>
    <row r="752" spans="5:6" x14ac:dyDescent="0.25">
      <c r="E752">
        <v>0.64440600000000003</v>
      </c>
      <c r="F752">
        <v>3.2656699999999997E-2</v>
      </c>
    </row>
    <row r="753" spans="5:6" x14ac:dyDescent="0.25">
      <c r="E753">
        <v>0.64459599999999995</v>
      </c>
      <c r="F753">
        <v>3.2597500000000001E-2</v>
      </c>
    </row>
    <row r="754" spans="5:6" x14ac:dyDescent="0.25">
      <c r="E754">
        <v>0.644845</v>
      </c>
      <c r="F754">
        <v>3.25352E-2</v>
      </c>
    </row>
    <row r="755" spans="5:6" x14ac:dyDescent="0.25">
      <c r="E755">
        <v>0.64525500000000002</v>
      </c>
      <c r="F755">
        <v>3.2447299999999998E-2</v>
      </c>
    </row>
    <row r="756" spans="5:6" x14ac:dyDescent="0.25">
      <c r="E756">
        <v>0.64546400000000004</v>
      </c>
      <c r="F756">
        <v>3.2351100000000001E-2</v>
      </c>
    </row>
    <row r="757" spans="5:6" x14ac:dyDescent="0.25">
      <c r="E757">
        <v>0.64581599999999995</v>
      </c>
      <c r="F757">
        <v>3.2279200000000001E-2</v>
      </c>
    </row>
    <row r="758" spans="5:6" x14ac:dyDescent="0.25">
      <c r="E758">
        <v>0.64609399999999995</v>
      </c>
      <c r="F758">
        <v>3.2205999999999999E-2</v>
      </c>
    </row>
    <row r="759" spans="5:6" x14ac:dyDescent="0.25">
      <c r="E759">
        <v>0.64633499999999999</v>
      </c>
      <c r="F759">
        <v>3.2106799999999998E-2</v>
      </c>
    </row>
    <row r="760" spans="5:6" x14ac:dyDescent="0.25">
      <c r="E760">
        <v>0.64654500000000004</v>
      </c>
      <c r="F760">
        <v>3.2045499999999998E-2</v>
      </c>
    </row>
    <row r="761" spans="5:6" x14ac:dyDescent="0.25">
      <c r="E761">
        <v>0.64681999999999995</v>
      </c>
      <c r="F761">
        <v>3.1965E-2</v>
      </c>
    </row>
    <row r="762" spans="5:6" x14ac:dyDescent="0.25">
      <c r="E762">
        <v>0.64736300000000002</v>
      </c>
      <c r="F762">
        <v>3.19189E-2</v>
      </c>
    </row>
    <row r="763" spans="5:6" x14ac:dyDescent="0.25">
      <c r="E763">
        <v>0.64763300000000001</v>
      </c>
      <c r="F763">
        <v>3.1818699999999998E-2</v>
      </c>
    </row>
    <row r="764" spans="5:6" x14ac:dyDescent="0.25">
      <c r="E764">
        <v>0.64773599999999998</v>
      </c>
      <c r="F764">
        <v>3.1740299999999999E-2</v>
      </c>
    </row>
    <row r="765" spans="5:6" x14ac:dyDescent="0.25">
      <c r="E765">
        <v>0.64802700000000002</v>
      </c>
      <c r="F765">
        <v>3.1648500000000003E-2</v>
      </c>
    </row>
    <row r="766" spans="5:6" x14ac:dyDescent="0.25">
      <c r="E766">
        <v>0.64812599999999998</v>
      </c>
      <c r="F766">
        <v>3.15876E-2</v>
      </c>
    </row>
    <row r="767" spans="5:6" x14ac:dyDescent="0.25">
      <c r="E767">
        <v>0.64851199999999998</v>
      </c>
      <c r="F767">
        <v>3.1528100000000003E-2</v>
      </c>
    </row>
    <row r="768" spans="5:6" x14ac:dyDescent="0.25">
      <c r="E768">
        <v>0.64885400000000004</v>
      </c>
      <c r="F768">
        <v>3.1463100000000001E-2</v>
      </c>
    </row>
    <row r="769" spans="5:6" x14ac:dyDescent="0.25">
      <c r="E769">
        <v>0.64896299999999996</v>
      </c>
      <c r="F769">
        <v>3.1371299999999998E-2</v>
      </c>
    </row>
    <row r="770" spans="5:6" x14ac:dyDescent="0.25">
      <c r="E770">
        <v>0.64936000000000005</v>
      </c>
      <c r="F770">
        <v>3.1285100000000003E-2</v>
      </c>
    </row>
    <row r="771" spans="5:6" x14ac:dyDescent="0.25">
      <c r="E771">
        <v>0.64996699999999996</v>
      </c>
      <c r="F771">
        <v>3.1246900000000001E-2</v>
      </c>
    </row>
    <row r="772" spans="5:6" x14ac:dyDescent="0.25">
      <c r="E772">
        <v>0.65023299999999995</v>
      </c>
      <c r="F772">
        <v>3.1194099999999999E-2</v>
      </c>
    </row>
    <row r="773" spans="5:6" x14ac:dyDescent="0.25">
      <c r="E773">
        <v>0.65042199999999994</v>
      </c>
      <c r="F773">
        <v>3.1139099999999999E-2</v>
      </c>
    </row>
    <row r="774" spans="5:6" x14ac:dyDescent="0.25">
      <c r="E774">
        <v>0.650725</v>
      </c>
      <c r="F774">
        <v>3.1068599999999998E-2</v>
      </c>
    </row>
    <row r="775" spans="5:6" x14ac:dyDescent="0.25">
      <c r="E775">
        <v>0.650922</v>
      </c>
      <c r="F775">
        <v>3.0981100000000001E-2</v>
      </c>
    </row>
    <row r="776" spans="5:6" x14ac:dyDescent="0.25">
      <c r="E776">
        <v>0.65108200000000005</v>
      </c>
      <c r="F776">
        <v>3.0920900000000001E-2</v>
      </c>
    </row>
    <row r="777" spans="5:6" x14ac:dyDescent="0.25">
      <c r="E777">
        <v>0.65119499999999997</v>
      </c>
      <c r="F777">
        <v>3.0851099999999999E-2</v>
      </c>
    </row>
    <row r="778" spans="5:6" x14ac:dyDescent="0.25">
      <c r="E778">
        <v>0.65154599999999996</v>
      </c>
      <c r="F778">
        <v>3.0766600000000002E-2</v>
      </c>
    </row>
    <row r="779" spans="5:6" x14ac:dyDescent="0.25">
      <c r="E779">
        <v>0.65166999999999997</v>
      </c>
      <c r="F779">
        <v>3.0677400000000001E-2</v>
      </c>
    </row>
    <row r="780" spans="5:6" x14ac:dyDescent="0.25">
      <c r="E780">
        <v>0.65188500000000005</v>
      </c>
      <c r="F780">
        <v>3.0611699999999999E-2</v>
      </c>
    </row>
    <row r="781" spans="5:6" x14ac:dyDescent="0.25">
      <c r="E781">
        <v>0.65207599999999999</v>
      </c>
      <c r="F781">
        <v>3.0561700000000001E-2</v>
      </c>
    </row>
    <row r="782" spans="5:6" x14ac:dyDescent="0.25">
      <c r="E782">
        <v>0.65237699999999998</v>
      </c>
      <c r="F782">
        <v>3.0514800000000002E-2</v>
      </c>
    </row>
    <row r="783" spans="5:6" x14ac:dyDescent="0.25">
      <c r="E783">
        <v>0.65274200000000004</v>
      </c>
      <c r="F783">
        <v>3.0461100000000001E-2</v>
      </c>
    </row>
    <row r="784" spans="5:6" x14ac:dyDescent="0.25">
      <c r="E784">
        <v>0.65291399999999999</v>
      </c>
      <c r="F784">
        <v>3.04117E-2</v>
      </c>
    </row>
    <row r="785" spans="5:6" x14ac:dyDescent="0.25">
      <c r="E785">
        <v>0.65334300000000001</v>
      </c>
      <c r="F785">
        <v>3.0355199999999999E-2</v>
      </c>
    </row>
    <row r="786" spans="5:6" x14ac:dyDescent="0.25">
      <c r="E786">
        <v>0.65350399999999997</v>
      </c>
      <c r="F786">
        <v>3.0302300000000001E-2</v>
      </c>
    </row>
    <row r="787" spans="5:6" x14ac:dyDescent="0.25">
      <c r="E787">
        <v>0.65368000000000004</v>
      </c>
      <c r="F787">
        <v>3.02498E-2</v>
      </c>
    </row>
    <row r="788" spans="5:6" x14ac:dyDescent="0.25">
      <c r="E788">
        <v>0.65399300000000005</v>
      </c>
      <c r="F788">
        <v>3.01908E-2</v>
      </c>
    </row>
    <row r="789" spans="5:6" x14ac:dyDescent="0.25">
      <c r="E789">
        <v>0.65429899999999996</v>
      </c>
      <c r="F789">
        <v>3.01371E-2</v>
      </c>
    </row>
    <row r="790" spans="5:6" x14ac:dyDescent="0.25">
      <c r="E790">
        <v>0.654447</v>
      </c>
      <c r="F790">
        <v>3.00682E-2</v>
      </c>
    </row>
    <row r="791" spans="5:6" x14ac:dyDescent="0.25">
      <c r="E791">
        <v>0.65472699999999995</v>
      </c>
      <c r="F791">
        <v>2.9998400000000001E-2</v>
      </c>
    </row>
    <row r="792" spans="5:6" x14ac:dyDescent="0.25">
      <c r="E792">
        <v>0.65483899999999995</v>
      </c>
      <c r="F792">
        <v>2.9923000000000002E-2</v>
      </c>
    </row>
    <row r="793" spans="5:6" x14ac:dyDescent="0.25">
      <c r="E793">
        <v>0.65500100000000006</v>
      </c>
      <c r="F793">
        <v>2.9851099999999998E-2</v>
      </c>
    </row>
    <row r="794" spans="5:6" x14ac:dyDescent="0.25">
      <c r="E794">
        <v>0.65516300000000005</v>
      </c>
      <c r="F794">
        <v>2.9756899999999999E-2</v>
      </c>
    </row>
    <row r="795" spans="5:6" x14ac:dyDescent="0.25">
      <c r="E795">
        <v>0.65541799999999995</v>
      </c>
      <c r="F795">
        <v>2.9703500000000001E-2</v>
      </c>
    </row>
    <row r="796" spans="5:6" x14ac:dyDescent="0.25">
      <c r="E796">
        <v>0.65559999999999996</v>
      </c>
      <c r="F796">
        <v>2.96219E-2</v>
      </c>
    </row>
    <row r="797" spans="5:6" x14ac:dyDescent="0.25">
      <c r="E797">
        <v>0.65578899999999996</v>
      </c>
      <c r="F797">
        <v>2.95587E-2</v>
      </c>
    </row>
    <row r="798" spans="5:6" x14ac:dyDescent="0.25">
      <c r="E798">
        <v>0.65638200000000002</v>
      </c>
      <c r="F798">
        <v>2.9508900000000001E-2</v>
      </c>
    </row>
    <row r="799" spans="5:6" x14ac:dyDescent="0.25">
      <c r="E799">
        <v>0.65648399999999996</v>
      </c>
      <c r="F799">
        <v>2.9417200000000001E-2</v>
      </c>
    </row>
    <row r="800" spans="5:6" x14ac:dyDescent="0.25">
      <c r="E800">
        <v>0.65665700000000005</v>
      </c>
      <c r="F800">
        <v>2.93467E-2</v>
      </c>
    </row>
    <row r="801" spans="5:6" x14ac:dyDescent="0.25">
      <c r="E801">
        <v>0.65698100000000004</v>
      </c>
      <c r="F801">
        <v>2.9267399999999999E-2</v>
      </c>
    </row>
    <row r="802" spans="5:6" x14ac:dyDescent="0.25">
      <c r="E802">
        <v>0.657385</v>
      </c>
      <c r="F802">
        <v>2.9233800000000001E-2</v>
      </c>
    </row>
    <row r="803" spans="5:6" x14ac:dyDescent="0.25">
      <c r="E803">
        <v>0.657856</v>
      </c>
      <c r="F803">
        <v>2.9190000000000001E-2</v>
      </c>
    </row>
    <row r="804" spans="5:6" x14ac:dyDescent="0.25">
      <c r="E804">
        <v>0.65807099999999996</v>
      </c>
      <c r="F804">
        <v>2.91369E-2</v>
      </c>
    </row>
    <row r="805" spans="5:6" x14ac:dyDescent="0.25">
      <c r="E805">
        <v>0.65838700000000006</v>
      </c>
      <c r="F805">
        <v>2.9057400000000001E-2</v>
      </c>
    </row>
    <row r="806" spans="5:6" x14ac:dyDescent="0.25">
      <c r="E806">
        <v>0.65856899999999996</v>
      </c>
      <c r="F806">
        <v>2.8972100000000001E-2</v>
      </c>
    </row>
    <row r="807" spans="5:6" x14ac:dyDescent="0.25">
      <c r="E807">
        <v>0.65880099999999997</v>
      </c>
      <c r="F807">
        <v>2.8927999999999999E-2</v>
      </c>
    </row>
    <row r="808" spans="5:6" x14ac:dyDescent="0.25">
      <c r="E808">
        <v>0.65913299999999997</v>
      </c>
      <c r="F808">
        <v>2.8884300000000002E-2</v>
      </c>
    </row>
    <row r="809" spans="5:6" x14ac:dyDescent="0.25">
      <c r="E809">
        <v>0.65942900000000004</v>
      </c>
      <c r="F809">
        <v>2.8842099999999999E-2</v>
      </c>
    </row>
    <row r="810" spans="5:6" x14ac:dyDescent="0.25">
      <c r="E810">
        <v>0.65968400000000005</v>
      </c>
      <c r="F810">
        <v>2.8772200000000001E-2</v>
      </c>
    </row>
    <row r="811" spans="5:6" x14ac:dyDescent="0.25">
      <c r="E811">
        <v>0.66000499999999995</v>
      </c>
      <c r="F811">
        <v>2.8708299999999999E-2</v>
      </c>
    </row>
    <row r="812" spans="5:6" x14ac:dyDescent="0.25">
      <c r="E812">
        <v>0.66042299999999998</v>
      </c>
      <c r="F812">
        <v>2.86701E-2</v>
      </c>
    </row>
    <row r="813" spans="5:6" x14ac:dyDescent="0.25">
      <c r="E813">
        <v>0.660582</v>
      </c>
      <c r="F813">
        <v>2.8604000000000001E-2</v>
      </c>
    </row>
    <row r="814" spans="5:6" x14ac:dyDescent="0.25">
      <c r="E814">
        <v>0.66090199999999999</v>
      </c>
      <c r="F814">
        <v>2.8548799999999999E-2</v>
      </c>
    </row>
    <row r="815" spans="5:6" x14ac:dyDescent="0.25">
      <c r="E815">
        <v>0.66133299999999995</v>
      </c>
      <c r="F815">
        <v>2.8487999999999999E-2</v>
      </c>
    </row>
    <row r="816" spans="5:6" x14ac:dyDescent="0.25">
      <c r="E816">
        <v>0.66154999999999997</v>
      </c>
      <c r="F816">
        <v>2.84201E-2</v>
      </c>
    </row>
    <row r="817" spans="5:6" x14ac:dyDescent="0.25">
      <c r="E817">
        <v>0.66176100000000004</v>
      </c>
      <c r="F817">
        <v>2.8384099999999999E-2</v>
      </c>
    </row>
    <row r="818" spans="5:6" x14ac:dyDescent="0.25">
      <c r="E818">
        <v>0.66203000000000001</v>
      </c>
      <c r="F818">
        <v>2.8335300000000001E-2</v>
      </c>
    </row>
    <row r="819" spans="5:6" x14ac:dyDescent="0.25">
      <c r="E819">
        <v>0.66231499999999999</v>
      </c>
      <c r="F819">
        <v>2.83015E-2</v>
      </c>
    </row>
    <row r="820" spans="5:6" x14ac:dyDescent="0.25">
      <c r="E820">
        <v>0.66260699999999995</v>
      </c>
      <c r="F820">
        <v>2.8270300000000002E-2</v>
      </c>
    </row>
    <row r="821" spans="5:6" x14ac:dyDescent="0.25">
      <c r="E821">
        <v>0.66285400000000005</v>
      </c>
      <c r="F821">
        <v>2.82226E-2</v>
      </c>
    </row>
    <row r="822" spans="5:6" x14ac:dyDescent="0.25">
      <c r="E822">
        <v>0.66319899999999998</v>
      </c>
      <c r="F822">
        <v>2.81684E-2</v>
      </c>
    </row>
    <row r="823" spans="5:6" x14ac:dyDescent="0.25">
      <c r="E823">
        <v>0.66347299999999998</v>
      </c>
      <c r="F823">
        <v>2.81287E-2</v>
      </c>
    </row>
    <row r="824" spans="5:6" x14ac:dyDescent="0.25">
      <c r="E824">
        <v>0.66366199999999997</v>
      </c>
      <c r="F824">
        <v>2.8084700000000001E-2</v>
      </c>
    </row>
    <row r="825" spans="5:6" x14ac:dyDescent="0.25">
      <c r="E825">
        <v>0.66378800000000004</v>
      </c>
      <c r="F825">
        <v>2.8024899999999998E-2</v>
      </c>
    </row>
    <row r="826" spans="5:6" x14ac:dyDescent="0.25">
      <c r="E826">
        <v>0.664018</v>
      </c>
      <c r="F826">
        <v>2.7984499999999999E-2</v>
      </c>
    </row>
    <row r="827" spans="5:6" x14ac:dyDescent="0.25">
      <c r="E827">
        <v>0.66423200000000004</v>
      </c>
      <c r="F827">
        <v>2.7914600000000001E-2</v>
      </c>
    </row>
    <row r="828" spans="5:6" x14ac:dyDescent="0.25">
      <c r="E828">
        <v>0.66446400000000005</v>
      </c>
      <c r="F828">
        <v>2.7843400000000001E-2</v>
      </c>
    </row>
    <row r="829" spans="5:6" x14ac:dyDescent="0.25">
      <c r="E829">
        <v>0.664632</v>
      </c>
      <c r="F829">
        <v>2.7786000000000002E-2</v>
      </c>
    </row>
    <row r="830" spans="5:6" x14ac:dyDescent="0.25">
      <c r="E830">
        <v>0.66476299999999999</v>
      </c>
      <c r="F830">
        <v>2.7724700000000001E-2</v>
      </c>
    </row>
    <row r="831" spans="5:6" x14ac:dyDescent="0.25">
      <c r="E831">
        <v>0.66512800000000005</v>
      </c>
      <c r="F831">
        <v>2.7664399999999999E-2</v>
      </c>
    </row>
    <row r="832" spans="5:6" x14ac:dyDescent="0.25">
      <c r="E832">
        <v>0.66525800000000002</v>
      </c>
      <c r="F832">
        <v>2.7604699999999999E-2</v>
      </c>
    </row>
    <row r="833" spans="5:6" x14ac:dyDescent="0.25">
      <c r="E833">
        <v>0.66547599999999996</v>
      </c>
      <c r="F833">
        <v>2.7536600000000001E-2</v>
      </c>
    </row>
    <row r="834" spans="5:6" x14ac:dyDescent="0.25">
      <c r="E834">
        <v>0.66593800000000003</v>
      </c>
      <c r="F834">
        <v>2.7475900000000001E-2</v>
      </c>
    </row>
    <row r="835" spans="5:6" x14ac:dyDescent="0.25">
      <c r="E835">
        <v>0.66623200000000005</v>
      </c>
      <c r="F835">
        <v>2.7444300000000001E-2</v>
      </c>
    </row>
    <row r="836" spans="5:6" x14ac:dyDescent="0.25">
      <c r="E836">
        <v>0.66645100000000002</v>
      </c>
      <c r="F836">
        <v>2.7359100000000001E-2</v>
      </c>
    </row>
    <row r="837" spans="5:6" x14ac:dyDescent="0.25">
      <c r="E837">
        <v>0.66662299999999997</v>
      </c>
      <c r="F837">
        <v>2.7292199999999999E-2</v>
      </c>
    </row>
    <row r="838" spans="5:6" x14ac:dyDescent="0.25">
      <c r="E838">
        <v>0.66685799999999995</v>
      </c>
      <c r="F838">
        <v>2.7242599999999999E-2</v>
      </c>
    </row>
    <row r="839" spans="5:6" x14ac:dyDescent="0.25">
      <c r="E839">
        <v>0.66699600000000003</v>
      </c>
      <c r="F839">
        <v>2.7174299999999998E-2</v>
      </c>
    </row>
    <row r="840" spans="5:6" x14ac:dyDescent="0.25">
      <c r="E840">
        <v>0.66731099999999999</v>
      </c>
      <c r="F840">
        <v>2.7146199999999999E-2</v>
      </c>
    </row>
    <row r="841" spans="5:6" x14ac:dyDescent="0.25">
      <c r="E841">
        <v>0.66772600000000004</v>
      </c>
      <c r="F841">
        <v>2.7103800000000001E-2</v>
      </c>
    </row>
    <row r="842" spans="5:6" x14ac:dyDescent="0.25">
      <c r="E842">
        <v>0.66788000000000003</v>
      </c>
      <c r="F842">
        <v>2.70397E-2</v>
      </c>
    </row>
    <row r="843" spans="5:6" x14ac:dyDescent="0.25">
      <c r="E843">
        <v>0.66815800000000003</v>
      </c>
      <c r="F843">
        <v>2.69696E-2</v>
      </c>
    </row>
    <row r="844" spans="5:6" x14ac:dyDescent="0.25">
      <c r="E844">
        <v>0.66834099999999996</v>
      </c>
      <c r="F844">
        <v>2.69029E-2</v>
      </c>
    </row>
    <row r="845" spans="5:6" x14ac:dyDescent="0.25">
      <c r="E845">
        <v>0.66847599999999996</v>
      </c>
      <c r="F845">
        <v>2.6865400000000001E-2</v>
      </c>
    </row>
    <row r="846" spans="5:6" x14ac:dyDescent="0.25">
      <c r="E846">
        <v>0.66863899999999998</v>
      </c>
      <c r="F846">
        <v>2.6825000000000002E-2</v>
      </c>
    </row>
    <row r="847" spans="5:6" x14ac:dyDescent="0.25">
      <c r="E847">
        <v>0.66896199999999995</v>
      </c>
      <c r="F847">
        <v>2.6786600000000001E-2</v>
      </c>
    </row>
    <row r="848" spans="5:6" x14ac:dyDescent="0.25">
      <c r="E848">
        <v>0.66921600000000003</v>
      </c>
      <c r="F848">
        <v>2.67224E-2</v>
      </c>
    </row>
    <row r="849" spans="5:6" x14ac:dyDescent="0.25">
      <c r="E849">
        <v>0.66953499999999999</v>
      </c>
      <c r="F849">
        <v>2.66717E-2</v>
      </c>
    </row>
    <row r="850" spans="5:6" x14ac:dyDescent="0.25">
      <c r="E850">
        <v>0.66965399999999997</v>
      </c>
      <c r="F850">
        <v>2.66196E-2</v>
      </c>
    </row>
    <row r="851" spans="5:6" x14ac:dyDescent="0.25">
      <c r="E851">
        <v>0.669852</v>
      </c>
      <c r="F851">
        <v>2.6575100000000001E-2</v>
      </c>
    </row>
    <row r="852" spans="5:6" x14ac:dyDescent="0.25">
      <c r="E852">
        <v>0.67015199999999997</v>
      </c>
      <c r="F852">
        <v>2.65372E-2</v>
      </c>
    </row>
    <row r="853" spans="5:6" x14ac:dyDescent="0.25">
      <c r="E853">
        <v>0.67046099999999997</v>
      </c>
      <c r="F853">
        <v>2.6482200000000001E-2</v>
      </c>
    </row>
    <row r="854" spans="5:6" x14ac:dyDescent="0.25">
      <c r="E854">
        <v>0.67060799999999998</v>
      </c>
      <c r="F854">
        <v>2.6414699999999999E-2</v>
      </c>
    </row>
    <row r="855" spans="5:6" x14ac:dyDescent="0.25">
      <c r="E855">
        <v>0.67074100000000003</v>
      </c>
      <c r="F855">
        <v>2.63661E-2</v>
      </c>
    </row>
    <row r="856" spans="5:6" x14ac:dyDescent="0.25">
      <c r="E856">
        <v>0.67118100000000003</v>
      </c>
      <c r="F856">
        <v>2.6343800000000001E-2</v>
      </c>
    </row>
    <row r="857" spans="5:6" x14ac:dyDescent="0.25">
      <c r="E857">
        <v>0.67149599999999998</v>
      </c>
      <c r="F857">
        <v>2.6295700000000002E-2</v>
      </c>
    </row>
    <row r="858" spans="5:6" x14ac:dyDescent="0.25">
      <c r="E858">
        <v>0.67163499999999998</v>
      </c>
      <c r="F858">
        <v>2.6261099999999999E-2</v>
      </c>
    </row>
    <row r="859" spans="5:6" x14ac:dyDescent="0.25">
      <c r="E859">
        <v>0.67194299999999996</v>
      </c>
      <c r="F859">
        <v>2.6232800000000001E-2</v>
      </c>
    </row>
    <row r="860" spans="5:6" x14ac:dyDescent="0.25">
      <c r="E860">
        <v>0.67205899999999996</v>
      </c>
      <c r="F860">
        <v>2.6187499999999999E-2</v>
      </c>
    </row>
    <row r="861" spans="5:6" x14ac:dyDescent="0.25">
      <c r="E861">
        <v>0.67229000000000005</v>
      </c>
      <c r="F861">
        <v>2.61452E-2</v>
      </c>
    </row>
    <row r="862" spans="5:6" x14ac:dyDescent="0.25">
      <c r="E862">
        <v>0.67233200000000004</v>
      </c>
      <c r="F862">
        <v>2.6099000000000001E-2</v>
      </c>
    </row>
    <row r="863" spans="5:6" x14ac:dyDescent="0.25">
      <c r="E863">
        <v>0.67255299999999996</v>
      </c>
      <c r="F863">
        <v>2.6056200000000002E-2</v>
      </c>
    </row>
    <row r="864" spans="5:6" x14ac:dyDescent="0.25">
      <c r="E864">
        <v>0.67280600000000002</v>
      </c>
      <c r="F864">
        <v>2.6008400000000001E-2</v>
      </c>
    </row>
    <row r="865" spans="5:6" x14ac:dyDescent="0.25">
      <c r="E865">
        <v>0.67299100000000001</v>
      </c>
      <c r="F865">
        <v>2.5975399999999999E-2</v>
      </c>
    </row>
    <row r="866" spans="5:6" x14ac:dyDescent="0.25">
      <c r="E866">
        <v>0.67310899999999996</v>
      </c>
      <c r="F866">
        <v>2.5911400000000001E-2</v>
      </c>
    </row>
    <row r="867" spans="5:6" x14ac:dyDescent="0.25">
      <c r="E867">
        <v>0.67337800000000003</v>
      </c>
      <c r="F867">
        <v>2.58432E-2</v>
      </c>
    </row>
    <row r="868" spans="5:6" x14ac:dyDescent="0.25">
      <c r="E868">
        <v>0.67364199999999996</v>
      </c>
      <c r="F868">
        <v>2.5800199999999999E-2</v>
      </c>
    </row>
    <row r="869" spans="5:6" x14ac:dyDescent="0.25">
      <c r="E869">
        <v>0.67376999999999998</v>
      </c>
      <c r="F869">
        <v>2.5746399999999999E-2</v>
      </c>
    </row>
    <row r="870" spans="5:6" x14ac:dyDescent="0.25">
      <c r="E870">
        <v>0.67388800000000004</v>
      </c>
      <c r="F870">
        <v>2.5691200000000001E-2</v>
      </c>
    </row>
    <row r="871" spans="5:6" x14ac:dyDescent="0.25">
      <c r="E871">
        <v>0.67412700000000003</v>
      </c>
      <c r="F871">
        <v>2.56218E-2</v>
      </c>
    </row>
    <row r="872" spans="5:6" x14ac:dyDescent="0.25">
      <c r="E872">
        <v>0.67425000000000002</v>
      </c>
      <c r="F872">
        <v>2.5584599999999999E-2</v>
      </c>
    </row>
    <row r="873" spans="5:6" x14ac:dyDescent="0.25">
      <c r="E873">
        <v>0.67444599999999999</v>
      </c>
      <c r="F873">
        <v>2.55277E-2</v>
      </c>
    </row>
    <row r="874" spans="5:6" x14ac:dyDescent="0.25">
      <c r="E874">
        <v>0.67462999999999995</v>
      </c>
      <c r="F874">
        <v>2.5477199999999998E-2</v>
      </c>
    </row>
    <row r="875" spans="5:6" x14ac:dyDescent="0.25">
      <c r="E875">
        <v>0.67528299999999997</v>
      </c>
      <c r="F875">
        <v>2.5467799999999999E-2</v>
      </c>
    </row>
    <row r="876" spans="5:6" x14ac:dyDescent="0.25">
      <c r="E876">
        <v>0.67544999999999999</v>
      </c>
      <c r="F876">
        <v>2.5396499999999999E-2</v>
      </c>
    </row>
    <row r="877" spans="5:6" x14ac:dyDescent="0.25">
      <c r="E877">
        <v>0.67571700000000001</v>
      </c>
      <c r="F877">
        <v>2.5339500000000001E-2</v>
      </c>
    </row>
    <row r="878" spans="5:6" x14ac:dyDescent="0.25">
      <c r="E878">
        <v>0.675925</v>
      </c>
      <c r="F878">
        <v>2.52853E-2</v>
      </c>
    </row>
    <row r="879" spans="5:6" x14ac:dyDescent="0.25">
      <c r="E879">
        <v>0.67608999999999997</v>
      </c>
      <c r="F879">
        <v>2.5226499999999999E-2</v>
      </c>
    </row>
    <row r="880" spans="5:6" x14ac:dyDescent="0.25">
      <c r="E880">
        <v>0.67631399999999997</v>
      </c>
      <c r="F880">
        <v>2.5197199999999999E-2</v>
      </c>
    </row>
    <row r="881" spans="5:6" x14ac:dyDescent="0.25">
      <c r="E881">
        <v>0.67659400000000003</v>
      </c>
      <c r="F881">
        <v>2.5152999999999998E-2</v>
      </c>
    </row>
    <row r="882" spans="5:6" x14ac:dyDescent="0.25">
      <c r="E882">
        <v>0.67690099999999997</v>
      </c>
      <c r="F882">
        <v>2.51112E-2</v>
      </c>
    </row>
    <row r="883" spans="5:6" x14ac:dyDescent="0.25">
      <c r="E883">
        <v>0.67720999999999998</v>
      </c>
      <c r="F883">
        <v>2.50586E-2</v>
      </c>
    </row>
    <row r="884" spans="5:6" x14ac:dyDescent="0.25">
      <c r="E884">
        <v>0.67740400000000001</v>
      </c>
      <c r="F884">
        <v>2.4994700000000002E-2</v>
      </c>
    </row>
    <row r="885" spans="5:6" x14ac:dyDescent="0.25">
      <c r="E885">
        <v>0.67754300000000001</v>
      </c>
      <c r="F885">
        <v>2.4934100000000001E-2</v>
      </c>
    </row>
    <row r="886" spans="5:6" x14ac:dyDescent="0.25">
      <c r="E886">
        <v>0.67776599999999998</v>
      </c>
      <c r="F886">
        <v>2.4903499999999999E-2</v>
      </c>
    </row>
    <row r="887" spans="5:6" x14ac:dyDescent="0.25">
      <c r="E887">
        <v>0.67802799999999996</v>
      </c>
      <c r="F887">
        <v>2.4867500000000001E-2</v>
      </c>
    </row>
    <row r="888" spans="5:6" x14ac:dyDescent="0.25">
      <c r="E888">
        <v>0.67812499999999998</v>
      </c>
      <c r="F888">
        <v>2.4833500000000001E-2</v>
      </c>
    </row>
    <row r="889" spans="5:6" x14ac:dyDescent="0.25">
      <c r="E889">
        <v>0.67863399999999996</v>
      </c>
      <c r="F889">
        <v>2.4787199999999999E-2</v>
      </c>
    </row>
    <row r="890" spans="5:6" x14ac:dyDescent="0.25">
      <c r="E890">
        <v>0.67896900000000004</v>
      </c>
      <c r="F890">
        <v>2.47643E-2</v>
      </c>
    </row>
    <row r="891" spans="5:6" x14ac:dyDescent="0.25">
      <c r="E891">
        <v>0.67905599999999999</v>
      </c>
      <c r="F891">
        <v>2.47029E-2</v>
      </c>
    </row>
    <row r="892" spans="5:6" x14ac:dyDescent="0.25">
      <c r="E892">
        <v>0.67929799999999996</v>
      </c>
      <c r="F892">
        <v>2.4660399999999999E-2</v>
      </c>
    </row>
    <row r="893" spans="5:6" x14ac:dyDescent="0.25">
      <c r="E893">
        <v>0.67957599999999996</v>
      </c>
      <c r="F893">
        <v>2.4627300000000001E-2</v>
      </c>
    </row>
    <row r="894" spans="5:6" x14ac:dyDescent="0.25">
      <c r="E894">
        <v>0.67991800000000002</v>
      </c>
      <c r="F894">
        <v>2.4583399999999998E-2</v>
      </c>
    </row>
    <row r="895" spans="5:6" x14ac:dyDescent="0.25">
      <c r="E895">
        <v>0.68018599999999996</v>
      </c>
      <c r="F895">
        <v>2.4524899999999999E-2</v>
      </c>
    </row>
    <row r="896" spans="5:6" x14ac:dyDescent="0.25">
      <c r="E896">
        <v>0.68036799999999997</v>
      </c>
      <c r="F896">
        <v>2.4480700000000001E-2</v>
      </c>
    </row>
    <row r="897" spans="5:6" x14ac:dyDescent="0.25">
      <c r="E897">
        <v>0.68057900000000005</v>
      </c>
      <c r="F897">
        <v>2.4435200000000001E-2</v>
      </c>
    </row>
    <row r="898" spans="5:6" x14ac:dyDescent="0.25">
      <c r="E898">
        <v>0.68078300000000003</v>
      </c>
      <c r="F898">
        <v>2.44073E-2</v>
      </c>
    </row>
    <row r="899" spans="5:6" x14ac:dyDescent="0.25">
      <c r="E899">
        <v>0.68096900000000005</v>
      </c>
      <c r="F899">
        <v>2.4376599999999998E-2</v>
      </c>
    </row>
    <row r="900" spans="5:6" x14ac:dyDescent="0.25">
      <c r="E900">
        <v>0.68108400000000002</v>
      </c>
      <c r="F900">
        <v>2.4335499999999999E-2</v>
      </c>
    </row>
    <row r="901" spans="5:6" x14ac:dyDescent="0.25">
      <c r="E901">
        <v>0.68123999999999996</v>
      </c>
      <c r="F901">
        <v>2.4314100000000002E-2</v>
      </c>
    </row>
    <row r="902" spans="5:6" x14ac:dyDescent="0.25">
      <c r="E902">
        <v>0.68142000000000003</v>
      </c>
      <c r="F902">
        <v>2.4278600000000001E-2</v>
      </c>
    </row>
    <row r="903" spans="5:6" x14ac:dyDescent="0.25">
      <c r="E903">
        <v>0.68168099999999998</v>
      </c>
      <c r="F903">
        <v>2.4243199999999999E-2</v>
      </c>
    </row>
    <row r="904" spans="5:6" x14ac:dyDescent="0.25">
      <c r="E904">
        <v>0.68185300000000004</v>
      </c>
      <c r="F904">
        <v>2.4209700000000001E-2</v>
      </c>
    </row>
    <row r="905" spans="5:6" x14ac:dyDescent="0.25">
      <c r="E905">
        <v>0.682029</v>
      </c>
      <c r="F905">
        <v>2.4172699999999998E-2</v>
      </c>
    </row>
    <row r="906" spans="5:6" x14ac:dyDescent="0.25">
      <c r="E906">
        <v>0.68219399999999997</v>
      </c>
      <c r="F906">
        <v>2.4128899999999998E-2</v>
      </c>
    </row>
    <row r="907" spans="5:6" x14ac:dyDescent="0.25">
      <c r="E907">
        <v>0.682477</v>
      </c>
      <c r="F907">
        <v>2.41087E-2</v>
      </c>
    </row>
    <row r="908" spans="5:6" x14ac:dyDescent="0.25">
      <c r="E908">
        <v>0.68268399999999996</v>
      </c>
      <c r="F908">
        <v>2.4051599999999999E-2</v>
      </c>
    </row>
    <row r="909" spans="5:6" x14ac:dyDescent="0.25">
      <c r="E909">
        <v>0.68282399999999999</v>
      </c>
      <c r="F909">
        <v>2.39977E-2</v>
      </c>
    </row>
    <row r="910" spans="5:6" x14ac:dyDescent="0.25">
      <c r="E910">
        <v>0.68307200000000001</v>
      </c>
      <c r="F910">
        <v>2.3954400000000001E-2</v>
      </c>
    </row>
    <row r="911" spans="5:6" x14ac:dyDescent="0.25">
      <c r="E911">
        <v>0.68322700000000003</v>
      </c>
      <c r="F911">
        <v>2.3906899999999998E-2</v>
      </c>
    </row>
    <row r="912" spans="5:6" x14ac:dyDescent="0.25">
      <c r="E912">
        <v>0.68334799999999996</v>
      </c>
      <c r="F912">
        <v>2.3851399999999998E-2</v>
      </c>
    </row>
    <row r="913" spans="5:6" x14ac:dyDescent="0.25">
      <c r="E913">
        <v>0.68362400000000001</v>
      </c>
      <c r="F913">
        <v>2.3807600000000002E-2</v>
      </c>
    </row>
    <row r="914" spans="5:6" x14ac:dyDescent="0.25">
      <c r="E914">
        <v>0.68380600000000002</v>
      </c>
      <c r="F914">
        <v>2.3759099999999998E-2</v>
      </c>
    </row>
    <row r="915" spans="5:6" x14ac:dyDescent="0.25">
      <c r="E915">
        <v>0.68407399999999996</v>
      </c>
      <c r="F915">
        <v>2.37162E-2</v>
      </c>
    </row>
    <row r="916" spans="5:6" x14ac:dyDescent="0.25">
      <c r="E916">
        <v>0.68425000000000002</v>
      </c>
      <c r="F916">
        <v>2.3668000000000002E-2</v>
      </c>
    </row>
    <row r="917" spans="5:6" x14ac:dyDescent="0.25">
      <c r="E917">
        <v>0.68444099999999997</v>
      </c>
      <c r="F917">
        <v>2.3623499999999999E-2</v>
      </c>
    </row>
    <row r="918" spans="5:6" x14ac:dyDescent="0.25">
      <c r="E918">
        <v>0.68481099999999995</v>
      </c>
      <c r="F918">
        <v>2.35999E-2</v>
      </c>
    </row>
    <row r="919" spans="5:6" x14ac:dyDescent="0.25">
      <c r="E919">
        <v>0.68503199999999997</v>
      </c>
      <c r="F919">
        <v>2.3541200000000002E-2</v>
      </c>
    </row>
    <row r="920" spans="5:6" x14ac:dyDescent="0.25">
      <c r="E920">
        <v>0.685141</v>
      </c>
      <c r="F920">
        <v>2.3487899999999999E-2</v>
      </c>
    </row>
    <row r="921" spans="5:6" x14ac:dyDescent="0.25">
      <c r="E921">
        <v>0.68531200000000003</v>
      </c>
      <c r="F921">
        <v>2.3454900000000001E-2</v>
      </c>
    </row>
    <row r="922" spans="5:6" x14ac:dyDescent="0.25">
      <c r="E922">
        <v>0.68546099999999999</v>
      </c>
      <c r="F922">
        <v>2.3388900000000001E-2</v>
      </c>
    </row>
    <row r="923" spans="5:6" x14ac:dyDescent="0.25">
      <c r="E923">
        <v>0.68579000000000001</v>
      </c>
      <c r="F923">
        <v>2.3374099999999998E-2</v>
      </c>
    </row>
    <row r="924" spans="5:6" x14ac:dyDescent="0.25">
      <c r="E924">
        <v>0.68607399999999996</v>
      </c>
      <c r="F924">
        <v>2.33441E-2</v>
      </c>
    </row>
    <row r="925" spans="5:6" x14ac:dyDescent="0.25">
      <c r="E925">
        <v>0.68642099999999995</v>
      </c>
      <c r="F925">
        <v>2.3320400000000002E-2</v>
      </c>
    </row>
    <row r="926" spans="5:6" x14ac:dyDescent="0.25">
      <c r="E926">
        <v>0.68678700000000004</v>
      </c>
      <c r="F926">
        <v>2.32844E-2</v>
      </c>
    </row>
    <row r="927" spans="5:6" x14ac:dyDescent="0.25">
      <c r="E927">
        <v>0.68694299999999997</v>
      </c>
      <c r="F927">
        <v>2.32254E-2</v>
      </c>
    </row>
    <row r="928" spans="5:6" x14ac:dyDescent="0.25">
      <c r="E928">
        <v>0.68706500000000004</v>
      </c>
      <c r="F928">
        <v>2.31682E-2</v>
      </c>
    </row>
    <row r="929" spans="5:6" x14ac:dyDescent="0.25">
      <c r="E929">
        <v>0.68725599999999998</v>
      </c>
      <c r="F929">
        <v>2.31343E-2</v>
      </c>
    </row>
    <row r="930" spans="5:6" x14ac:dyDescent="0.25">
      <c r="E930">
        <v>0.68775699999999995</v>
      </c>
      <c r="F930">
        <v>2.31091E-2</v>
      </c>
    </row>
    <row r="931" spans="5:6" x14ac:dyDescent="0.25">
      <c r="E931">
        <v>0.68806</v>
      </c>
      <c r="F931">
        <v>2.3080699999999999E-2</v>
      </c>
    </row>
    <row r="932" spans="5:6" x14ac:dyDescent="0.25">
      <c r="E932">
        <v>0.68817399999999995</v>
      </c>
      <c r="F932">
        <v>2.3045E-2</v>
      </c>
    </row>
    <row r="933" spans="5:6" x14ac:dyDescent="0.25">
      <c r="E933">
        <v>0.68832400000000005</v>
      </c>
      <c r="F933">
        <v>2.2994000000000001E-2</v>
      </c>
    </row>
    <row r="934" spans="5:6" x14ac:dyDescent="0.25">
      <c r="E934">
        <v>0.68861799999999995</v>
      </c>
      <c r="F934">
        <v>2.2955400000000001E-2</v>
      </c>
    </row>
    <row r="935" spans="5:6" x14ac:dyDescent="0.25">
      <c r="E935">
        <v>0.68876099999999996</v>
      </c>
      <c r="F935">
        <v>2.2913800000000002E-2</v>
      </c>
    </row>
    <row r="936" spans="5:6" x14ac:dyDescent="0.25">
      <c r="E936">
        <v>0.68889500000000004</v>
      </c>
      <c r="F936">
        <v>2.2882E-2</v>
      </c>
    </row>
    <row r="937" spans="5:6" x14ac:dyDescent="0.25">
      <c r="E937">
        <v>0.68903999999999999</v>
      </c>
      <c r="F937">
        <v>2.2843499999999999E-2</v>
      </c>
    </row>
    <row r="938" spans="5:6" x14ac:dyDescent="0.25">
      <c r="E938">
        <v>0.689141</v>
      </c>
      <c r="F938">
        <v>2.2793899999999999E-2</v>
      </c>
    </row>
    <row r="939" spans="5:6" x14ac:dyDescent="0.25">
      <c r="E939">
        <v>0.68968300000000005</v>
      </c>
      <c r="F939">
        <v>2.2762500000000001E-2</v>
      </c>
    </row>
    <row r="940" spans="5:6" x14ac:dyDescent="0.25">
      <c r="E940">
        <v>0.68984199999999996</v>
      </c>
      <c r="F940">
        <v>2.27207E-2</v>
      </c>
    </row>
    <row r="941" spans="5:6" x14ac:dyDescent="0.25">
      <c r="E941">
        <v>0.69001599999999996</v>
      </c>
      <c r="F941">
        <v>2.2679999999999999E-2</v>
      </c>
    </row>
    <row r="942" spans="5:6" x14ac:dyDescent="0.25">
      <c r="E942">
        <v>0.69049400000000005</v>
      </c>
      <c r="F942">
        <v>2.2668000000000001E-2</v>
      </c>
    </row>
    <row r="943" spans="5:6" x14ac:dyDescent="0.25">
      <c r="E943">
        <v>0.69082600000000005</v>
      </c>
      <c r="F943">
        <v>2.2637399999999998E-2</v>
      </c>
    </row>
    <row r="944" spans="5:6" x14ac:dyDescent="0.25">
      <c r="E944">
        <v>0.69126399999999999</v>
      </c>
      <c r="F944">
        <v>2.2624600000000002E-2</v>
      </c>
    </row>
    <row r="945" spans="5:6" x14ac:dyDescent="0.25">
      <c r="E945">
        <v>0.69145900000000005</v>
      </c>
      <c r="F945">
        <v>2.2599899999999999E-2</v>
      </c>
    </row>
    <row r="946" spans="5:6" x14ac:dyDescent="0.25">
      <c r="E946">
        <v>0.69179199999999996</v>
      </c>
      <c r="F946">
        <v>2.25753E-2</v>
      </c>
    </row>
    <row r="947" spans="5:6" x14ac:dyDescent="0.25">
      <c r="E947">
        <v>0.69195499999999999</v>
      </c>
      <c r="F947">
        <v>2.2545900000000001E-2</v>
      </c>
    </row>
    <row r="948" spans="5:6" x14ac:dyDescent="0.25">
      <c r="E948">
        <v>0.69232499999999997</v>
      </c>
      <c r="F948">
        <v>2.2517200000000001E-2</v>
      </c>
    </row>
    <row r="949" spans="5:6" x14ac:dyDescent="0.25">
      <c r="E949">
        <v>0.69240900000000005</v>
      </c>
      <c r="F949">
        <v>2.24789E-2</v>
      </c>
    </row>
    <row r="950" spans="5:6" x14ac:dyDescent="0.25">
      <c r="E950">
        <v>0.69254000000000004</v>
      </c>
      <c r="F950">
        <v>2.24437E-2</v>
      </c>
    </row>
    <row r="951" spans="5:6" x14ac:dyDescent="0.25">
      <c r="E951">
        <v>0.69280200000000003</v>
      </c>
      <c r="F951">
        <v>2.24053E-2</v>
      </c>
    </row>
    <row r="952" spans="5:6" x14ac:dyDescent="0.25">
      <c r="E952">
        <v>0.69306999999999996</v>
      </c>
      <c r="F952">
        <v>2.2386E-2</v>
      </c>
    </row>
    <row r="953" spans="5:6" x14ac:dyDescent="0.25">
      <c r="E953">
        <v>0.69335899999999995</v>
      </c>
      <c r="F953">
        <v>2.2349600000000001E-2</v>
      </c>
    </row>
    <row r="954" spans="5:6" x14ac:dyDescent="0.25">
      <c r="E954">
        <v>0.69346300000000005</v>
      </c>
      <c r="F954">
        <v>2.2304000000000001E-2</v>
      </c>
    </row>
    <row r="955" spans="5:6" x14ac:dyDescent="0.25">
      <c r="E955">
        <v>0.69377299999999997</v>
      </c>
      <c r="F955">
        <v>2.2265299999999998E-2</v>
      </c>
    </row>
    <row r="956" spans="5:6" x14ac:dyDescent="0.25">
      <c r="E956">
        <v>0.69390399999999997</v>
      </c>
      <c r="F956">
        <v>2.2220899999999998E-2</v>
      </c>
    </row>
    <row r="957" spans="5:6" x14ac:dyDescent="0.25">
      <c r="E957">
        <v>0.69397299999999995</v>
      </c>
      <c r="F957">
        <v>2.2175299999999998E-2</v>
      </c>
    </row>
    <row r="958" spans="5:6" x14ac:dyDescent="0.25">
      <c r="E958">
        <v>0.69410000000000005</v>
      </c>
      <c r="F958">
        <v>2.21383E-2</v>
      </c>
    </row>
    <row r="959" spans="5:6" x14ac:dyDescent="0.25">
      <c r="E959">
        <v>0.69423199999999996</v>
      </c>
      <c r="F959">
        <v>2.2080300000000001E-2</v>
      </c>
    </row>
    <row r="960" spans="5:6" x14ac:dyDescent="0.25">
      <c r="E960">
        <v>0.69447599999999998</v>
      </c>
      <c r="F960">
        <v>2.2052100000000002E-2</v>
      </c>
    </row>
    <row r="961" spans="5:6" x14ac:dyDescent="0.25">
      <c r="E961">
        <v>0.69457599999999997</v>
      </c>
      <c r="F961">
        <v>2.2009399999999998E-2</v>
      </c>
    </row>
    <row r="962" spans="5:6" x14ac:dyDescent="0.25">
      <c r="E962">
        <v>0.69479500000000005</v>
      </c>
      <c r="F962">
        <v>2.1961000000000001E-2</v>
      </c>
    </row>
    <row r="963" spans="5:6" x14ac:dyDescent="0.25">
      <c r="E963">
        <v>0.69515099999999996</v>
      </c>
      <c r="F963">
        <v>2.1931099999999999E-2</v>
      </c>
    </row>
    <row r="964" spans="5:6" x14ac:dyDescent="0.25">
      <c r="E964">
        <v>0.695407</v>
      </c>
      <c r="F964">
        <v>2.1904E-2</v>
      </c>
    </row>
    <row r="965" spans="5:6" x14ac:dyDescent="0.25">
      <c r="E965">
        <v>0.69558399999999998</v>
      </c>
      <c r="F965">
        <v>2.1847200000000001E-2</v>
      </c>
    </row>
    <row r="966" spans="5:6" x14ac:dyDescent="0.25">
      <c r="E966">
        <v>0.69569700000000001</v>
      </c>
      <c r="F966">
        <v>2.1811799999999999E-2</v>
      </c>
    </row>
    <row r="967" spans="5:6" x14ac:dyDescent="0.25">
      <c r="E967">
        <v>0.695851</v>
      </c>
      <c r="F967">
        <v>2.17707E-2</v>
      </c>
    </row>
    <row r="968" spans="5:6" x14ac:dyDescent="0.25">
      <c r="E968">
        <v>0.69600499999999998</v>
      </c>
      <c r="F968">
        <v>2.1723099999999999E-2</v>
      </c>
    </row>
    <row r="969" spans="5:6" x14ac:dyDescent="0.25">
      <c r="E969">
        <v>0.69611299999999998</v>
      </c>
      <c r="F969">
        <v>2.1703900000000002E-2</v>
      </c>
    </row>
    <row r="970" spans="5:6" x14ac:dyDescent="0.25">
      <c r="E970">
        <v>0.69628900000000005</v>
      </c>
      <c r="F970">
        <v>2.1669399999999998E-2</v>
      </c>
    </row>
    <row r="971" spans="5:6" x14ac:dyDescent="0.25">
      <c r="E971">
        <v>0.69662400000000002</v>
      </c>
      <c r="F971">
        <v>2.16416E-2</v>
      </c>
    </row>
    <row r="972" spans="5:6" x14ac:dyDescent="0.25">
      <c r="E972">
        <v>0.69674800000000003</v>
      </c>
      <c r="F972">
        <v>2.1600399999999999E-2</v>
      </c>
    </row>
    <row r="973" spans="5:6" x14ac:dyDescent="0.25">
      <c r="E973">
        <v>0.69694</v>
      </c>
      <c r="F973">
        <v>2.1552399999999999E-2</v>
      </c>
    </row>
    <row r="974" spans="5:6" x14ac:dyDescent="0.25">
      <c r="E974">
        <v>0.69706699999999999</v>
      </c>
      <c r="F974">
        <v>2.1507200000000001E-2</v>
      </c>
    </row>
    <row r="975" spans="5:6" x14ac:dyDescent="0.25">
      <c r="E975">
        <v>0.69733800000000001</v>
      </c>
      <c r="F975">
        <v>2.1464899999999999E-2</v>
      </c>
    </row>
    <row r="976" spans="5:6" x14ac:dyDescent="0.25">
      <c r="E976">
        <v>0.69754000000000005</v>
      </c>
      <c r="F976">
        <v>2.1440399999999998E-2</v>
      </c>
    </row>
    <row r="977" spans="5:6" x14ac:dyDescent="0.25">
      <c r="E977">
        <v>0.69783499999999998</v>
      </c>
      <c r="F977">
        <v>2.1418300000000001E-2</v>
      </c>
    </row>
    <row r="978" spans="5:6" x14ac:dyDescent="0.25">
      <c r="E978">
        <v>0.69803000000000004</v>
      </c>
      <c r="F978">
        <v>2.1380199999999999E-2</v>
      </c>
    </row>
    <row r="979" spans="5:6" x14ac:dyDescent="0.25">
      <c r="E979">
        <v>0.69828299999999999</v>
      </c>
      <c r="F979">
        <v>2.1355699999999998E-2</v>
      </c>
    </row>
    <row r="980" spans="5:6" x14ac:dyDescent="0.25">
      <c r="E980">
        <v>0.69848600000000005</v>
      </c>
      <c r="F980">
        <v>2.1312600000000001E-2</v>
      </c>
    </row>
    <row r="981" spans="5:6" x14ac:dyDescent="0.25">
      <c r="E981">
        <v>0.69892699999999996</v>
      </c>
      <c r="F981">
        <v>2.1285800000000001E-2</v>
      </c>
    </row>
    <row r="982" spans="5:6" x14ac:dyDescent="0.25">
      <c r="E982">
        <v>0.69911100000000004</v>
      </c>
      <c r="F982">
        <v>2.1252E-2</v>
      </c>
    </row>
    <row r="983" spans="5:6" x14ac:dyDescent="0.25">
      <c r="E983">
        <v>0.699577</v>
      </c>
      <c r="F983">
        <v>2.1235899999999999E-2</v>
      </c>
    </row>
    <row r="984" spans="5:6" x14ac:dyDescent="0.25">
      <c r="E984">
        <v>0.69982500000000003</v>
      </c>
      <c r="F984">
        <v>2.1201600000000001E-2</v>
      </c>
    </row>
    <row r="985" spans="5:6" x14ac:dyDescent="0.25">
      <c r="E985">
        <v>0.69994999999999996</v>
      </c>
      <c r="F985">
        <v>2.1164499999999999E-2</v>
      </c>
    </row>
    <row r="986" spans="5:6" x14ac:dyDescent="0.25">
      <c r="E986">
        <v>0.70018199999999997</v>
      </c>
      <c r="F986">
        <v>2.1129200000000001E-2</v>
      </c>
    </row>
    <row r="987" spans="5:6" x14ac:dyDescent="0.25">
      <c r="E987">
        <v>0.70034200000000002</v>
      </c>
      <c r="F987">
        <v>2.1083299999999999E-2</v>
      </c>
    </row>
    <row r="988" spans="5:6" x14ac:dyDescent="0.25">
      <c r="E988">
        <v>0.70063299999999995</v>
      </c>
      <c r="F988">
        <v>2.1055399999999998E-2</v>
      </c>
    </row>
    <row r="989" spans="5:6" x14ac:dyDescent="0.25">
      <c r="E989">
        <v>0.70089000000000001</v>
      </c>
      <c r="F989">
        <v>2.10358E-2</v>
      </c>
    </row>
    <row r="990" spans="5:6" x14ac:dyDescent="0.25">
      <c r="E990">
        <v>0.70109699999999997</v>
      </c>
      <c r="F990">
        <v>2.1011999999999999E-2</v>
      </c>
    </row>
    <row r="991" spans="5:6" x14ac:dyDescent="0.25">
      <c r="E991">
        <v>0.70135400000000003</v>
      </c>
      <c r="F991">
        <v>2.0990999999999999E-2</v>
      </c>
    </row>
    <row r="992" spans="5:6" x14ac:dyDescent="0.25">
      <c r="E992">
        <v>0.70145000000000002</v>
      </c>
      <c r="F992">
        <v>2.0964799999999999E-2</v>
      </c>
    </row>
    <row r="993" spans="5:6" x14ac:dyDescent="0.25">
      <c r="E993">
        <v>0.70164599999999999</v>
      </c>
      <c r="F993">
        <v>2.0947500000000001E-2</v>
      </c>
    </row>
    <row r="994" spans="5:6" x14ac:dyDescent="0.25">
      <c r="E994">
        <v>0.70187699999999997</v>
      </c>
      <c r="F994">
        <v>2.0926199999999999E-2</v>
      </c>
    </row>
    <row r="995" spans="5:6" x14ac:dyDescent="0.25">
      <c r="E995">
        <v>0.70225499999999996</v>
      </c>
      <c r="F995">
        <v>2.0904599999999999E-2</v>
      </c>
    </row>
    <row r="996" spans="5:6" x14ac:dyDescent="0.25">
      <c r="E996">
        <v>0.70250100000000004</v>
      </c>
      <c r="F996">
        <v>2.08769E-2</v>
      </c>
    </row>
    <row r="997" spans="5:6" x14ac:dyDescent="0.25">
      <c r="E997">
        <v>0.70259700000000003</v>
      </c>
      <c r="F997">
        <v>2.0851000000000001E-2</v>
      </c>
    </row>
    <row r="998" spans="5:6" x14ac:dyDescent="0.25">
      <c r="E998">
        <v>0.70271600000000001</v>
      </c>
      <c r="F998">
        <v>2.08179E-2</v>
      </c>
    </row>
    <row r="999" spans="5:6" x14ac:dyDescent="0.25">
      <c r="E999">
        <v>0.70285299999999995</v>
      </c>
      <c r="F999">
        <v>2.0784199999999999E-2</v>
      </c>
    </row>
    <row r="1000" spans="5:6" x14ac:dyDescent="0.25">
      <c r="E1000">
        <v>0.70301800000000003</v>
      </c>
      <c r="F1000">
        <v>2.0756199999999999E-2</v>
      </c>
    </row>
    <row r="1001" spans="5:6" x14ac:dyDescent="0.25">
      <c r="E1001">
        <v>0.70321100000000003</v>
      </c>
      <c r="F1001">
        <v>2.0722600000000001E-2</v>
      </c>
    </row>
    <row r="1002" spans="5:6" x14ac:dyDescent="0.25">
      <c r="E1002">
        <v>0.70345599999999997</v>
      </c>
      <c r="F1002">
        <v>2.0688700000000001E-2</v>
      </c>
    </row>
    <row r="1003" spans="5:6" x14ac:dyDescent="0.25">
      <c r="E1003">
        <v>0.70350800000000002</v>
      </c>
      <c r="F1003">
        <v>2.0642500000000001E-2</v>
      </c>
    </row>
    <row r="1004" spans="5:6" x14ac:dyDescent="0.25">
      <c r="E1004">
        <v>0.70377999999999996</v>
      </c>
      <c r="F1004">
        <v>2.06117E-2</v>
      </c>
    </row>
    <row r="1005" spans="5:6" x14ac:dyDescent="0.25">
      <c r="E1005">
        <v>0.70394000000000001</v>
      </c>
      <c r="F1005">
        <v>2.0584399999999999E-2</v>
      </c>
    </row>
    <row r="1006" spans="5:6" x14ac:dyDescent="0.25">
      <c r="E1006">
        <v>0.704036</v>
      </c>
      <c r="F1006">
        <v>2.0540099999999999E-2</v>
      </c>
    </row>
    <row r="1007" spans="5:6" x14ac:dyDescent="0.25">
      <c r="E1007">
        <v>0.70434699999999995</v>
      </c>
      <c r="F1007">
        <v>2.0517199999999999E-2</v>
      </c>
    </row>
    <row r="1008" spans="5:6" x14ac:dyDescent="0.25">
      <c r="E1008">
        <v>0.70447300000000002</v>
      </c>
      <c r="F1008">
        <v>2.0471300000000001E-2</v>
      </c>
    </row>
    <row r="1009" spans="5:6" x14ac:dyDescent="0.25">
      <c r="E1009">
        <v>0.70460599999999995</v>
      </c>
      <c r="F1009">
        <v>2.0445100000000001E-2</v>
      </c>
    </row>
    <row r="1010" spans="5:6" x14ac:dyDescent="0.25">
      <c r="E1010">
        <v>0.704731</v>
      </c>
      <c r="F1010">
        <v>2.0404599999999998E-2</v>
      </c>
    </row>
    <row r="1011" spans="5:6" x14ac:dyDescent="0.25">
      <c r="E1011">
        <v>0.70501599999999998</v>
      </c>
      <c r="F1011">
        <v>2.0373599999999999E-2</v>
      </c>
    </row>
    <row r="1012" spans="5:6" x14ac:dyDescent="0.25">
      <c r="E1012">
        <v>0.70531200000000005</v>
      </c>
      <c r="F1012">
        <v>2.0349300000000001E-2</v>
      </c>
    </row>
    <row r="1013" spans="5:6" x14ac:dyDescent="0.25">
      <c r="E1013">
        <v>0.70571099999999998</v>
      </c>
      <c r="F1013">
        <v>2.0324999999999999E-2</v>
      </c>
    </row>
    <row r="1014" spans="5:6" x14ac:dyDescent="0.25">
      <c r="E1014">
        <v>0.70583300000000004</v>
      </c>
      <c r="F1014">
        <v>2.02747E-2</v>
      </c>
    </row>
    <row r="1015" spans="5:6" x14ac:dyDescent="0.25">
      <c r="E1015">
        <v>0.70595300000000005</v>
      </c>
      <c r="F1015">
        <v>2.0241599999999998E-2</v>
      </c>
    </row>
    <row r="1016" spans="5:6" x14ac:dyDescent="0.25">
      <c r="E1016">
        <v>0.70604599999999995</v>
      </c>
      <c r="F1016">
        <v>2.02028E-2</v>
      </c>
    </row>
    <row r="1017" spans="5:6" x14ac:dyDescent="0.25">
      <c r="E1017">
        <v>0.706233</v>
      </c>
      <c r="F1017">
        <v>2.0170799999999999E-2</v>
      </c>
    </row>
    <row r="1018" spans="5:6" x14ac:dyDescent="0.25">
      <c r="E1018">
        <v>0.70643900000000004</v>
      </c>
      <c r="F1018">
        <v>2.0144700000000001E-2</v>
      </c>
    </row>
    <row r="1019" spans="5:6" x14ac:dyDescent="0.25">
      <c r="E1019">
        <v>0.70655699999999999</v>
      </c>
      <c r="F1019">
        <v>2.0122500000000001E-2</v>
      </c>
    </row>
    <row r="1020" spans="5:6" x14ac:dyDescent="0.25">
      <c r="E1020">
        <v>0.70674999999999999</v>
      </c>
      <c r="F1020">
        <v>2.0091100000000001E-2</v>
      </c>
    </row>
    <row r="1021" spans="5:6" x14ac:dyDescent="0.25">
      <c r="E1021">
        <v>0.70687599999999995</v>
      </c>
      <c r="F1021">
        <v>2.0060399999999999E-2</v>
      </c>
    </row>
    <row r="1022" spans="5:6" x14ac:dyDescent="0.25">
      <c r="E1022">
        <v>0.70694500000000005</v>
      </c>
      <c r="F1022">
        <v>2.0025500000000002E-2</v>
      </c>
    </row>
    <row r="1023" spans="5:6" x14ac:dyDescent="0.25">
      <c r="E1023">
        <v>0.70711999999999997</v>
      </c>
      <c r="F1023">
        <v>1.9980600000000001E-2</v>
      </c>
    </row>
    <row r="1024" spans="5:6" x14ac:dyDescent="0.25">
      <c r="E1024">
        <v>0.70728400000000002</v>
      </c>
      <c r="F1024">
        <v>1.9940099999999999E-2</v>
      </c>
    </row>
    <row r="1025" spans="5:6" x14ac:dyDescent="0.25">
      <c r="E1025">
        <v>0.70743699999999998</v>
      </c>
      <c r="F1025">
        <v>1.9905200000000001E-2</v>
      </c>
    </row>
    <row r="1026" spans="5:6" x14ac:dyDescent="0.25">
      <c r="E1026">
        <v>0.70752099999999996</v>
      </c>
      <c r="F1026">
        <v>1.98768E-2</v>
      </c>
    </row>
    <row r="1027" spans="5:6" x14ac:dyDescent="0.25">
      <c r="E1027">
        <v>0.70766700000000005</v>
      </c>
      <c r="F1027">
        <v>1.98552E-2</v>
      </c>
    </row>
    <row r="1028" spans="5:6" x14ac:dyDescent="0.25">
      <c r="E1028">
        <v>0.70779999999999998</v>
      </c>
      <c r="F1028">
        <v>1.98231E-2</v>
      </c>
    </row>
    <row r="1029" spans="5:6" x14ac:dyDescent="0.25">
      <c r="E1029">
        <v>0.70801400000000003</v>
      </c>
      <c r="F1029">
        <v>1.9804100000000002E-2</v>
      </c>
    </row>
    <row r="1030" spans="5:6" x14ac:dyDescent="0.25">
      <c r="E1030">
        <v>0.70832799999999996</v>
      </c>
      <c r="F1030">
        <v>1.9772100000000001E-2</v>
      </c>
    </row>
    <row r="1031" spans="5:6" x14ac:dyDescent="0.25">
      <c r="E1031">
        <v>0.70860000000000001</v>
      </c>
      <c r="F1031">
        <v>1.97535E-2</v>
      </c>
    </row>
    <row r="1032" spans="5:6" x14ac:dyDescent="0.25">
      <c r="E1032">
        <v>0.70869700000000002</v>
      </c>
      <c r="F1032">
        <v>1.9711699999999999E-2</v>
      </c>
    </row>
    <row r="1033" spans="5:6" x14ac:dyDescent="0.25">
      <c r="E1033">
        <v>0.70886099999999996</v>
      </c>
      <c r="F1033">
        <v>1.96916E-2</v>
      </c>
    </row>
    <row r="1034" spans="5:6" x14ac:dyDescent="0.25">
      <c r="E1034">
        <v>0.70898300000000003</v>
      </c>
      <c r="F1034">
        <v>1.9654600000000001E-2</v>
      </c>
    </row>
    <row r="1035" spans="5:6" x14ac:dyDescent="0.25">
      <c r="E1035">
        <v>0.70905499999999999</v>
      </c>
      <c r="F1035">
        <v>1.9629199999999999E-2</v>
      </c>
    </row>
    <row r="1036" spans="5:6" x14ac:dyDescent="0.25">
      <c r="E1036">
        <v>0.70927600000000002</v>
      </c>
      <c r="F1036">
        <v>1.9595999999999999E-2</v>
      </c>
    </row>
    <row r="1037" spans="5:6" x14ac:dyDescent="0.25">
      <c r="E1037">
        <v>0.70967400000000003</v>
      </c>
      <c r="F1037">
        <v>1.9566699999999999E-2</v>
      </c>
    </row>
    <row r="1038" spans="5:6" x14ac:dyDescent="0.25">
      <c r="E1038">
        <v>0.70981399999999994</v>
      </c>
      <c r="F1038">
        <v>1.9531400000000001E-2</v>
      </c>
    </row>
    <row r="1039" spans="5:6" x14ac:dyDescent="0.25">
      <c r="E1039">
        <v>0.71007200000000004</v>
      </c>
      <c r="F1039">
        <v>1.95017E-2</v>
      </c>
    </row>
    <row r="1040" spans="5:6" x14ac:dyDescent="0.25">
      <c r="E1040">
        <v>0.71024399999999999</v>
      </c>
      <c r="F1040">
        <v>1.94859E-2</v>
      </c>
    </row>
    <row r="1041" spans="5:6" x14ac:dyDescent="0.25">
      <c r="E1041">
        <v>0.71038400000000002</v>
      </c>
      <c r="F1041">
        <v>1.9461599999999999E-2</v>
      </c>
    </row>
    <row r="1042" spans="5:6" x14ac:dyDescent="0.25">
      <c r="E1042">
        <v>0.71057800000000004</v>
      </c>
      <c r="F1042">
        <v>1.9441E-2</v>
      </c>
    </row>
    <row r="1043" spans="5:6" x14ac:dyDescent="0.25">
      <c r="E1043">
        <v>0.71074599999999999</v>
      </c>
      <c r="F1043">
        <v>1.9420799999999998E-2</v>
      </c>
    </row>
    <row r="1044" spans="5:6" x14ac:dyDescent="0.25">
      <c r="E1044">
        <v>0.71097699999999997</v>
      </c>
      <c r="F1044">
        <v>1.9403900000000002E-2</v>
      </c>
    </row>
    <row r="1045" spans="5:6" x14ac:dyDescent="0.25">
      <c r="E1045">
        <v>0.71108700000000002</v>
      </c>
      <c r="F1045">
        <v>1.93838E-2</v>
      </c>
    </row>
    <row r="1046" spans="5:6" x14ac:dyDescent="0.25">
      <c r="E1046">
        <v>0.71119699999999997</v>
      </c>
      <c r="F1046">
        <v>1.9357099999999999E-2</v>
      </c>
    </row>
    <row r="1047" spans="5:6" x14ac:dyDescent="0.25">
      <c r="E1047">
        <v>0.71147199999999999</v>
      </c>
      <c r="F1047">
        <v>1.9334299999999999E-2</v>
      </c>
    </row>
    <row r="1048" spans="5:6" x14ac:dyDescent="0.25">
      <c r="E1048">
        <v>0.711727</v>
      </c>
      <c r="F1048">
        <v>1.9315300000000001E-2</v>
      </c>
    </row>
    <row r="1049" spans="5:6" x14ac:dyDescent="0.25">
      <c r="E1049">
        <v>0.71183399999999997</v>
      </c>
      <c r="F1049">
        <v>1.9285E-2</v>
      </c>
    </row>
    <row r="1050" spans="5:6" x14ac:dyDescent="0.25">
      <c r="E1050">
        <v>0.71197699999999997</v>
      </c>
      <c r="F1050">
        <v>1.9257799999999999E-2</v>
      </c>
    </row>
    <row r="1051" spans="5:6" x14ac:dyDescent="0.25">
      <c r="E1051">
        <v>0.71214100000000002</v>
      </c>
      <c r="F1051">
        <v>1.9235100000000002E-2</v>
      </c>
    </row>
    <row r="1052" spans="5:6" x14ac:dyDescent="0.25">
      <c r="E1052">
        <v>0.71239399999999997</v>
      </c>
      <c r="F1052">
        <v>1.9219E-2</v>
      </c>
    </row>
    <row r="1053" spans="5:6" x14ac:dyDescent="0.25">
      <c r="E1053">
        <v>0.71257700000000002</v>
      </c>
      <c r="F1053">
        <v>1.9186999999999999E-2</v>
      </c>
    </row>
    <row r="1054" spans="5:6" x14ac:dyDescent="0.25">
      <c r="E1054">
        <v>0.71275699999999997</v>
      </c>
      <c r="F1054">
        <v>1.9158100000000001E-2</v>
      </c>
    </row>
    <row r="1055" spans="5:6" x14ac:dyDescent="0.25">
      <c r="E1055">
        <v>0.71277699999999999</v>
      </c>
      <c r="F1055">
        <v>1.9113600000000001E-2</v>
      </c>
    </row>
    <row r="1056" spans="5:6" x14ac:dyDescent="0.25">
      <c r="E1056">
        <v>0.71297200000000005</v>
      </c>
      <c r="F1056">
        <v>1.90893E-2</v>
      </c>
    </row>
    <row r="1057" spans="5:6" x14ac:dyDescent="0.25">
      <c r="E1057">
        <v>0.71305399999999997</v>
      </c>
      <c r="F1057">
        <v>1.90578E-2</v>
      </c>
    </row>
    <row r="1058" spans="5:6" x14ac:dyDescent="0.25">
      <c r="E1058">
        <v>0.71311199999999997</v>
      </c>
      <c r="F1058">
        <v>1.9023100000000001E-2</v>
      </c>
    </row>
    <row r="1059" spans="5:6" x14ac:dyDescent="0.25">
      <c r="E1059">
        <v>0.713287</v>
      </c>
      <c r="F1059">
        <v>1.8998999999999999E-2</v>
      </c>
    </row>
    <row r="1060" spans="5:6" x14ac:dyDescent="0.25">
      <c r="E1060">
        <v>0.71371399999999996</v>
      </c>
      <c r="F1060">
        <v>1.8964000000000002E-2</v>
      </c>
    </row>
    <row r="1061" spans="5:6" x14ac:dyDescent="0.25">
      <c r="E1061">
        <v>0.71383600000000003</v>
      </c>
      <c r="F1061">
        <v>1.8942299999999999E-2</v>
      </c>
    </row>
    <row r="1062" spans="5:6" x14ac:dyDescent="0.25">
      <c r="E1062">
        <v>0.71394599999999997</v>
      </c>
      <c r="F1062">
        <v>1.8915100000000001E-2</v>
      </c>
    </row>
    <row r="1063" spans="5:6" x14ac:dyDescent="0.25">
      <c r="E1063">
        <v>0.71406800000000004</v>
      </c>
      <c r="F1063">
        <v>1.8875599999999999E-2</v>
      </c>
    </row>
    <row r="1064" spans="5:6" x14ac:dyDescent="0.25">
      <c r="E1064">
        <v>0.71421000000000001</v>
      </c>
      <c r="F1064">
        <v>1.88428E-2</v>
      </c>
    </row>
    <row r="1065" spans="5:6" x14ac:dyDescent="0.25">
      <c r="E1065">
        <v>0.71449399999999996</v>
      </c>
      <c r="F1065">
        <v>1.8830699999999999E-2</v>
      </c>
    </row>
    <row r="1066" spans="5:6" x14ac:dyDescent="0.25">
      <c r="E1066">
        <v>0.71470100000000003</v>
      </c>
      <c r="F1066">
        <v>1.8798499999999999E-2</v>
      </c>
    </row>
    <row r="1067" spans="5:6" x14ac:dyDescent="0.25">
      <c r="E1067">
        <v>0.71482999999999997</v>
      </c>
      <c r="F1067">
        <v>1.8756399999999999E-2</v>
      </c>
    </row>
    <row r="1068" spans="5:6" x14ac:dyDescent="0.25">
      <c r="E1068">
        <v>0.71495799999999998</v>
      </c>
      <c r="F1068">
        <v>1.8724600000000001E-2</v>
      </c>
    </row>
    <row r="1069" spans="5:6" x14ac:dyDescent="0.25">
      <c r="E1069">
        <v>0.71504299999999998</v>
      </c>
      <c r="F1069">
        <v>1.8695699999999999E-2</v>
      </c>
    </row>
    <row r="1070" spans="5:6" x14ac:dyDescent="0.25">
      <c r="E1070">
        <v>0.71519500000000003</v>
      </c>
      <c r="F1070">
        <v>1.8659599999999998E-2</v>
      </c>
    </row>
    <row r="1071" spans="5:6" x14ac:dyDescent="0.25">
      <c r="E1071">
        <v>0.715279</v>
      </c>
      <c r="F1071">
        <v>1.8636699999999999E-2</v>
      </c>
    </row>
    <row r="1072" spans="5:6" x14ac:dyDescent="0.25">
      <c r="E1072">
        <v>0.71552700000000002</v>
      </c>
      <c r="F1072">
        <v>1.8621499999999999E-2</v>
      </c>
    </row>
    <row r="1073" spans="5:6" x14ac:dyDescent="0.25">
      <c r="E1073">
        <v>0.71589999999999998</v>
      </c>
      <c r="F1073">
        <v>1.8597200000000001E-2</v>
      </c>
    </row>
    <row r="1074" spans="5:6" x14ac:dyDescent="0.25">
      <c r="E1074">
        <v>0.71618300000000001</v>
      </c>
      <c r="F1074">
        <v>1.85863E-2</v>
      </c>
    </row>
    <row r="1075" spans="5:6" x14ac:dyDescent="0.25">
      <c r="E1075">
        <v>0.71621400000000002</v>
      </c>
      <c r="F1075">
        <v>1.85541E-2</v>
      </c>
    </row>
    <row r="1076" spans="5:6" x14ac:dyDescent="0.25">
      <c r="E1076">
        <v>0.71633999999999998</v>
      </c>
      <c r="F1076">
        <v>1.8519999999999998E-2</v>
      </c>
    </row>
    <row r="1077" spans="5:6" x14ac:dyDescent="0.25">
      <c r="E1077">
        <v>0.71645400000000004</v>
      </c>
      <c r="F1077">
        <v>1.8479800000000001E-2</v>
      </c>
    </row>
    <row r="1078" spans="5:6" x14ac:dyDescent="0.25">
      <c r="E1078">
        <v>0.71664399999999995</v>
      </c>
      <c r="F1078">
        <v>1.8443399999999999E-2</v>
      </c>
    </row>
    <row r="1079" spans="5:6" x14ac:dyDescent="0.25">
      <c r="E1079">
        <v>0.71673600000000004</v>
      </c>
      <c r="F1079">
        <v>1.8420499999999999E-2</v>
      </c>
    </row>
    <row r="1080" spans="5:6" x14ac:dyDescent="0.25">
      <c r="E1080">
        <v>0.71679999999999999</v>
      </c>
      <c r="F1080">
        <v>1.8394799999999999E-2</v>
      </c>
    </row>
    <row r="1081" spans="5:6" x14ac:dyDescent="0.25">
      <c r="E1081">
        <v>0.71692599999999995</v>
      </c>
      <c r="F1081">
        <v>1.8373199999999999E-2</v>
      </c>
    </row>
    <row r="1082" spans="5:6" x14ac:dyDescent="0.25">
      <c r="E1082">
        <v>0.71701599999999999</v>
      </c>
      <c r="F1082">
        <v>1.8355900000000001E-2</v>
      </c>
    </row>
    <row r="1083" spans="5:6" x14ac:dyDescent="0.25">
      <c r="E1083">
        <v>0.71705099999999999</v>
      </c>
      <c r="F1083">
        <v>1.8331E-2</v>
      </c>
    </row>
    <row r="1084" spans="5:6" x14ac:dyDescent="0.25">
      <c r="E1084">
        <v>0.71726400000000001</v>
      </c>
      <c r="F1084">
        <v>1.8299699999999999E-2</v>
      </c>
    </row>
    <row r="1085" spans="5:6" x14ac:dyDescent="0.25">
      <c r="E1085">
        <v>0.71751500000000001</v>
      </c>
      <c r="F1085">
        <v>1.8284600000000002E-2</v>
      </c>
    </row>
    <row r="1086" spans="5:6" x14ac:dyDescent="0.25">
      <c r="E1086">
        <v>0.71759300000000004</v>
      </c>
      <c r="F1086">
        <v>1.82492E-2</v>
      </c>
    </row>
    <row r="1087" spans="5:6" x14ac:dyDescent="0.25">
      <c r="E1087">
        <v>0.71764099999999997</v>
      </c>
      <c r="F1087">
        <v>1.82194E-2</v>
      </c>
    </row>
    <row r="1088" spans="5:6" x14ac:dyDescent="0.25">
      <c r="E1088">
        <v>0.71783200000000003</v>
      </c>
      <c r="F1088">
        <v>1.8198499999999999E-2</v>
      </c>
    </row>
    <row r="1089" spans="5:6" x14ac:dyDescent="0.25">
      <c r="E1089">
        <v>0.71791000000000005</v>
      </c>
      <c r="F1089">
        <v>1.8173499999999999E-2</v>
      </c>
    </row>
    <row r="1090" spans="5:6" x14ac:dyDescent="0.25">
      <c r="E1090">
        <v>0.71806199999999998</v>
      </c>
      <c r="F1090">
        <v>1.81435E-2</v>
      </c>
    </row>
    <row r="1091" spans="5:6" x14ac:dyDescent="0.25">
      <c r="E1091">
        <v>0.71818000000000004</v>
      </c>
      <c r="F1091">
        <v>1.8117999999999999E-2</v>
      </c>
    </row>
    <row r="1092" spans="5:6" x14ac:dyDescent="0.25">
      <c r="E1092">
        <v>0.71830300000000002</v>
      </c>
      <c r="F1092">
        <v>1.8082000000000001E-2</v>
      </c>
    </row>
    <row r="1093" spans="5:6" x14ac:dyDescent="0.25">
      <c r="E1093">
        <v>0.71837700000000004</v>
      </c>
      <c r="F1093">
        <v>1.8057900000000002E-2</v>
      </c>
    </row>
    <row r="1094" spans="5:6" x14ac:dyDescent="0.25">
      <c r="E1094">
        <v>0.71862099999999995</v>
      </c>
      <c r="F1094">
        <v>1.8033500000000001E-2</v>
      </c>
    </row>
    <row r="1095" spans="5:6" x14ac:dyDescent="0.25">
      <c r="E1095">
        <v>0.71878699999999995</v>
      </c>
      <c r="F1095">
        <v>1.8017499999999999E-2</v>
      </c>
    </row>
    <row r="1096" spans="5:6" x14ac:dyDescent="0.25">
      <c r="E1096">
        <v>0.71893099999999999</v>
      </c>
      <c r="F1096">
        <v>1.7993599999999998E-2</v>
      </c>
    </row>
    <row r="1097" spans="5:6" x14ac:dyDescent="0.25">
      <c r="E1097">
        <v>0.71918499999999996</v>
      </c>
      <c r="F1097">
        <v>1.7985899999999999E-2</v>
      </c>
    </row>
    <row r="1098" spans="5:6" x14ac:dyDescent="0.25">
      <c r="E1098">
        <v>0.71931900000000004</v>
      </c>
      <c r="F1098">
        <v>1.79612E-2</v>
      </c>
    </row>
    <row r="1099" spans="5:6" x14ac:dyDescent="0.25">
      <c r="E1099">
        <v>0.71943699999999999</v>
      </c>
      <c r="F1099">
        <v>1.7948700000000001E-2</v>
      </c>
    </row>
    <row r="1100" spans="5:6" x14ac:dyDescent="0.25">
      <c r="E1100">
        <v>0.71956500000000001</v>
      </c>
      <c r="F1100">
        <v>1.7929E-2</v>
      </c>
    </row>
    <row r="1101" spans="5:6" x14ac:dyDescent="0.25">
      <c r="E1101">
        <v>0.71969700000000003</v>
      </c>
      <c r="F1101">
        <v>1.79034E-2</v>
      </c>
    </row>
    <row r="1102" spans="5:6" x14ac:dyDescent="0.25">
      <c r="E1102">
        <v>0.72016999999999998</v>
      </c>
      <c r="F1102">
        <v>1.78887E-2</v>
      </c>
    </row>
    <row r="1103" spans="5:6" x14ac:dyDescent="0.25">
      <c r="E1103">
        <v>0.72021299999999999</v>
      </c>
      <c r="F1103">
        <v>1.7871399999999999E-2</v>
      </c>
    </row>
    <row r="1104" spans="5:6" x14ac:dyDescent="0.25">
      <c r="E1104">
        <v>0.720244</v>
      </c>
      <c r="F1104">
        <v>1.7845300000000001E-2</v>
      </c>
    </row>
    <row r="1105" spans="5:6" x14ac:dyDescent="0.25">
      <c r="E1105">
        <v>0.72033499999999995</v>
      </c>
      <c r="F1105">
        <v>1.7826700000000001E-2</v>
      </c>
    </row>
    <row r="1106" spans="5:6" x14ac:dyDescent="0.25">
      <c r="E1106">
        <v>0.72042200000000001</v>
      </c>
      <c r="F1106">
        <v>1.77948E-2</v>
      </c>
    </row>
    <row r="1107" spans="5:6" x14ac:dyDescent="0.25">
      <c r="E1107">
        <v>0.72053599999999995</v>
      </c>
      <c r="F1107">
        <v>1.7778599999999999E-2</v>
      </c>
    </row>
    <row r="1108" spans="5:6" x14ac:dyDescent="0.25">
      <c r="E1108">
        <v>0.72067700000000001</v>
      </c>
      <c r="F1108">
        <v>1.7754200000000001E-2</v>
      </c>
    </row>
    <row r="1109" spans="5:6" x14ac:dyDescent="0.25">
      <c r="E1109">
        <v>0.72086499999999998</v>
      </c>
      <c r="F1109">
        <v>1.7726200000000001E-2</v>
      </c>
    </row>
    <row r="1110" spans="5:6" x14ac:dyDescent="0.25">
      <c r="E1110">
        <v>0.72093499999999999</v>
      </c>
      <c r="F1110">
        <v>1.7697899999999999E-2</v>
      </c>
    </row>
    <row r="1111" spans="5:6" x14ac:dyDescent="0.25">
      <c r="E1111">
        <v>0.72113000000000005</v>
      </c>
      <c r="F1111">
        <v>1.7671599999999999E-2</v>
      </c>
    </row>
    <row r="1112" spans="5:6" x14ac:dyDescent="0.25">
      <c r="E1112">
        <v>0.72130000000000005</v>
      </c>
      <c r="F1112">
        <v>1.76463E-2</v>
      </c>
    </row>
    <row r="1113" spans="5:6" x14ac:dyDescent="0.25">
      <c r="E1113">
        <v>0.72136800000000001</v>
      </c>
      <c r="F1113">
        <v>1.76241E-2</v>
      </c>
    </row>
    <row r="1114" spans="5:6" x14ac:dyDescent="0.25">
      <c r="E1114">
        <v>0.72142799999999996</v>
      </c>
      <c r="F1114">
        <v>1.7591099999999998E-2</v>
      </c>
    </row>
    <row r="1115" spans="5:6" x14ac:dyDescent="0.25">
      <c r="E1115">
        <v>0.72177100000000005</v>
      </c>
      <c r="F1115">
        <v>1.7578300000000002E-2</v>
      </c>
    </row>
    <row r="1116" spans="5:6" x14ac:dyDescent="0.25">
      <c r="E1116">
        <v>0.72185600000000005</v>
      </c>
      <c r="F1116">
        <v>1.7540799999999999E-2</v>
      </c>
    </row>
    <row r="1117" spans="5:6" x14ac:dyDescent="0.25">
      <c r="E1117">
        <v>0.72197199999999995</v>
      </c>
      <c r="F1117">
        <v>1.7525300000000001E-2</v>
      </c>
    </row>
    <row r="1118" spans="5:6" x14ac:dyDescent="0.25">
      <c r="E1118">
        <v>0.722136</v>
      </c>
      <c r="F1118">
        <v>1.7503299999999999E-2</v>
      </c>
    </row>
    <row r="1119" spans="5:6" x14ac:dyDescent="0.25">
      <c r="E1119">
        <v>0.72229600000000005</v>
      </c>
      <c r="F1119">
        <v>1.74763E-2</v>
      </c>
    </row>
    <row r="1120" spans="5:6" x14ac:dyDescent="0.25">
      <c r="E1120">
        <v>0.72241699999999998</v>
      </c>
      <c r="F1120">
        <v>1.7446699999999999E-2</v>
      </c>
    </row>
    <row r="1121" spans="5:6" x14ac:dyDescent="0.25">
      <c r="E1121">
        <v>0.72275100000000003</v>
      </c>
      <c r="F1121">
        <v>1.7430399999999999E-2</v>
      </c>
    </row>
    <row r="1122" spans="5:6" x14ac:dyDescent="0.25">
      <c r="E1122">
        <v>0.72298499999999999</v>
      </c>
      <c r="F1122">
        <v>1.7415199999999999E-2</v>
      </c>
    </row>
    <row r="1123" spans="5:6" x14ac:dyDescent="0.25">
      <c r="E1123">
        <v>0.72315700000000005</v>
      </c>
      <c r="F1123">
        <v>1.7385299999999999E-2</v>
      </c>
    </row>
    <row r="1124" spans="5:6" x14ac:dyDescent="0.25">
      <c r="E1124">
        <v>0.72322699999999995</v>
      </c>
      <c r="F1124">
        <v>1.7349799999999999E-2</v>
      </c>
    </row>
    <row r="1125" spans="5:6" x14ac:dyDescent="0.25">
      <c r="E1125">
        <v>0.72331000000000001</v>
      </c>
      <c r="F1125">
        <v>1.7326000000000001E-2</v>
      </c>
    </row>
    <row r="1126" spans="5:6" x14ac:dyDescent="0.25">
      <c r="E1126">
        <v>0.72343599999999997</v>
      </c>
      <c r="F1126">
        <v>1.7299399999999999E-2</v>
      </c>
    </row>
    <row r="1127" spans="5:6" x14ac:dyDescent="0.25">
      <c r="E1127">
        <v>0.72359799999999996</v>
      </c>
      <c r="F1127">
        <v>1.7271700000000001E-2</v>
      </c>
    </row>
    <row r="1128" spans="5:6" x14ac:dyDescent="0.25">
      <c r="E1128">
        <v>0.72370599999999996</v>
      </c>
      <c r="F1128">
        <v>1.72497E-2</v>
      </c>
    </row>
    <row r="1129" spans="5:6" x14ac:dyDescent="0.25">
      <c r="E1129">
        <v>0.72385100000000002</v>
      </c>
      <c r="F1129">
        <v>1.7233800000000001E-2</v>
      </c>
    </row>
    <row r="1130" spans="5:6" x14ac:dyDescent="0.25">
      <c r="E1130">
        <v>0.72422299999999995</v>
      </c>
      <c r="F1130">
        <v>1.7217099999999999E-2</v>
      </c>
    </row>
    <row r="1131" spans="5:6" x14ac:dyDescent="0.25">
      <c r="E1131">
        <v>0.72456600000000004</v>
      </c>
      <c r="F1131">
        <v>1.7203800000000002E-2</v>
      </c>
    </row>
    <row r="1132" spans="5:6" x14ac:dyDescent="0.25">
      <c r="E1132">
        <v>0.72459799999999996</v>
      </c>
      <c r="F1132">
        <v>1.7174999999999999E-2</v>
      </c>
    </row>
    <row r="1133" spans="5:6" x14ac:dyDescent="0.25">
      <c r="E1133">
        <v>0.72481799999999996</v>
      </c>
      <c r="F1133">
        <v>1.7155500000000001E-2</v>
      </c>
    </row>
    <row r="1134" spans="5:6" x14ac:dyDescent="0.25">
      <c r="E1134">
        <v>0.72499899999999995</v>
      </c>
      <c r="F1134">
        <v>1.71241E-2</v>
      </c>
    </row>
    <row r="1135" spans="5:6" x14ac:dyDescent="0.25">
      <c r="E1135">
        <v>0.72530799999999995</v>
      </c>
      <c r="F1135">
        <v>1.7095599999999999E-2</v>
      </c>
    </row>
    <row r="1136" spans="5:6" x14ac:dyDescent="0.25">
      <c r="E1136">
        <v>0.72548800000000002</v>
      </c>
      <c r="F1136">
        <v>1.7073399999999999E-2</v>
      </c>
    </row>
    <row r="1137" spans="5:6" x14ac:dyDescent="0.25">
      <c r="E1137">
        <v>0.72568200000000005</v>
      </c>
      <c r="F1137">
        <v>1.7059000000000001E-2</v>
      </c>
    </row>
    <row r="1138" spans="5:6" x14ac:dyDescent="0.25">
      <c r="E1138">
        <v>0.725831</v>
      </c>
      <c r="F1138">
        <v>1.70388E-2</v>
      </c>
    </row>
    <row r="1139" spans="5:6" x14ac:dyDescent="0.25">
      <c r="E1139">
        <v>0.72604100000000005</v>
      </c>
      <c r="F1139">
        <v>1.7020899999999999E-2</v>
      </c>
    </row>
    <row r="1140" spans="5:6" x14ac:dyDescent="0.25">
      <c r="E1140">
        <v>0.72623300000000002</v>
      </c>
      <c r="F1140">
        <v>1.70072E-2</v>
      </c>
    </row>
    <row r="1141" spans="5:6" x14ac:dyDescent="0.25">
      <c r="E1141">
        <v>0.72641999999999995</v>
      </c>
      <c r="F1141">
        <v>1.69856E-2</v>
      </c>
    </row>
    <row r="1142" spans="5:6" x14ac:dyDescent="0.25">
      <c r="E1142">
        <v>0.72662000000000004</v>
      </c>
      <c r="F1142">
        <v>1.6961E-2</v>
      </c>
    </row>
    <row r="1143" spans="5:6" x14ac:dyDescent="0.25">
      <c r="E1143">
        <v>0.72696799999999995</v>
      </c>
      <c r="F1143">
        <v>1.6951299999999999E-2</v>
      </c>
    </row>
    <row r="1144" spans="5:6" x14ac:dyDescent="0.25">
      <c r="E1144">
        <v>0.72715700000000005</v>
      </c>
      <c r="F1144">
        <v>1.6926400000000001E-2</v>
      </c>
    </row>
    <row r="1145" spans="5:6" x14ac:dyDescent="0.25">
      <c r="E1145">
        <v>0.72732699999999995</v>
      </c>
      <c r="F1145">
        <v>1.69021E-2</v>
      </c>
    </row>
    <row r="1146" spans="5:6" x14ac:dyDescent="0.25">
      <c r="E1146">
        <v>0.727576</v>
      </c>
      <c r="F1146">
        <v>1.6887099999999999E-2</v>
      </c>
    </row>
    <row r="1147" spans="5:6" x14ac:dyDescent="0.25">
      <c r="E1147">
        <v>0.72763199999999995</v>
      </c>
      <c r="F1147">
        <v>1.68611E-2</v>
      </c>
    </row>
    <row r="1148" spans="5:6" x14ac:dyDescent="0.25">
      <c r="E1148">
        <v>0.72775699999999999</v>
      </c>
      <c r="F1148">
        <v>1.6836299999999998E-2</v>
      </c>
    </row>
    <row r="1149" spans="5:6" x14ac:dyDescent="0.25">
      <c r="E1149">
        <v>0.72790200000000005</v>
      </c>
      <c r="F1149">
        <v>1.68167E-2</v>
      </c>
    </row>
    <row r="1150" spans="5:6" x14ac:dyDescent="0.25">
      <c r="E1150">
        <v>0.72801300000000002</v>
      </c>
      <c r="F1150">
        <v>1.6787400000000001E-2</v>
      </c>
    </row>
    <row r="1151" spans="5:6" x14ac:dyDescent="0.25">
      <c r="E1151">
        <v>0.72816899999999996</v>
      </c>
      <c r="F1151">
        <v>1.67647E-2</v>
      </c>
    </row>
    <row r="1152" spans="5:6" x14ac:dyDescent="0.25">
      <c r="E1152">
        <v>0.72827600000000003</v>
      </c>
      <c r="F1152">
        <v>1.6737599999999998E-2</v>
      </c>
    </row>
    <row r="1153" spans="5:6" x14ac:dyDescent="0.25">
      <c r="E1153">
        <v>0.72869300000000004</v>
      </c>
      <c r="F1153">
        <v>1.67333E-2</v>
      </c>
    </row>
    <row r="1154" spans="5:6" x14ac:dyDescent="0.25">
      <c r="E1154">
        <v>0.72885599999999995</v>
      </c>
      <c r="F1154">
        <v>1.6714799999999998E-2</v>
      </c>
    </row>
    <row r="1155" spans="5:6" x14ac:dyDescent="0.25">
      <c r="E1155">
        <v>0.72895299999999996</v>
      </c>
      <c r="F1155">
        <v>1.66976E-2</v>
      </c>
    </row>
    <row r="1156" spans="5:6" x14ac:dyDescent="0.25">
      <c r="E1156">
        <v>0.72902800000000001</v>
      </c>
      <c r="F1156">
        <v>1.6682200000000001E-2</v>
      </c>
    </row>
    <row r="1157" spans="5:6" x14ac:dyDescent="0.25">
      <c r="E1157">
        <v>0.72932300000000005</v>
      </c>
      <c r="F1157">
        <v>1.6669E-2</v>
      </c>
    </row>
    <row r="1158" spans="5:6" x14ac:dyDescent="0.25">
      <c r="E1158">
        <v>0.72945400000000005</v>
      </c>
      <c r="F1158">
        <v>1.66579E-2</v>
      </c>
    </row>
    <row r="1159" spans="5:6" x14ac:dyDescent="0.25">
      <c r="E1159">
        <v>0.72960999999999998</v>
      </c>
      <c r="F1159">
        <v>1.6642299999999999E-2</v>
      </c>
    </row>
    <row r="1160" spans="5:6" x14ac:dyDescent="0.25">
      <c r="E1160">
        <v>0.72978399999999999</v>
      </c>
      <c r="F1160">
        <v>1.6623700000000002E-2</v>
      </c>
    </row>
    <row r="1161" spans="5:6" x14ac:dyDescent="0.25">
      <c r="E1161">
        <v>0.72996300000000003</v>
      </c>
      <c r="F1161">
        <v>1.66053E-2</v>
      </c>
    </row>
    <row r="1162" spans="5:6" x14ac:dyDescent="0.25">
      <c r="E1162">
        <v>0.73012100000000002</v>
      </c>
      <c r="F1162">
        <v>1.6588100000000001E-2</v>
      </c>
    </row>
    <row r="1163" spans="5:6" x14ac:dyDescent="0.25">
      <c r="E1163">
        <v>0.73019800000000001</v>
      </c>
      <c r="F1163">
        <v>1.65661E-2</v>
      </c>
    </row>
    <row r="1164" spans="5:6" x14ac:dyDescent="0.25">
      <c r="E1164">
        <v>0.73035899999999998</v>
      </c>
      <c r="F1164">
        <v>1.6546700000000001E-2</v>
      </c>
    </row>
    <row r="1165" spans="5:6" x14ac:dyDescent="0.25">
      <c r="E1165">
        <v>0.730464</v>
      </c>
      <c r="F1165">
        <v>1.6525499999999999E-2</v>
      </c>
    </row>
    <row r="1166" spans="5:6" x14ac:dyDescent="0.25">
      <c r="E1166">
        <v>0.73076600000000003</v>
      </c>
      <c r="F1166">
        <v>1.65107E-2</v>
      </c>
    </row>
    <row r="1167" spans="5:6" x14ac:dyDescent="0.25">
      <c r="E1167">
        <v>0.73090999999999995</v>
      </c>
      <c r="F1167">
        <v>1.6492400000000001E-2</v>
      </c>
    </row>
    <row r="1168" spans="5:6" x14ac:dyDescent="0.25">
      <c r="E1168">
        <v>0.73112100000000002</v>
      </c>
      <c r="F1168">
        <v>1.6471699999999999E-2</v>
      </c>
    </row>
    <row r="1169" spans="5:6" x14ac:dyDescent="0.25">
      <c r="E1169">
        <v>0.73127299999999995</v>
      </c>
      <c r="F1169">
        <v>1.64469E-2</v>
      </c>
    </row>
    <row r="1170" spans="5:6" x14ac:dyDescent="0.25">
      <c r="E1170">
        <v>0.731352</v>
      </c>
      <c r="F1170">
        <v>1.64171E-2</v>
      </c>
    </row>
    <row r="1171" spans="5:6" x14ac:dyDescent="0.25">
      <c r="E1171">
        <v>0.73144900000000002</v>
      </c>
      <c r="F1171">
        <v>1.6398099999999999E-2</v>
      </c>
    </row>
    <row r="1172" spans="5:6" x14ac:dyDescent="0.25">
      <c r="E1172">
        <v>0.73152399999999995</v>
      </c>
      <c r="F1172">
        <v>1.6371199999999999E-2</v>
      </c>
    </row>
    <row r="1173" spans="5:6" x14ac:dyDescent="0.25">
      <c r="E1173">
        <v>0.73158100000000004</v>
      </c>
      <c r="F1173">
        <v>1.6344500000000001E-2</v>
      </c>
    </row>
    <row r="1174" spans="5:6" x14ac:dyDescent="0.25">
      <c r="E1174">
        <v>0.73170900000000005</v>
      </c>
      <c r="F1174">
        <v>1.6321100000000002E-2</v>
      </c>
    </row>
    <row r="1175" spans="5:6" x14ac:dyDescent="0.25">
      <c r="E1175">
        <v>0.73179499999999997</v>
      </c>
      <c r="F1175">
        <v>1.6300700000000001E-2</v>
      </c>
    </row>
    <row r="1176" spans="5:6" x14ac:dyDescent="0.25">
      <c r="E1176">
        <v>0.73192199999999996</v>
      </c>
      <c r="F1176">
        <v>1.6269700000000002E-2</v>
      </c>
    </row>
    <row r="1177" spans="5:6" x14ac:dyDescent="0.25">
      <c r="E1177">
        <v>0.73197299999999998</v>
      </c>
      <c r="F1177">
        <v>1.6253500000000001E-2</v>
      </c>
    </row>
    <row r="1178" spans="5:6" x14ac:dyDescent="0.25">
      <c r="E1178">
        <v>0.73204800000000003</v>
      </c>
      <c r="F1178">
        <v>1.62308E-2</v>
      </c>
    </row>
    <row r="1179" spans="5:6" x14ac:dyDescent="0.25">
      <c r="E1179">
        <v>0.73223400000000005</v>
      </c>
      <c r="F1179">
        <v>1.6209500000000002E-2</v>
      </c>
    </row>
    <row r="1180" spans="5:6" x14ac:dyDescent="0.25">
      <c r="E1180">
        <v>0.73241900000000004</v>
      </c>
      <c r="F1180">
        <v>1.6187199999999999E-2</v>
      </c>
    </row>
    <row r="1181" spans="5:6" x14ac:dyDescent="0.25">
      <c r="E1181">
        <v>0.732595</v>
      </c>
      <c r="F1181">
        <v>1.6164100000000001E-2</v>
      </c>
    </row>
    <row r="1182" spans="5:6" x14ac:dyDescent="0.25">
      <c r="E1182">
        <v>0.73291700000000004</v>
      </c>
      <c r="F1182">
        <v>1.61572E-2</v>
      </c>
    </row>
    <row r="1183" spans="5:6" x14ac:dyDescent="0.25">
      <c r="E1183">
        <v>0.73329</v>
      </c>
      <c r="F1183">
        <v>1.6134200000000001E-2</v>
      </c>
    </row>
    <row r="1184" spans="5:6" x14ac:dyDescent="0.25">
      <c r="E1184">
        <v>0.733464</v>
      </c>
      <c r="F1184">
        <v>1.60999E-2</v>
      </c>
    </row>
    <row r="1185" spans="5:6" x14ac:dyDescent="0.25">
      <c r="E1185">
        <v>0.73354600000000003</v>
      </c>
      <c r="F1185">
        <v>1.60812E-2</v>
      </c>
    </row>
    <row r="1186" spans="5:6" x14ac:dyDescent="0.25">
      <c r="E1186">
        <v>0.73366500000000001</v>
      </c>
      <c r="F1186">
        <v>1.6059400000000001E-2</v>
      </c>
    </row>
    <row r="1187" spans="5:6" x14ac:dyDescent="0.25">
      <c r="E1187">
        <v>0.73381200000000002</v>
      </c>
      <c r="F1187">
        <v>1.6039999999999999E-2</v>
      </c>
    </row>
    <row r="1188" spans="5:6" x14ac:dyDescent="0.25">
      <c r="E1188">
        <v>0.73389800000000005</v>
      </c>
      <c r="F1188">
        <v>1.6015999999999999E-2</v>
      </c>
    </row>
    <row r="1189" spans="5:6" x14ac:dyDescent="0.25">
      <c r="E1189">
        <v>0.73401700000000003</v>
      </c>
      <c r="F1189">
        <v>1.6004399999999998E-2</v>
      </c>
    </row>
    <row r="1190" spans="5:6" x14ac:dyDescent="0.25">
      <c r="E1190">
        <v>0.73417399999999999</v>
      </c>
      <c r="F1190">
        <v>1.5990399999999998E-2</v>
      </c>
    </row>
    <row r="1191" spans="5:6" x14ac:dyDescent="0.25">
      <c r="E1191">
        <v>0.73425099999999999</v>
      </c>
      <c r="F1191">
        <v>1.59632E-2</v>
      </c>
    </row>
    <row r="1192" spans="5:6" x14ac:dyDescent="0.25">
      <c r="E1192">
        <v>0.73470100000000005</v>
      </c>
      <c r="F1192">
        <v>1.5958799999999999E-2</v>
      </c>
    </row>
    <row r="1193" spans="5:6" x14ac:dyDescent="0.25">
      <c r="E1193">
        <v>0.73473200000000005</v>
      </c>
      <c r="F1193">
        <v>1.59335E-2</v>
      </c>
    </row>
    <row r="1194" spans="5:6" x14ac:dyDescent="0.25">
      <c r="E1194">
        <v>0.73477499999999996</v>
      </c>
      <c r="F1194">
        <v>1.59119E-2</v>
      </c>
    </row>
    <row r="1195" spans="5:6" x14ac:dyDescent="0.25">
      <c r="E1195">
        <v>0.73490100000000003</v>
      </c>
      <c r="F1195">
        <v>1.5885E-2</v>
      </c>
    </row>
    <row r="1196" spans="5:6" x14ac:dyDescent="0.25">
      <c r="E1196">
        <v>0.73502900000000004</v>
      </c>
      <c r="F1196">
        <v>1.5856599999999998E-2</v>
      </c>
    </row>
    <row r="1197" spans="5:6" x14ac:dyDescent="0.25">
      <c r="E1197">
        <v>0.735205</v>
      </c>
      <c r="F1197">
        <v>1.5836300000000001E-2</v>
      </c>
    </row>
    <row r="1198" spans="5:6" x14ac:dyDescent="0.25">
      <c r="E1198">
        <v>0.73529900000000004</v>
      </c>
      <c r="F1198">
        <v>1.5821000000000002E-2</v>
      </c>
    </row>
    <row r="1199" spans="5:6" x14ac:dyDescent="0.25">
      <c r="E1199">
        <v>0.73545899999999997</v>
      </c>
      <c r="F1199">
        <v>1.5805699999999999E-2</v>
      </c>
    </row>
    <row r="1200" spans="5:6" x14ac:dyDescent="0.25">
      <c r="E1200">
        <v>0.73564200000000002</v>
      </c>
      <c r="F1200">
        <v>1.5795500000000001E-2</v>
      </c>
    </row>
    <row r="1201" spans="5:6" x14ac:dyDescent="0.25">
      <c r="E1201">
        <v>0.73575000000000002</v>
      </c>
      <c r="F1201">
        <v>1.5778E-2</v>
      </c>
    </row>
    <row r="1202" spans="5:6" x14ac:dyDescent="0.25">
      <c r="E1202">
        <v>0.73585299999999998</v>
      </c>
      <c r="F1202">
        <v>1.57634E-2</v>
      </c>
    </row>
    <row r="1203" spans="5:6" x14ac:dyDescent="0.25">
      <c r="E1203">
        <v>0.73592400000000002</v>
      </c>
      <c r="F1203">
        <v>1.57424E-2</v>
      </c>
    </row>
    <row r="1204" spans="5:6" x14ac:dyDescent="0.25">
      <c r="E1204">
        <v>0.73609199999999997</v>
      </c>
      <c r="F1204">
        <v>1.5728900000000001E-2</v>
      </c>
    </row>
    <row r="1205" spans="5:6" x14ac:dyDescent="0.25">
      <c r="E1205">
        <v>0.73623799999999995</v>
      </c>
      <c r="F1205">
        <v>1.5708799999999998E-2</v>
      </c>
    </row>
    <row r="1206" spans="5:6" x14ac:dyDescent="0.25">
      <c r="E1206">
        <v>0.73632600000000004</v>
      </c>
      <c r="F1206">
        <v>1.5689000000000002E-2</v>
      </c>
    </row>
    <row r="1207" spans="5:6" x14ac:dyDescent="0.25">
      <c r="E1207">
        <v>0.73639200000000005</v>
      </c>
      <c r="F1207">
        <v>1.5669099999999998E-2</v>
      </c>
    </row>
    <row r="1208" spans="5:6" x14ac:dyDescent="0.25">
      <c r="E1208">
        <v>0.73646199999999995</v>
      </c>
      <c r="F1208">
        <v>1.56531E-2</v>
      </c>
    </row>
    <row r="1209" spans="5:6" x14ac:dyDescent="0.25">
      <c r="E1209">
        <v>0.73652899999999999</v>
      </c>
      <c r="F1209">
        <v>1.5628900000000001E-2</v>
      </c>
    </row>
    <row r="1210" spans="5:6" x14ac:dyDescent="0.25">
      <c r="E1210">
        <v>0.73681799999999997</v>
      </c>
      <c r="F1210">
        <v>1.56174E-2</v>
      </c>
    </row>
    <row r="1211" spans="5:6" x14ac:dyDescent="0.25">
      <c r="E1211">
        <v>0.73702500000000004</v>
      </c>
      <c r="F1211">
        <v>1.5599999999999999E-2</v>
      </c>
    </row>
    <row r="1212" spans="5:6" x14ac:dyDescent="0.25">
      <c r="E1212">
        <v>0.73716700000000002</v>
      </c>
      <c r="F1212">
        <v>1.55789E-2</v>
      </c>
    </row>
    <row r="1213" spans="5:6" x14ac:dyDescent="0.25">
      <c r="E1213">
        <v>0.73731899999999995</v>
      </c>
      <c r="F1213">
        <v>1.55558E-2</v>
      </c>
    </row>
    <row r="1214" spans="5:6" x14ac:dyDescent="0.25">
      <c r="E1214">
        <v>0.73758299999999999</v>
      </c>
      <c r="F1214">
        <v>1.5544000000000001E-2</v>
      </c>
    </row>
    <row r="1215" spans="5:6" x14ac:dyDescent="0.25">
      <c r="E1215">
        <v>0.73772599999999999</v>
      </c>
      <c r="F1215">
        <v>1.5528200000000001E-2</v>
      </c>
    </row>
    <row r="1216" spans="5:6" x14ac:dyDescent="0.25">
      <c r="E1216">
        <v>0.73793900000000001</v>
      </c>
      <c r="F1216">
        <v>1.5519700000000001E-2</v>
      </c>
    </row>
    <row r="1217" spans="5:6" x14ac:dyDescent="0.25">
      <c r="E1217">
        <v>0.73813099999999998</v>
      </c>
      <c r="F1217">
        <v>1.5503299999999999E-2</v>
      </c>
    </row>
    <row r="1218" spans="5:6" x14ac:dyDescent="0.25">
      <c r="E1218">
        <v>0.73834599999999995</v>
      </c>
      <c r="F1218">
        <v>1.54924E-2</v>
      </c>
    </row>
    <row r="1219" spans="5:6" x14ac:dyDescent="0.25">
      <c r="E1219">
        <v>0.73853500000000005</v>
      </c>
      <c r="F1219">
        <v>1.5480000000000001E-2</v>
      </c>
    </row>
    <row r="1220" spans="5:6" x14ac:dyDescent="0.25">
      <c r="E1220">
        <v>0.73871500000000001</v>
      </c>
      <c r="F1220">
        <v>1.54658E-2</v>
      </c>
    </row>
    <row r="1221" spans="5:6" x14ac:dyDescent="0.25">
      <c r="E1221">
        <v>0.738792</v>
      </c>
      <c r="F1221">
        <v>1.54504E-2</v>
      </c>
    </row>
    <row r="1222" spans="5:6" x14ac:dyDescent="0.25">
      <c r="E1222">
        <v>0.738923</v>
      </c>
      <c r="F1222">
        <v>1.54381E-2</v>
      </c>
    </row>
    <row r="1223" spans="5:6" x14ac:dyDescent="0.25">
      <c r="E1223">
        <v>0.73913399999999996</v>
      </c>
      <c r="F1223">
        <v>1.5421900000000001E-2</v>
      </c>
    </row>
    <row r="1224" spans="5:6" x14ac:dyDescent="0.25">
      <c r="E1224">
        <v>0.73936599999999997</v>
      </c>
      <c r="F1224">
        <v>1.54065E-2</v>
      </c>
    </row>
    <row r="1225" spans="5:6" x14ac:dyDescent="0.25">
      <c r="E1225">
        <v>0.73950800000000005</v>
      </c>
      <c r="F1225">
        <v>1.53951E-2</v>
      </c>
    </row>
    <row r="1226" spans="5:6" x14ac:dyDescent="0.25">
      <c r="E1226">
        <v>0.739564</v>
      </c>
      <c r="F1226">
        <v>1.5381199999999999E-2</v>
      </c>
    </row>
    <row r="1227" spans="5:6" x14ac:dyDescent="0.25">
      <c r="E1227">
        <v>0.739595</v>
      </c>
      <c r="F1227">
        <v>1.5357600000000001E-2</v>
      </c>
    </row>
    <row r="1228" spans="5:6" x14ac:dyDescent="0.25">
      <c r="E1228">
        <v>0.73968400000000001</v>
      </c>
      <c r="F1228">
        <v>1.5337399999999999E-2</v>
      </c>
    </row>
    <row r="1229" spans="5:6" x14ac:dyDescent="0.25">
      <c r="E1229">
        <v>0.73976900000000001</v>
      </c>
      <c r="F1229">
        <v>1.53238E-2</v>
      </c>
    </row>
    <row r="1230" spans="5:6" x14ac:dyDescent="0.25">
      <c r="E1230">
        <v>0.73986300000000005</v>
      </c>
      <c r="F1230">
        <v>1.5308799999999999E-2</v>
      </c>
    </row>
    <row r="1231" spans="5:6" x14ac:dyDescent="0.25">
      <c r="E1231">
        <v>0.73991499999999999</v>
      </c>
      <c r="F1231">
        <v>1.5285E-2</v>
      </c>
    </row>
    <row r="1232" spans="5:6" x14ac:dyDescent="0.25">
      <c r="E1232">
        <v>0.74008499999999999</v>
      </c>
      <c r="F1232">
        <v>1.52654E-2</v>
      </c>
    </row>
    <row r="1233" spans="5:6" x14ac:dyDescent="0.25">
      <c r="E1233">
        <v>0.74015200000000003</v>
      </c>
      <c r="F1233">
        <v>1.5248100000000001E-2</v>
      </c>
    </row>
    <row r="1234" spans="5:6" x14ac:dyDescent="0.25">
      <c r="E1234">
        <v>0.74019100000000004</v>
      </c>
      <c r="F1234">
        <v>1.5218199999999999E-2</v>
      </c>
    </row>
    <row r="1235" spans="5:6" x14ac:dyDescent="0.25">
      <c r="E1235">
        <v>0.74034999999999995</v>
      </c>
      <c r="F1235">
        <v>1.51997E-2</v>
      </c>
    </row>
    <row r="1236" spans="5:6" x14ac:dyDescent="0.25">
      <c r="E1236">
        <v>0.74038499999999996</v>
      </c>
      <c r="F1236">
        <v>1.5180000000000001E-2</v>
      </c>
    </row>
    <row r="1237" spans="5:6" x14ac:dyDescent="0.25">
      <c r="E1237">
        <v>0.74044500000000002</v>
      </c>
      <c r="F1237">
        <v>1.51585E-2</v>
      </c>
    </row>
    <row r="1238" spans="5:6" x14ac:dyDescent="0.25">
      <c r="E1238">
        <v>0.74051699999999998</v>
      </c>
      <c r="F1238">
        <v>1.51354E-2</v>
      </c>
    </row>
    <row r="1239" spans="5:6" x14ac:dyDescent="0.25">
      <c r="E1239">
        <v>0.74074700000000004</v>
      </c>
      <c r="F1239">
        <v>1.5124E-2</v>
      </c>
    </row>
    <row r="1240" spans="5:6" x14ac:dyDescent="0.25">
      <c r="E1240">
        <v>0.74081600000000003</v>
      </c>
      <c r="F1240">
        <v>1.5090900000000001E-2</v>
      </c>
    </row>
    <row r="1241" spans="5:6" x14ac:dyDescent="0.25">
      <c r="E1241">
        <v>0.74085100000000004</v>
      </c>
      <c r="F1241">
        <v>1.5074799999999999E-2</v>
      </c>
    </row>
    <row r="1242" spans="5:6" x14ac:dyDescent="0.25">
      <c r="E1242">
        <v>0.740892</v>
      </c>
      <c r="F1242">
        <v>1.5056E-2</v>
      </c>
    </row>
    <row r="1243" spans="5:6" x14ac:dyDescent="0.25">
      <c r="E1243">
        <v>0.74095500000000003</v>
      </c>
      <c r="F1243">
        <v>1.5036000000000001E-2</v>
      </c>
    </row>
    <row r="1244" spans="5:6" x14ac:dyDescent="0.25">
      <c r="E1244">
        <v>0.74119100000000004</v>
      </c>
      <c r="F1244">
        <v>1.50148E-2</v>
      </c>
    </row>
    <row r="1245" spans="5:6" x14ac:dyDescent="0.25">
      <c r="E1245">
        <v>0.74132600000000004</v>
      </c>
      <c r="F1245">
        <v>1.49946E-2</v>
      </c>
    </row>
    <row r="1246" spans="5:6" x14ac:dyDescent="0.25">
      <c r="E1246">
        <v>0.74158000000000002</v>
      </c>
      <c r="F1246">
        <v>1.4982499999999999E-2</v>
      </c>
    </row>
    <row r="1247" spans="5:6" x14ac:dyDescent="0.25">
      <c r="E1247">
        <v>0.74174899999999999</v>
      </c>
      <c r="F1247">
        <v>1.49742E-2</v>
      </c>
    </row>
    <row r="1248" spans="5:6" x14ac:dyDescent="0.25">
      <c r="E1248">
        <v>0.74182300000000001</v>
      </c>
      <c r="F1248">
        <v>1.4949E-2</v>
      </c>
    </row>
    <row r="1249" spans="5:6" x14ac:dyDescent="0.25">
      <c r="E1249">
        <v>0.74198600000000003</v>
      </c>
      <c r="F1249">
        <v>1.4922E-2</v>
      </c>
    </row>
    <row r="1250" spans="5:6" x14ac:dyDescent="0.25">
      <c r="E1250">
        <v>0.74201300000000003</v>
      </c>
      <c r="F1250">
        <v>1.4903100000000001E-2</v>
      </c>
    </row>
    <row r="1251" spans="5:6" x14ac:dyDescent="0.25">
      <c r="E1251">
        <v>0.74218200000000001</v>
      </c>
      <c r="F1251">
        <v>1.48868E-2</v>
      </c>
    </row>
    <row r="1252" spans="5:6" x14ac:dyDescent="0.25">
      <c r="E1252">
        <v>0.74231800000000003</v>
      </c>
      <c r="F1252">
        <v>1.4867500000000001E-2</v>
      </c>
    </row>
    <row r="1253" spans="5:6" x14ac:dyDescent="0.25">
      <c r="E1253">
        <v>0.74243599999999998</v>
      </c>
      <c r="F1253">
        <v>1.48477E-2</v>
      </c>
    </row>
    <row r="1254" spans="5:6" x14ac:dyDescent="0.25">
      <c r="E1254">
        <v>0.74255800000000005</v>
      </c>
      <c r="F1254">
        <v>1.48366E-2</v>
      </c>
    </row>
    <row r="1255" spans="5:6" x14ac:dyDescent="0.25">
      <c r="E1255">
        <v>0.74278999999999995</v>
      </c>
      <c r="F1255">
        <v>1.4823899999999999E-2</v>
      </c>
    </row>
    <row r="1256" spans="5:6" x14ac:dyDescent="0.25">
      <c r="E1256">
        <v>0.74283699999999997</v>
      </c>
      <c r="F1256">
        <v>1.47981E-2</v>
      </c>
    </row>
    <row r="1257" spans="5:6" x14ac:dyDescent="0.25">
      <c r="E1257">
        <v>0.74312500000000004</v>
      </c>
      <c r="F1257">
        <v>1.4792100000000001E-2</v>
      </c>
    </row>
    <row r="1258" spans="5:6" x14ac:dyDescent="0.25">
      <c r="E1258">
        <v>0.74316499999999996</v>
      </c>
      <c r="F1258">
        <v>1.4773700000000001E-2</v>
      </c>
    </row>
    <row r="1259" spans="5:6" x14ac:dyDescent="0.25">
      <c r="E1259">
        <v>0.74331199999999997</v>
      </c>
      <c r="F1259">
        <v>1.4758200000000001E-2</v>
      </c>
    </row>
    <row r="1260" spans="5:6" x14ac:dyDescent="0.25">
      <c r="E1260">
        <v>0.74357799999999996</v>
      </c>
      <c r="F1260">
        <v>1.47362E-2</v>
      </c>
    </row>
    <row r="1261" spans="5:6" x14ac:dyDescent="0.25">
      <c r="E1261">
        <v>0.74370700000000001</v>
      </c>
      <c r="F1261">
        <v>1.4716699999999999E-2</v>
      </c>
    </row>
    <row r="1262" spans="5:6" x14ac:dyDescent="0.25">
      <c r="E1262">
        <v>0.74379399999999996</v>
      </c>
      <c r="F1262">
        <v>1.46905E-2</v>
      </c>
    </row>
    <row r="1263" spans="5:6" x14ac:dyDescent="0.25">
      <c r="E1263">
        <v>0.74384700000000004</v>
      </c>
      <c r="F1263">
        <v>1.46739E-2</v>
      </c>
    </row>
    <row r="1264" spans="5:6" x14ac:dyDescent="0.25">
      <c r="E1264">
        <v>0.74393200000000004</v>
      </c>
      <c r="F1264">
        <v>1.4660899999999999E-2</v>
      </c>
    </row>
    <row r="1265" spans="5:6" x14ac:dyDescent="0.25">
      <c r="E1265">
        <v>0.74402400000000002</v>
      </c>
      <c r="F1265">
        <v>1.46438E-2</v>
      </c>
    </row>
    <row r="1266" spans="5:6" x14ac:dyDescent="0.25">
      <c r="E1266">
        <v>0.74418200000000001</v>
      </c>
      <c r="F1266">
        <v>1.46321E-2</v>
      </c>
    </row>
    <row r="1267" spans="5:6" x14ac:dyDescent="0.25">
      <c r="E1267">
        <v>0.744282</v>
      </c>
      <c r="F1267">
        <v>1.4617099999999999E-2</v>
      </c>
    </row>
    <row r="1268" spans="5:6" x14ac:dyDescent="0.25">
      <c r="E1268">
        <v>0.74437900000000001</v>
      </c>
      <c r="F1268">
        <v>1.46041E-2</v>
      </c>
    </row>
    <row r="1269" spans="5:6" x14ac:dyDescent="0.25">
      <c r="E1269">
        <v>0.74446500000000004</v>
      </c>
      <c r="F1269">
        <v>1.4583E-2</v>
      </c>
    </row>
    <row r="1270" spans="5:6" x14ac:dyDescent="0.25">
      <c r="E1270">
        <v>0.744556</v>
      </c>
      <c r="F1270">
        <v>1.45673E-2</v>
      </c>
    </row>
    <row r="1271" spans="5:6" x14ac:dyDescent="0.25">
      <c r="E1271">
        <v>0.74467000000000005</v>
      </c>
      <c r="F1271">
        <v>1.45541E-2</v>
      </c>
    </row>
    <row r="1272" spans="5:6" x14ac:dyDescent="0.25">
      <c r="E1272">
        <v>0.74473699999999998</v>
      </c>
      <c r="F1272">
        <v>1.45331E-2</v>
      </c>
    </row>
    <row r="1273" spans="5:6" x14ac:dyDescent="0.25">
      <c r="E1273">
        <v>0.74478999999999995</v>
      </c>
      <c r="F1273">
        <v>1.4511E-2</v>
      </c>
    </row>
    <row r="1274" spans="5:6" x14ac:dyDescent="0.25">
      <c r="E1274">
        <v>0.74493299999999996</v>
      </c>
      <c r="F1274">
        <v>1.44978E-2</v>
      </c>
    </row>
    <row r="1275" spans="5:6" x14ac:dyDescent="0.25">
      <c r="E1275">
        <v>0.74495299999999998</v>
      </c>
      <c r="F1275">
        <v>1.4477200000000001E-2</v>
      </c>
    </row>
    <row r="1276" spans="5:6" x14ac:dyDescent="0.25">
      <c r="E1276">
        <v>0.74506799999999995</v>
      </c>
      <c r="F1276">
        <v>1.4461999999999999E-2</v>
      </c>
    </row>
    <row r="1277" spans="5:6" x14ac:dyDescent="0.25">
      <c r="E1277">
        <v>0.74512500000000004</v>
      </c>
      <c r="F1277">
        <v>1.4441600000000001E-2</v>
      </c>
    </row>
    <row r="1278" spans="5:6" x14ac:dyDescent="0.25">
      <c r="E1278">
        <v>0.74537399999999998</v>
      </c>
      <c r="F1278">
        <v>1.4429900000000001E-2</v>
      </c>
    </row>
    <row r="1279" spans="5:6" x14ac:dyDescent="0.25">
      <c r="E1279">
        <v>0.74545600000000001</v>
      </c>
      <c r="F1279">
        <v>1.4411500000000001E-2</v>
      </c>
    </row>
    <row r="1280" spans="5:6" x14ac:dyDescent="0.25">
      <c r="E1280">
        <v>0.74564799999999998</v>
      </c>
      <c r="F1280">
        <v>1.439E-2</v>
      </c>
    </row>
    <row r="1281" spans="5:6" x14ac:dyDescent="0.25">
      <c r="E1281">
        <v>0.74584899999999998</v>
      </c>
      <c r="F1281">
        <v>1.4374E-2</v>
      </c>
    </row>
    <row r="1282" spans="5:6" x14ac:dyDescent="0.25">
      <c r="E1282">
        <v>0.74602400000000002</v>
      </c>
      <c r="F1282">
        <v>1.43634E-2</v>
      </c>
    </row>
    <row r="1283" spans="5:6" x14ac:dyDescent="0.25">
      <c r="E1283">
        <v>0.74626400000000004</v>
      </c>
      <c r="F1283">
        <v>1.43567E-2</v>
      </c>
    </row>
    <row r="1284" spans="5:6" x14ac:dyDescent="0.25">
      <c r="E1284">
        <v>0.74643999999999999</v>
      </c>
      <c r="F1284">
        <v>1.4344000000000001E-2</v>
      </c>
    </row>
    <row r="1285" spans="5:6" x14ac:dyDescent="0.25">
      <c r="E1285">
        <v>0.74667700000000004</v>
      </c>
      <c r="F1285">
        <v>1.43307E-2</v>
      </c>
    </row>
    <row r="1286" spans="5:6" x14ac:dyDescent="0.25">
      <c r="E1286">
        <v>0.74692499999999995</v>
      </c>
      <c r="F1286">
        <v>1.4323799999999999E-2</v>
      </c>
    </row>
    <row r="1287" spans="5:6" x14ac:dyDescent="0.25">
      <c r="E1287">
        <v>0.74712599999999996</v>
      </c>
      <c r="F1287">
        <v>1.43082E-2</v>
      </c>
    </row>
    <row r="1288" spans="5:6" x14ac:dyDescent="0.25">
      <c r="E1288">
        <v>0.74724500000000005</v>
      </c>
      <c r="F1288">
        <v>1.4301599999999999E-2</v>
      </c>
    </row>
    <row r="1289" spans="5:6" x14ac:dyDescent="0.25">
      <c r="E1289">
        <v>0.74728499999999998</v>
      </c>
      <c r="F1289">
        <v>1.4286500000000001E-2</v>
      </c>
    </row>
    <row r="1290" spans="5:6" x14ac:dyDescent="0.25">
      <c r="E1290">
        <v>0.74738000000000004</v>
      </c>
      <c r="F1290">
        <v>1.42744E-2</v>
      </c>
    </row>
    <row r="1291" spans="5:6" x14ac:dyDescent="0.25">
      <c r="E1291">
        <v>0.74755700000000003</v>
      </c>
      <c r="F1291">
        <v>1.4262E-2</v>
      </c>
    </row>
    <row r="1292" spans="5:6" x14ac:dyDescent="0.25">
      <c r="E1292">
        <v>0.74772700000000003</v>
      </c>
      <c r="F1292">
        <v>1.4248500000000001E-2</v>
      </c>
    </row>
    <row r="1293" spans="5:6" x14ac:dyDescent="0.25">
      <c r="E1293">
        <v>0.74788200000000005</v>
      </c>
      <c r="F1293">
        <v>1.4235599999999999E-2</v>
      </c>
    </row>
    <row r="1294" spans="5:6" x14ac:dyDescent="0.25">
      <c r="E1294">
        <v>0.74795599999999995</v>
      </c>
      <c r="F1294">
        <v>1.42192E-2</v>
      </c>
    </row>
    <row r="1295" spans="5:6" x14ac:dyDescent="0.25">
      <c r="E1295">
        <v>0.74800900000000003</v>
      </c>
      <c r="F1295">
        <v>1.42022E-2</v>
      </c>
    </row>
    <row r="1296" spans="5:6" x14ac:dyDescent="0.25">
      <c r="E1296">
        <v>0.74812000000000001</v>
      </c>
      <c r="F1296">
        <v>1.41818E-2</v>
      </c>
    </row>
    <row r="1297" spans="5:6" x14ac:dyDescent="0.25">
      <c r="E1297">
        <v>0.74818399999999996</v>
      </c>
      <c r="F1297">
        <v>1.41715E-2</v>
      </c>
    </row>
    <row r="1298" spans="5:6" x14ac:dyDescent="0.25">
      <c r="E1298">
        <v>0.74826199999999998</v>
      </c>
      <c r="F1298">
        <v>1.4159100000000001E-2</v>
      </c>
    </row>
    <row r="1299" spans="5:6" x14ac:dyDescent="0.25">
      <c r="E1299">
        <v>0.748444</v>
      </c>
      <c r="F1299">
        <v>1.41479E-2</v>
      </c>
    </row>
    <row r="1300" spans="5:6" x14ac:dyDescent="0.25">
      <c r="E1300">
        <v>0.74856299999999998</v>
      </c>
      <c r="F1300">
        <v>1.41304E-2</v>
      </c>
    </row>
    <row r="1301" spans="5:6" x14ac:dyDescent="0.25">
      <c r="E1301">
        <v>0.74864900000000001</v>
      </c>
      <c r="F1301">
        <v>1.41119E-2</v>
      </c>
    </row>
    <row r="1302" spans="5:6" x14ac:dyDescent="0.25">
      <c r="E1302">
        <v>0.74870400000000004</v>
      </c>
      <c r="F1302">
        <v>1.40862E-2</v>
      </c>
    </row>
    <row r="1303" spans="5:6" x14ac:dyDescent="0.25">
      <c r="E1303">
        <v>0.74893500000000002</v>
      </c>
      <c r="F1303">
        <v>1.4076E-2</v>
      </c>
    </row>
    <row r="1304" spans="5:6" x14ac:dyDescent="0.25">
      <c r="E1304">
        <v>0.74899800000000005</v>
      </c>
      <c r="F1304">
        <v>1.40573E-2</v>
      </c>
    </row>
    <row r="1305" spans="5:6" x14ac:dyDescent="0.25">
      <c r="E1305">
        <v>0.74922900000000003</v>
      </c>
      <c r="F1305">
        <v>1.40427E-2</v>
      </c>
    </row>
    <row r="1306" spans="5:6" x14ac:dyDescent="0.25">
      <c r="E1306">
        <v>0.74929900000000005</v>
      </c>
      <c r="F1306">
        <v>1.40217E-2</v>
      </c>
    </row>
    <row r="1307" spans="5:6" x14ac:dyDescent="0.25">
      <c r="E1307">
        <v>0.74939900000000004</v>
      </c>
      <c r="F1307">
        <v>1.40042E-2</v>
      </c>
    </row>
    <row r="1308" spans="5:6" x14ac:dyDescent="0.25">
      <c r="E1308">
        <v>0.74959299999999995</v>
      </c>
      <c r="F1308">
        <v>1.3990499999999999E-2</v>
      </c>
    </row>
    <row r="1309" spans="5:6" x14ac:dyDescent="0.25">
      <c r="E1309">
        <v>0.74965000000000004</v>
      </c>
      <c r="F1309">
        <v>1.3964799999999999E-2</v>
      </c>
    </row>
    <row r="1310" spans="5:6" x14ac:dyDescent="0.25">
      <c r="E1310">
        <v>0.74974700000000005</v>
      </c>
      <c r="F1310">
        <v>1.3953399999999999E-2</v>
      </c>
    </row>
    <row r="1311" spans="5:6" x14ac:dyDescent="0.25">
      <c r="E1311">
        <v>0.74990800000000002</v>
      </c>
      <c r="F1311">
        <v>1.3939200000000001E-2</v>
      </c>
    </row>
    <row r="1312" spans="5:6" x14ac:dyDescent="0.25">
      <c r="E1312">
        <v>0.75004599999999999</v>
      </c>
      <c r="F1312">
        <v>1.3927999999999999E-2</v>
      </c>
    </row>
    <row r="1313" spans="5:6" x14ac:dyDescent="0.25">
      <c r="E1313">
        <v>0.75019599999999997</v>
      </c>
      <c r="F1313">
        <v>1.39078E-2</v>
      </c>
    </row>
    <row r="1314" spans="5:6" x14ac:dyDescent="0.25">
      <c r="E1314">
        <v>0.75023799999999996</v>
      </c>
      <c r="F1314">
        <v>1.3886900000000001E-2</v>
      </c>
    </row>
    <row r="1315" spans="5:6" x14ac:dyDescent="0.25">
      <c r="E1315">
        <v>0.75045700000000004</v>
      </c>
      <c r="F1315">
        <v>1.38773E-2</v>
      </c>
    </row>
    <row r="1316" spans="5:6" x14ac:dyDescent="0.25">
      <c r="E1316">
        <v>0.75059600000000004</v>
      </c>
      <c r="F1316">
        <v>1.38692E-2</v>
      </c>
    </row>
    <row r="1317" spans="5:6" x14ac:dyDescent="0.25">
      <c r="E1317">
        <v>0.75072099999999997</v>
      </c>
      <c r="F1317">
        <v>1.3847999999999999E-2</v>
      </c>
    </row>
    <row r="1318" spans="5:6" x14ac:dyDescent="0.25">
      <c r="E1318">
        <v>0.750803</v>
      </c>
      <c r="F1318">
        <v>1.3824400000000001E-2</v>
      </c>
    </row>
    <row r="1319" spans="5:6" x14ac:dyDescent="0.25">
      <c r="E1319">
        <v>0.75087099999999996</v>
      </c>
      <c r="F1319">
        <v>1.3806799999999999E-2</v>
      </c>
    </row>
    <row r="1320" spans="5:6" x14ac:dyDescent="0.25">
      <c r="E1320">
        <v>0.75095599999999996</v>
      </c>
      <c r="F1320">
        <v>1.37917E-2</v>
      </c>
    </row>
    <row r="1321" spans="5:6" x14ac:dyDescent="0.25">
      <c r="E1321">
        <v>0.75101799999999996</v>
      </c>
      <c r="F1321">
        <v>1.37749E-2</v>
      </c>
    </row>
    <row r="1322" spans="5:6" x14ac:dyDescent="0.25">
      <c r="E1322">
        <v>0.75121000000000004</v>
      </c>
      <c r="F1322">
        <v>1.37576E-2</v>
      </c>
    </row>
    <row r="1323" spans="5:6" x14ac:dyDescent="0.25">
      <c r="E1323">
        <v>0.75126999999999999</v>
      </c>
      <c r="F1323">
        <v>1.3745500000000001E-2</v>
      </c>
    </row>
    <row r="1324" spans="5:6" x14ac:dyDescent="0.25">
      <c r="E1324">
        <v>0.751355</v>
      </c>
      <c r="F1324">
        <v>1.37336E-2</v>
      </c>
    </row>
    <row r="1325" spans="5:6" x14ac:dyDescent="0.25">
      <c r="E1325">
        <v>0.75154399999999999</v>
      </c>
      <c r="F1325">
        <v>1.37243E-2</v>
      </c>
    </row>
    <row r="1326" spans="5:6" x14ac:dyDescent="0.25">
      <c r="E1326">
        <v>0.751718</v>
      </c>
      <c r="F1326">
        <v>1.37038E-2</v>
      </c>
    </row>
    <row r="1327" spans="5:6" x14ac:dyDescent="0.25">
      <c r="E1327">
        <v>0.75203799999999998</v>
      </c>
      <c r="F1327">
        <v>1.37004E-2</v>
      </c>
    </row>
    <row r="1328" spans="5:6" x14ac:dyDescent="0.25">
      <c r="E1328">
        <v>0.75204099999999996</v>
      </c>
      <c r="F1328">
        <v>1.3682400000000001E-2</v>
      </c>
    </row>
    <row r="1329" spans="5:6" x14ac:dyDescent="0.25">
      <c r="E1329">
        <v>0.75208299999999995</v>
      </c>
      <c r="F1329">
        <v>1.36662E-2</v>
      </c>
    </row>
    <row r="1330" spans="5:6" x14ac:dyDescent="0.25">
      <c r="E1330">
        <v>0.75225600000000004</v>
      </c>
      <c r="F1330">
        <v>1.36469E-2</v>
      </c>
    </row>
    <row r="1331" spans="5:6" x14ac:dyDescent="0.25">
      <c r="E1331">
        <v>0.75239400000000001</v>
      </c>
      <c r="F1331">
        <v>1.363E-2</v>
      </c>
    </row>
    <row r="1332" spans="5:6" x14ac:dyDescent="0.25">
      <c r="E1332">
        <v>0.75254299999999996</v>
      </c>
      <c r="F1332">
        <v>1.36101E-2</v>
      </c>
    </row>
    <row r="1333" spans="5:6" x14ac:dyDescent="0.25">
      <c r="E1333">
        <v>0.75265000000000004</v>
      </c>
      <c r="F1333">
        <v>1.3595899999999999E-2</v>
      </c>
    </row>
    <row r="1334" spans="5:6" x14ac:dyDescent="0.25">
      <c r="E1334">
        <v>0.75272600000000001</v>
      </c>
      <c r="F1334">
        <v>1.3584000000000001E-2</v>
      </c>
    </row>
    <row r="1335" spans="5:6" x14ac:dyDescent="0.25">
      <c r="E1335">
        <v>0.75279700000000005</v>
      </c>
      <c r="F1335">
        <v>1.3569700000000001E-2</v>
      </c>
    </row>
    <row r="1336" spans="5:6" x14ac:dyDescent="0.25">
      <c r="E1336">
        <v>0.75288600000000006</v>
      </c>
      <c r="F1336">
        <v>1.35619E-2</v>
      </c>
    </row>
    <row r="1337" spans="5:6" x14ac:dyDescent="0.25">
      <c r="E1337">
        <v>0.75299000000000005</v>
      </c>
      <c r="F1337">
        <v>1.3545099999999999E-2</v>
      </c>
    </row>
    <row r="1338" spans="5:6" x14ac:dyDescent="0.25">
      <c r="E1338">
        <v>0.75320500000000001</v>
      </c>
      <c r="F1338">
        <v>1.35389E-2</v>
      </c>
    </row>
    <row r="1339" spans="5:6" x14ac:dyDescent="0.25">
      <c r="E1339">
        <v>0.75326800000000005</v>
      </c>
      <c r="F1339">
        <v>1.35254E-2</v>
      </c>
    </row>
    <row r="1340" spans="5:6" x14ac:dyDescent="0.25">
      <c r="E1340">
        <v>0.75343099999999996</v>
      </c>
      <c r="F1340">
        <v>1.3504800000000001E-2</v>
      </c>
    </row>
    <row r="1341" spans="5:6" x14ac:dyDescent="0.25">
      <c r="E1341">
        <v>0.75351699999999999</v>
      </c>
      <c r="F1341">
        <v>1.34983E-2</v>
      </c>
    </row>
    <row r="1342" spans="5:6" x14ac:dyDescent="0.25">
      <c r="E1342">
        <v>0.75366500000000003</v>
      </c>
      <c r="F1342">
        <v>1.3480000000000001E-2</v>
      </c>
    </row>
    <row r="1343" spans="5:6" x14ac:dyDescent="0.25">
      <c r="E1343">
        <v>0.75368800000000002</v>
      </c>
      <c r="F1343">
        <v>1.34638E-2</v>
      </c>
    </row>
    <row r="1344" spans="5:6" x14ac:dyDescent="0.25">
      <c r="E1344">
        <v>0.75373599999999996</v>
      </c>
      <c r="F1344">
        <v>1.3447799999999999E-2</v>
      </c>
    </row>
    <row r="1345" spans="5:6" x14ac:dyDescent="0.25">
      <c r="E1345">
        <v>0.75395100000000004</v>
      </c>
      <c r="F1345">
        <v>1.34378E-2</v>
      </c>
    </row>
    <row r="1346" spans="5:6" x14ac:dyDescent="0.25">
      <c r="E1346">
        <v>0.75403399999999998</v>
      </c>
      <c r="F1346">
        <v>1.34208E-2</v>
      </c>
    </row>
    <row r="1347" spans="5:6" x14ac:dyDescent="0.25">
      <c r="E1347">
        <v>0.75416000000000005</v>
      </c>
      <c r="F1347">
        <v>1.34111E-2</v>
      </c>
    </row>
    <row r="1348" spans="5:6" x14ac:dyDescent="0.25">
      <c r="E1348">
        <v>0.75431899999999996</v>
      </c>
      <c r="F1348">
        <v>1.33963E-2</v>
      </c>
    </row>
    <row r="1349" spans="5:6" x14ac:dyDescent="0.25">
      <c r="E1349">
        <v>0.75453800000000004</v>
      </c>
      <c r="F1349">
        <v>1.3384399999999999E-2</v>
      </c>
    </row>
    <row r="1350" spans="5:6" x14ac:dyDescent="0.25">
      <c r="E1350">
        <v>0.75480100000000006</v>
      </c>
      <c r="F1350">
        <v>1.33721E-2</v>
      </c>
    </row>
    <row r="1351" spans="5:6" x14ac:dyDescent="0.25">
      <c r="E1351">
        <v>0.75495299999999999</v>
      </c>
      <c r="F1351">
        <v>1.33531E-2</v>
      </c>
    </row>
    <row r="1352" spans="5:6" x14ac:dyDescent="0.25">
      <c r="E1352">
        <v>0.75515200000000005</v>
      </c>
      <c r="F1352">
        <v>1.33411E-2</v>
      </c>
    </row>
    <row r="1353" spans="5:6" x14ac:dyDescent="0.25">
      <c r="E1353">
        <v>0.75524400000000003</v>
      </c>
      <c r="F1353">
        <v>1.3332500000000001E-2</v>
      </c>
    </row>
    <row r="1354" spans="5:6" x14ac:dyDescent="0.25">
      <c r="E1354">
        <v>0.75538899999999998</v>
      </c>
      <c r="F1354">
        <v>1.3325E-2</v>
      </c>
    </row>
    <row r="1355" spans="5:6" x14ac:dyDescent="0.25">
      <c r="E1355">
        <v>0.75550899999999999</v>
      </c>
      <c r="F1355">
        <v>1.3311099999999999E-2</v>
      </c>
    </row>
    <row r="1356" spans="5:6" x14ac:dyDescent="0.25">
      <c r="E1356">
        <v>0.75569200000000003</v>
      </c>
      <c r="F1356">
        <v>1.33011E-2</v>
      </c>
    </row>
    <row r="1357" spans="5:6" x14ac:dyDescent="0.25">
      <c r="E1357">
        <v>0.75580400000000003</v>
      </c>
      <c r="F1357">
        <v>1.3294E-2</v>
      </c>
    </row>
    <row r="1358" spans="5:6" x14ac:dyDescent="0.25">
      <c r="E1358">
        <v>0.75589200000000001</v>
      </c>
      <c r="F1358">
        <v>1.32803E-2</v>
      </c>
    </row>
    <row r="1359" spans="5:6" x14ac:dyDescent="0.25">
      <c r="E1359">
        <v>0.755996</v>
      </c>
      <c r="F1359">
        <v>1.3273999999999999E-2</v>
      </c>
    </row>
    <row r="1360" spans="5:6" x14ac:dyDescent="0.25">
      <c r="E1360">
        <v>0.756108</v>
      </c>
      <c r="F1360">
        <v>1.32643E-2</v>
      </c>
    </row>
    <row r="1361" spans="5:6" x14ac:dyDescent="0.25">
      <c r="E1361">
        <v>0.75622</v>
      </c>
      <c r="F1361">
        <v>1.32503E-2</v>
      </c>
    </row>
    <row r="1362" spans="5:6" x14ac:dyDescent="0.25">
      <c r="E1362">
        <v>0.75633399999999995</v>
      </c>
      <c r="F1362">
        <v>1.3237799999999999E-2</v>
      </c>
    </row>
    <row r="1363" spans="5:6" x14ac:dyDescent="0.25">
      <c r="E1363">
        <v>0.75648499999999996</v>
      </c>
      <c r="F1363">
        <v>1.3226699999999999E-2</v>
      </c>
    </row>
    <row r="1364" spans="5:6" x14ac:dyDescent="0.25">
      <c r="E1364">
        <v>0.756687</v>
      </c>
      <c r="F1364">
        <v>1.32193E-2</v>
      </c>
    </row>
    <row r="1365" spans="5:6" x14ac:dyDescent="0.25">
      <c r="E1365">
        <v>0.75678400000000001</v>
      </c>
      <c r="F1365">
        <v>1.32093E-2</v>
      </c>
    </row>
    <row r="1366" spans="5:6" x14ac:dyDescent="0.25">
      <c r="E1366">
        <v>0.75682400000000005</v>
      </c>
      <c r="F1366">
        <v>1.31942E-2</v>
      </c>
    </row>
    <row r="1367" spans="5:6" x14ac:dyDescent="0.25">
      <c r="E1367">
        <v>0.75688</v>
      </c>
      <c r="F1367">
        <v>1.3180900000000001E-2</v>
      </c>
    </row>
    <row r="1368" spans="5:6" x14ac:dyDescent="0.25">
      <c r="E1368">
        <v>0.75695699999999999</v>
      </c>
      <c r="F1368">
        <v>1.3163899999999999E-2</v>
      </c>
    </row>
    <row r="1369" spans="5:6" x14ac:dyDescent="0.25">
      <c r="E1369">
        <v>0.75708299999999995</v>
      </c>
      <c r="F1369">
        <v>1.3153700000000001E-2</v>
      </c>
    </row>
    <row r="1370" spans="5:6" x14ac:dyDescent="0.25">
      <c r="E1370">
        <v>0.75720200000000004</v>
      </c>
      <c r="F1370">
        <v>1.31436E-2</v>
      </c>
    </row>
    <row r="1371" spans="5:6" x14ac:dyDescent="0.25">
      <c r="E1371">
        <v>0.75725100000000001</v>
      </c>
      <c r="F1371">
        <v>1.31317E-2</v>
      </c>
    </row>
    <row r="1372" spans="5:6" x14ac:dyDescent="0.25">
      <c r="E1372">
        <v>0.75739400000000001</v>
      </c>
      <c r="F1372">
        <v>1.31159E-2</v>
      </c>
    </row>
    <row r="1373" spans="5:6" x14ac:dyDescent="0.25">
      <c r="E1373">
        <v>0.75753499999999996</v>
      </c>
      <c r="F1373">
        <v>1.30981E-2</v>
      </c>
    </row>
    <row r="1374" spans="5:6" x14ac:dyDescent="0.25">
      <c r="E1374">
        <v>0.75761199999999995</v>
      </c>
      <c r="F1374">
        <v>1.30837E-2</v>
      </c>
    </row>
    <row r="1375" spans="5:6" x14ac:dyDescent="0.25">
      <c r="E1375">
        <v>0.75764299999999996</v>
      </c>
      <c r="F1375">
        <v>1.3062300000000001E-2</v>
      </c>
    </row>
    <row r="1376" spans="5:6" x14ac:dyDescent="0.25">
      <c r="E1376">
        <v>0.757718</v>
      </c>
      <c r="F1376">
        <v>1.3048199999999999E-2</v>
      </c>
    </row>
    <row r="1377" spans="5:6" x14ac:dyDescent="0.25">
      <c r="E1377">
        <v>0.75780499999999995</v>
      </c>
      <c r="F1377">
        <v>1.30359E-2</v>
      </c>
    </row>
    <row r="1378" spans="5:6" x14ac:dyDescent="0.25">
      <c r="E1378">
        <v>0.75782799999999995</v>
      </c>
      <c r="F1378">
        <v>1.3021400000000001E-2</v>
      </c>
    </row>
    <row r="1379" spans="5:6" x14ac:dyDescent="0.25">
      <c r="E1379">
        <v>0.757857</v>
      </c>
      <c r="F1379">
        <v>1.30037E-2</v>
      </c>
    </row>
    <row r="1380" spans="5:6" x14ac:dyDescent="0.25">
      <c r="E1380">
        <v>0.757942</v>
      </c>
      <c r="F1380">
        <v>1.29905E-2</v>
      </c>
    </row>
    <row r="1381" spans="5:6" x14ac:dyDescent="0.25">
      <c r="E1381">
        <v>0.75807400000000003</v>
      </c>
      <c r="F1381">
        <v>1.2975799999999999E-2</v>
      </c>
    </row>
    <row r="1382" spans="5:6" x14ac:dyDescent="0.25">
      <c r="E1382">
        <v>0.75814400000000004</v>
      </c>
      <c r="F1382">
        <v>1.29567E-2</v>
      </c>
    </row>
    <row r="1383" spans="5:6" x14ac:dyDescent="0.25">
      <c r="E1383">
        <v>0.75822400000000001</v>
      </c>
      <c r="F1383">
        <v>1.29458E-2</v>
      </c>
    </row>
    <row r="1384" spans="5:6" x14ac:dyDescent="0.25">
      <c r="E1384">
        <v>0.75825500000000001</v>
      </c>
      <c r="F1384">
        <v>1.2931099999999999E-2</v>
      </c>
    </row>
    <row r="1385" spans="5:6" x14ac:dyDescent="0.25">
      <c r="E1385">
        <v>0.75835200000000003</v>
      </c>
      <c r="F1385">
        <v>1.2918799999999999E-2</v>
      </c>
    </row>
    <row r="1386" spans="5:6" x14ac:dyDescent="0.25">
      <c r="E1386">
        <v>0.75847500000000001</v>
      </c>
      <c r="F1386">
        <v>1.28991E-2</v>
      </c>
    </row>
    <row r="1387" spans="5:6" x14ac:dyDescent="0.25">
      <c r="E1387">
        <v>0.758544</v>
      </c>
      <c r="F1387">
        <v>1.28804E-2</v>
      </c>
    </row>
    <row r="1388" spans="5:6" x14ac:dyDescent="0.25">
      <c r="E1388">
        <v>0.75871200000000005</v>
      </c>
      <c r="F1388">
        <v>1.2868900000000001E-2</v>
      </c>
    </row>
    <row r="1389" spans="5:6" x14ac:dyDescent="0.25">
      <c r="E1389">
        <v>0.75888100000000003</v>
      </c>
      <c r="F1389">
        <v>1.28621E-2</v>
      </c>
    </row>
    <row r="1390" spans="5:6" x14ac:dyDescent="0.25">
      <c r="E1390">
        <v>0.75900999999999996</v>
      </c>
      <c r="F1390">
        <v>1.2848200000000001E-2</v>
      </c>
    </row>
    <row r="1391" spans="5:6" x14ac:dyDescent="0.25">
      <c r="E1391">
        <v>0.759077</v>
      </c>
      <c r="F1391">
        <v>1.28322E-2</v>
      </c>
    </row>
    <row r="1392" spans="5:6" x14ac:dyDescent="0.25">
      <c r="E1392">
        <v>0.75916700000000004</v>
      </c>
      <c r="F1392">
        <v>1.28123E-2</v>
      </c>
    </row>
    <row r="1393" spans="5:6" x14ac:dyDescent="0.25">
      <c r="E1393">
        <v>0.75923399999999996</v>
      </c>
      <c r="F1393">
        <v>1.2798E-2</v>
      </c>
    </row>
    <row r="1394" spans="5:6" x14ac:dyDescent="0.25">
      <c r="E1394">
        <v>0.75933600000000001</v>
      </c>
      <c r="F1394">
        <v>1.27863E-2</v>
      </c>
    </row>
    <row r="1395" spans="5:6" x14ac:dyDescent="0.25">
      <c r="E1395">
        <v>0.75941199999999998</v>
      </c>
      <c r="F1395">
        <v>1.2774600000000001E-2</v>
      </c>
    </row>
    <row r="1396" spans="5:6" x14ac:dyDescent="0.25">
      <c r="E1396">
        <v>0.75950300000000004</v>
      </c>
      <c r="F1396">
        <v>1.27569E-2</v>
      </c>
    </row>
    <row r="1397" spans="5:6" x14ac:dyDescent="0.25">
      <c r="E1397">
        <v>0.75961800000000002</v>
      </c>
      <c r="F1397">
        <v>1.27461E-2</v>
      </c>
    </row>
    <row r="1398" spans="5:6" x14ac:dyDescent="0.25">
      <c r="E1398">
        <v>0.75973999999999997</v>
      </c>
      <c r="F1398">
        <v>1.2738899999999999E-2</v>
      </c>
    </row>
    <row r="1399" spans="5:6" x14ac:dyDescent="0.25">
      <c r="E1399">
        <v>0.76020900000000002</v>
      </c>
      <c r="F1399">
        <v>1.27346E-2</v>
      </c>
    </row>
    <row r="1400" spans="5:6" x14ac:dyDescent="0.25">
      <c r="E1400">
        <v>0.76031099999999996</v>
      </c>
      <c r="F1400">
        <v>1.27136E-2</v>
      </c>
    </row>
    <row r="1401" spans="5:6" x14ac:dyDescent="0.25">
      <c r="E1401">
        <v>0.76039000000000001</v>
      </c>
      <c r="F1401">
        <v>1.2705599999999999E-2</v>
      </c>
    </row>
    <row r="1402" spans="5:6" x14ac:dyDescent="0.25">
      <c r="E1402">
        <v>0.76051199999999997</v>
      </c>
      <c r="F1402">
        <v>1.26949E-2</v>
      </c>
    </row>
    <row r="1403" spans="5:6" x14ac:dyDescent="0.25">
      <c r="E1403">
        <v>0.76052600000000004</v>
      </c>
      <c r="F1403">
        <v>1.2681E-2</v>
      </c>
    </row>
    <row r="1404" spans="5:6" x14ac:dyDescent="0.25">
      <c r="E1404">
        <v>0.76058199999999998</v>
      </c>
      <c r="F1404">
        <v>1.2665600000000001E-2</v>
      </c>
    </row>
    <row r="1405" spans="5:6" x14ac:dyDescent="0.25">
      <c r="E1405">
        <v>0.76066100000000003</v>
      </c>
      <c r="F1405">
        <v>1.2648100000000001E-2</v>
      </c>
    </row>
    <row r="1406" spans="5:6" x14ac:dyDescent="0.25">
      <c r="E1406">
        <v>0.76089899999999999</v>
      </c>
      <c r="F1406">
        <v>1.2633500000000001E-2</v>
      </c>
    </row>
    <row r="1407" spans="5:6" x14ac:dyDescent="0.25">
      <c r="E1407">
        <v>0.76099300000000003</v>
      </c>
      <c r="F1407">
        <v>1.26173E-2</v>
      </c>
    </row>
    <row r="1408" spans="5:6" x14ac:dyDescent="0.25">
      <c r="E1408">
        <v>0.76105999999999996</v>
      </c>
      <c r="F1408">
        <v>1.2605399999999999E-2</v>
      </c>
    </row>
    <row r="1409" spans="5:6" x14ac:dyDescent="0.25">
      <c r="E1409">
        <v>0.76123399999999997</v>
      </c>
      <c r="F1409">
        <v>1.25979E-2</v>
      </c>
    </row>
    <row r="1410" spans="5:6" x14ac:dyDescent="0.25">
      <c r="E1410">
        <v>0.76128399999999996</v>
      </c>
      <c r="F1410">
        <v>1.25849E-2</v>
      </c>
    </row>
    <row r="1411" spans="5:6" x14ac:dyDescent="0.25">
      <c r="E1411">
        <v>0.76139199999999996</v>
      </c>
      <c r="F1411">
        <v>1.25802E-2</v>
      </c>
    </row>
    <row r="1412" spans="5:6" x14ac:dyDescent="0.25">
      <c r="E1412">
        <v>0.76146800000000003</v>
      </c>
      <c r="F1412">
        <v>1.25646E-2</v>
      </c>
    </row>
    <row r="1413" spans="5:6" x14ac:dyDescent="0.25">
      <c r="E1413">
        <v>0.76159500000000002</v>
      </c>
      <c r="F1413">
        <v>1.2555800000000001E-2</v>
      </c>
    </row>
    <row r="1414" spans="5:6" x14ac:dyDescent="0.25">
      <c r="E1414">
        <v>0.76166699999999998</v>
      </c>
      <c r="F1414">
        <v>1.25442E-2</v>
      </c>
    </row>
    <row r="1415" spans="5:6" x14ac:dyDescent="0.25">
      <c r="E1415">
        <v>0.76178400000000002</v>
      </c>
      <c r="F1415">
        <v>1.2530700000000001E-2</v>
      </c>
    </row>
    <row r="1416" spans="5:6" x14ac:dyDescent="0.25">
      <c r="E1416">
        <v>0.76203399999999999</v>
      </c>
      <c r="F1416">
        <v>1.25221E-2</v>
      </c>
    </row>
    <row r="1417" spans="5:6" x14ac:dyDescent="0.25">
      <c r="E1417">
        <v>0.76215500000000003</v>
      </c>
      <c r="F1417">
        <v>1.2511400000000001E-2</v>
      </c>
    </row>
    <row r="1418" spans="5:6" x14ac:dyDescent="0.25">
      <c r="E1418">
        <v>0.76217199999999996</v>
      </c>
      <c r="F1418">
        <v>1.2494699999999999E-2</v>
      </c>
    </row>
    <row r="1419" spans="5:6" x14ac:dyDescent="0.25">
      <c r="E1419">
        <v>0.76218799999999998</v>
      </c>
      <c r="F1419">
        <v>1.24802E-2</v>
      </c>
    </row>
    <row r="1420" spans="5:6" x14ac:dyDescent="0.25">
      <c r="E1420">
        <v>0.76227400000000001</v>
      </c>
      <c r="F1420">
        <v>1.24689E-2</v>
      </c>
    </row>
    <row r="1421" spans="5:6" x14ac:dyDescent="0.25">
      <c r="E1421">
        <v>0.762297</v>
      </c>
      <c r="F1421">
        <v>1.24575E-2</v>
      </c>
    </row>
    <row r="1422" spans="5:6" x14ac:dyDescent="0.25">
      <c r="E1422">
        <v>0.76241499999999995</v>
      </c>
      <c r="F1422">
        <v>1.2442999999999999E-2</v>
      </c>
    </row>
    <row r="1423" spans="5:6" x14ac:dyDescent="0.25">
      <c r="E1423">
        <v>0.76247100000000001</v>
      </c>
      <c r="F1423">
        <v>1.24332E-2</v>
      </c>
    </row>
    <row r="1424" spans="5:6" x14ac:dyDescent="0.25">
      <c r="E1424">
        <v>0.76261999999999996</v>
      </c>
      <c r="F1424">
        <v>1.2419599999999999E-2</v>
      </c>
    </row>
    <row r="1425" spans="5:6" x14ac:dyDescent="0.25">
      <c r="E1425">
        <v>0.76272200000000001</v>
      </c>
      <c r="F1425">
        <v>1.24084E-2</v>
      </c>
    </row>
    <row r="1426" spans="5:6" x14ac:dyDescent="0.25">
      <c r="E1426">
        <v>0.76301399999999997</v>
      </c>
      <c r="F1426">
        <v>1.2395700000000001E-2</v>
      </c>
    </row>
    <row r="1427" spans="5:6" x14ac:dyDescent="0.25">
      <c r="E1427">
        <v>0.763123</v>
      </c>
      <c r="F1427">
        <v>1.23789E-2</v>
      </c>
    </row>
    <row r="1428" spans="5:6" x14ac:dyDescent="0.25">
      <c r="E1428">
        <v>0.76331800000000005</v>
      </c>
      <c r="F1428">
        <v>1.23721E-2</v>
      </c>
    </row>
    <row r="1429" spans="5:6" x14ac:dyDescent="0.25">
      <c r="E1429">
        <v>0.76339400000000002</v>
      </c>
      <c r="F1429">
        <v>1.2357699999999999E-2</v>
      </c>
    </row>
    <row r="1430" spans="5:6" x14ac:dyDescent="0.25">
      <c r="E1430">
        <v>0.76362799999999997</v>
      </c>
      <c r="F1430">
        <v>1.2351000000000001E-2</v>
      </c>
    </row>
    <row r="1431" spans="5:6" x14ac:dyDescent="0.25">
      <c r="E1431">
        <v>0.76372899999999999</v>
      </c>
      <c r="F1431">
        <v>1.2342499999999999E-2</v>
      </c>
    </row>
    <row r="1432" spans="5:6" x14ac:dyDescent="0.25">
      <c r="E1432">
        <v>0.76383100000000004</v>
      </c>
      <c r="F1432">
        <v>1.2331E-2</v>
      </c>
    </row>
    <row r="1433" spans="5:6" x14ac:dyDescent="0.25">
      <c r="E1433">
        <v>0.76394099999999998</v>
      </c>
      <c r="F1433">
        <v>1.23219E-2</v>
      </c>
    </row>
    <row r="1434" spans="5:6" x14ac:dyDescent="0.25">
      <c r="E1434">
        <v>0.76402700000000001</v>
      </c>
      <c r="F1434">
        <v>1.2314E-2</v>
      </c>
    </row>
    <row r="1435" spans="5:6" x14ac:dyDescent="0.25">
      <c r="E1435">
        <v>0.76422400000000001</v>
      </c>
      <c r="F1435">
        <v>1.23047E-2</v>
      </c>
    </row>
    <row r="1436" spans="5:6" x14ac:dyDescent="0.25">
      <c r="E1436">
        <v>0.76437500000000003</v>
      </c>
      <c r="F1436">
        <v>1.23004E-2</v>
      </c>
    </row>
    <row r="1437" spans="5:6" x14ac:dyDescent="0.25">
      <c r="E1437">
        <v>0.76441599999999998</v>
      </c>
      <c r="F1437">
        <v>1.22887E-2</v>
      </c>
    </row>
    <row r="1438" spans="5:6" x14ac:dyDescent="0.25">
      <c r="E1438">
        <v>0.76453700000000002</v>
      </c>
      <c r="F1438">
        <v>1.22787E-2</v>
      </c>
    </row>
    <row r="1439" spans="5:6" x14ac:dyDescent="0.25">
      <c r="E1439">
        <v>0.76468400000000003</v>
      </c>
      <c r="F1439">
        <v>1.2267699999999999E-2</v>
      </c>
    </row>
    <row r="1440" spans="5:6" x14ac:dyDescent="0.25">
      <c r="E1440">
        <v>0.76487400000000005</v>
      </c>
      <c r="F1440">
        <v>1.22627E-2</v>
      </c>
    </row>
    <row r="1441" spans="5:6" x14ac:dyDescent="0.25">
      <c r="E1441">
        <v>0.76497999999999999</v>
      </c>
      <c r="F1441">
        <v>1.2252900000000001E-2</v>
      </c>
    </row>
    <row r="1442" spans="5:6" x14ac:dyDescent="0.25">
      <c r="E1442">
        <v>0.76501600000000003</v>
      </c>
      <c r="F1442">
        <v>1.2241800000000001E-2</v>
      </c>
    </row>
    <row r="1443" spans="5:6" x14ac:dyDescent="0.25">
      <c r="E1443">
        <v>0.765073</v>
      </c>
      <c r="F1443">
        <v>1.2231300000000001E-2</v>
      </c>
    </row>
    <row r="1444" spans="5:6" x14ac:dyDescent="0.25">
      <c r="E1444">
        <v>0.76511700000000005</v>
      </c>
      <c r="F1444">
        <v>1.2217799999999999E-2</v>
      </c>
    </row>
    <row r="1445" spans="5:6" x14ac:dyDescent="0.25">
      <c r="E1445">
        <v>0.76518399999999998</v>
      </c>
      <c r="F1445">
        <v>1.22037E-2</v>
      </c>
    </row>
    <row r="1446" spans="5:6" x14ac:dyDescent="0.25">
      <c r="E1446">
        <v>0.76522199999999996</v>
      </c>
      <c r="F1446">
        <v>1.2191499999999999E-2</v>
      </c>
    </row>
    <row r="1447" spans="5:6" x14ac:dyDescent="0.25">
      <c r="E1447">
        <v>0.76531700000000003</v>
      </c>
      <c r="F1447">
        <v>1.21823E-2</v>
      </c>
    </row>
    <row r="1448" spans="5:6" x14ac:dyDescent="0.25">
      <c r="E1448">
        <v>0.76535200000000003</v>
      </c>
      <c r="F1448">
        <v>1.21736E-2</v>
      </c>
    </row>
    <row r="1449" spans="5:6" x14ac:dyDescent="0.25">
      <c r="E1449">
        <v>0.76537900000000003</v>
      </c>
      <c r="F1449">
        <v>1.2160499999999999E-2</v>
      </c>
    </row>
    <row r="1450" spans="5:6" x14ac:dyDescent="0.25">
      <c r="E1450">
        <v>0.76546099999999995</v>
      </c>
      <c r="F1450">
        <v>1.21463E-2</v>
      </c>
    </row>
    <row r="1451" spans="5:6" x14ac:dyDescent="0.25">
      <c r="E1451">
        <v>0.765509</v>
      </c>
      <c r="F1451">
        <v>1.21283E-2</v>
      </c>
    </row>
    <row r="1452" spans="5:6" x14ac:dyDescent="0.25">
      <c r="E1452">
        <v>0.76552299999999995</v>
      </c>
      <c r="F1452">
        <v>1.21145E-2</v>
      </c>
    </row>
    <row r="1453" spans="5:6" x14ac:dyDescent="0.25">
      <c r="E1453">
        <v>0.76559999999999995</v>
      </c>
      <c r="F1453">
        <v>1.2097699999999999E-2</v>
      </c>
    </row>
    <row r="1454" spans="5:6" x14ac:dyDescent="0.25">
      <c r="E1454">
        <v>0.765733</v>
      </c>
      <c r="F1454">
        <v>1.2087199999999999E-2</v>
      </c>
    </row>
    <row r="1455" spans="5:6" x14ac:dyDescent="0.25">
      <c r="E1455">
        <v>0.76607000000000003</v>
      </c>
      <c r="F1455">
        <v>1.20787E-2</v>
      </c>
    </row>
    <row r="1456" spans="5:6" x14ac:dyDescent="0.25">
      <c r="E1456">
        <v>0.76613200000000004</v>
      </c>
      <c r="F1456">
        <v>1.20661E-2</v>
      </c>
    </row>
    <row r="1457" spans="5:6" x14ac:dyDescent="0.25">
      <c r="E1457">
        <v>0.76618900000000001</v>
      </c>
      <c r="F1457">
        <v>1.20485E-2</v>
      </c>
    </row>
    <row r="1458" spans="5:6" x14ac:dyDescent="0.25">
      <c r="E1458">
        <v>0.76627999999999996</v>
      </c>
      <c r="F1458">
        <v>1.20339E-2</v>
      </c>
    </row>
    <row r="1459" spans="5:6" x14ac:dyDescent="0.25">
      <c r="E1459">
        <v>0.76665499999999998</v>
      </c>
      <c r="F1459">
        <v>1.20295E-2</v>
      </c>
    </row>
    <row r="1460" spans="5:6" x14ac:dyDescent="0.25">
      <c r="E1460">
        <v>0.76677099999999998</v>
      </c>
      <c r="F1460">
        <v>1.20137E-2</v>
      </c>
    </row>
    <row r="1461" spans="5:6" x14ac:dyDescent="0.25">
      <c r="E1461">
        <v>0.76686100000000001</v>
      </c>
      <c r="F1461">
        <v>1.19995E-2</v>
      </c>
    </row>
    <row r="1462" spans="5:6" x14ac:dyDescent="0.25">
      <c r="E1462">
        <v>0.76702499999999996</v>
      </c>
      <c r="F1462">
        <v>1.19922E-2</v>
      </c>
    </row>
    <row r="1463" spans="5:6" x14ac:dyDescent="0.25">
      <c r="E1463">
        <v>0.76706200000000002</v>
      </c>
      <c r="F1463">
        <v>1.1976499999999999E-2</v>
      </c>
    </row>
    <row r="1464" spans="5:6" x14ac:dyDescent="0.25">
      <c r="E1464">
        <v>0.76732800000000001</v>
      </c>
      <c r="F1464">
        <v>1.1969199999999999E-2</v>
      </c>
    </row>
    <row r="1465" spans="5:6" x14ac:dyDescent="0.25">
      <c r="E1465">
        <v>0.76750200000000002</v>
      </c>
      <c r="F1465">
        <v>1.1956400000000001E-2</v>
      </c>
    </row>
    <row r="1466" spans="5:6" x14ac:dyDescent="0.25">
      <c r="E1466">
        <v>0.767571</v>
      </c>
      <c r="F1466">
        <v>1.19434E-2</v>
      </c>
    </row>
    <row r="1467" spans="5:6" x14ac:dyDescent="0.25">
      <c r="E1467">
        <v>0.76809799999999995</v>
      </c>
      <c r="F1467">
        <v>1.19376E-2</v>
      </c>
    </row>
    <row r="1468" spans="5:6" x14ac:dyDescent="0.25">
      <c r="E1468">
        <v>0.76823300000000005</v>
      </c>
      <c r="F1468">
        <v>1.19314E-2</v>
      </c>
    </row>
    <row r="1469" spans="5:6" x14ac:dyDescent="0.25">
      <c r="E1469">
        <v>0.768424</v>
      </c>
      <c r="F1469">
        <v>1.1925099999999999E-2</v>
      </c>
    </row>
    <row r="1470" spans="5:6" x14ac:dyDescent="0.25">
      <c r="E1470">
        <v>0.76858800000000005</v>
      </c>
      <c r="F1470">
        <v>1.19084E-2</v>
      </c>
    </row>
    <row r="1471" spans="5:6" x14ac:dyDescent="0.25">
      <c r="E1471">
        <v>0.76869699999999996</v>
      </c>
      <c r="F1471">
        <v>1.1891000000000001E-2</v>
      </c>
    </row>
    <row r="1472" spans="5:6" x14ac:dyDescent="0.25">
      <c r="E1472">
        <v>0.76882700000000004</v>
      </c>
      <c r="F1472">
        <v>1.1879499999999999E-2</v>
      </c>
    </row>
    <row r="1473" spans="5:6" x14ac:dyDescent="0.25">
      <c r="E1473">
        <v>0.76890199999999997</v>
      </c>
      <c r="F1473">
        <v>1.1869899999999999E-2</v>
      </c>
    </row>
    <row r="1474" spans="5:6" x14ac:dyDescent="0.25">
      <c r="E1474">
        <v>0.76894700000000005</v>
      </c>
      <c r="F1474">
        <v>1.1857400000000001E-2</v>
      </c>
    </row>
    <row r="1475" spans="5:6" x14ac:dyDescent="0.25">
      <c r="E1475">
        <v>0.76907999999999999</v>
      </c>
      <c r="F1475">
        <v>1.1844800000000001E-2</v>
      </c>
    </row>
    <row r="1476" spans="5:6" x14ac:dyDescent="0.25">
      <c r="E1476">
        <v>0.76908900000000002</v>
      </c>
      <c r="F1476">
        <v>1.18289E-2</v>
      </c>
    </row>
    <row r="1477" spans="5:6" x14ac:dyDescent="0.25">
      <c r="E1477">
        <v>0.76910699999999999</v>
      </c>
      <c r="F1477">
        <v>1.18201E-2</v>
      </c>
    </row>
    <row r="1478" spans="5:6" x14ac:dyDescent="0.25">
      <c r="E1478">
        <v>0.76920500000000003</v>
      </c>
      <c r="F1478">
        <v>1.18122E-2</v>
      </c>
    </row>
    <row r="1479" spans="5:6" x14ac:dyDescent="0.25">
      <c r="E1479">
        <v>0.76932699999999998</v>
      </c>
      <c r="F1479">
        <v>1.1801799999999999E-2</v>
      </c>
    </row>
    <row r="1480" spans="5:6" x14ac:dyDescent="0.25">
      <c r="E1480">
        <v>0.76942100000000002</v>
      </c>
      <c r="F1480">
        <v>1.1785199999999999E-2</v>
      </c>
    </row>
    <row r="1481" spans="5:6" x14ac:dyDescent="0.25">
      <c r="E1481">
        <v>0.76968099999999995</v>
      </c>
      <c r="F1481">
        <v>1.1782300000000001E-2</v>
      </c>
    </row>
    <row r="1482" spans="5:6" x14ac:dyDescent="0.25">
      <c r="E1482">
        <v>0.76969699999999996</v>
      </c>
      <c r="F1482">
        <v>1.1770299999999999E-2</v>
      </c>
    </row>
    <row r="1483" spans="5:6" x14ac:dyDescent="0.25">
      <c r="E1483">
        <v>0.769845</v>
      </c>
      <c r="F1483">
        <v>1.1759199999999999E-2</v>
      </c>
    </row>
    <row r="1484" spans="5:6" x14ac:dyDescent="0.25">
      <c r="E1484">
        <v>0.76986500000000002</v>
      </c>
      <c r="F1484">
        <v>1.17453E-2</v>
      </c>
    </row>
    <row r="1485" spans="5:6" x14ac:dyDescent="0.25">
      <c r="E1485">
        <v>0.77023900000000001</v>
      </c>
      <c r="F1485">
        <v>1.17354E-2</v>
      </c>
    </row>
    <row r="1486" spans="5:6" x14ac:dyDescent="0.25">
      <c r="E1486">
        <v>0.77034100000000005</v>
      </c>
      <c r="F1486">
        <v>1.1719800000000001E-2</v>
      </c>
    </row>
    <row r="1487" spans="5:6" x14ac:dyDescent="0.25">
      <c r="E1487">
        <v>0.77044800000000002</v>
      </c>
      <c r="F1487">
        <v>1.1705200000000001E-2</v>
      </c>
    </row>
    <row r="1488" spans="5:6" x14ac:dyDescent="0.25">
      <c r="E1488">
        <v>0.77050300000000005</v>
      </c>
      <c r="F1488">
        <v>1.16936E-2</v>
      </c>
    </row>
    <row r="1489" spans="5:6" x14ac:dyDescent="0.25">
      <c r="E1489">
        <v>0.77054999999999996</v>
      </c>
      <c r="F1489">
        <v>1.16861E-2</v>
      </c>
    </row>
    <row r="1490" spans="5:6" x14ac:dyDescent="0.25">
      <c r="E1490">
        <v>0.77066400000000002</v>
      </c>
      <c r="F1490">
        <v>1.16753E-2</v>
      </c>
    </row>
    <row r="1491" spans="5:6" x14ac:dyDescent="0.25">
      <c r="E1491">
        <v>0.77074900000000002</v>
      </c>
      <c r="F1491">
        <v>1.1665500000000001E-2</v>
      </c>
    </row>
    <row r="1492" spans="5:6" x14ac:dyDescent="0.25">
      <c r="E1492">
        <v>0.77083100000000004</v>
      </c>
      <c r="F1492">
        <v>1.16586E-2</v>
      </c>
    </row>
    <row r="1493" spans="5:6" x14ac:dyDescent="0.25">
      <c r="E1493">
        <v>0.77089300000000005</v>
      </c>
      <c r="F1493">
        <v>1.16463E-2</v>
      </c>
    </row>
    <row r="1494" spans="5:6" x14ac:dyDescent="0.25">
      <c r="E1494">
        <v>0.77099600000000001</v>
      </c>
      <c r="F1494">
        <v>1.16401E-2</v>
      </c>
    </row>
    <row r="1495" spans="5:6" x14ac:dyDescent="0.25">
      <c r="E1495">
        <v>0.77108699999999997</v>
      </c>
      <c r="F1495">
        <v>1.1631799999999999E-2</v>
      </c>
    </row>
    <row r="1496" spans="5:6" x14ac:dyDescent="0.25">
      <c r="E1496">
        <v>0.77117999999999998</v>
      </c>
      <c r="F1496">
        <v>1.1619600000000001E-2</v>
      </c>
    </row>
    <row r="1497" spans="5:6" x14ac:dyDescent="0.25">
      <c r="E1497">
        <v>0.77121700000000004</v>
      </c>
      <c r="F1497">
        <v>1.1607599999999999E-2</v>
      </c>
    </row>
    <row r="1498" spans="5:6" x14ac:dyDescent="0.25">
      <c r="E1498">
        <v>0.77148499999999998</v>
      </c>
      <c r="F1498">
        <v>1.1605900000000001E-2</v>
      </c>
    </row>
    <row r="1499" spans="5:6" x14ac:dyDescent="0.25">
      <c r="E1499">
        <v>0.77154199999999995</v>
      </c>
      <c r="F1499">
        <v>1.15884E-2</v>
      </c>
    </row>
    <row r="1500" spans="5:6" x14ac:dyDescent="0.25">
      <c r="E1500">
        <v>0.77160899999999999</v>
      </c>
      <c r="F1500">
        <v>1.15771E-2</v>
      </c>
    </row>
    <row r="1501" spans="5:6" x14ac:dyDescent="0.25">
      <c r="E1501">
        <v>0.77177799999999996</v>
      </c>
      <c r="F1501">
        <v>1.15681E-2</v>
      </c>
    </row>
    <row r="1502" spans="5:6" x14ac:dyDescent="0.25">
      <c r="E1502">
        <v>0.77190400000000003</v>
      </c>
      <c r="F1502">
        <v>1.15608E-2</v>
      </c>
    </row>
    <row r="1503" spans="5:6" x14ac:dyDescent="0.25">
      <c r="E1503">
        <v>0.77193500000000004</v>
      </c>
      <c r="F1503">
        <v>1.15485E-2</v>
      </c>
    </row>
    <row r="1504" spans="5:6" x14ac:dyDescent="0.25">
      <c r="E1504">
        <v>0.77211799999999997</v>
      </c>
      <c r="F1504">
        <v>1.1537199999999999E-2</v>
      </c>
    </row>
    <row r="1505" spans="5:6" x14ac:dyDescent="0.25">
      <c r="E1505">
        <v>0.77215999999999996</v>
      </c>
      <c r="F1505">
        <v>1.1531400000000001E-2</v>
      </c>
    </row>
    <row r="1506" spans="5:6" x14ac:dyDescent="0.25">
      <c r="E1506">
        <v>0.77218900000000001</v>
      </c>
      <c r="F1506">
        <v>1.1515900000000001E-2</v>
      </c>
    </row>
    <row r="1507" spans="5:6" x14ac:dyDescent="0.25">
      <c r="E1507">
        <v>0.77231399999999994</v>
      </c>
      <c r="F1507">
        <v>1.15067E-2</v>
      </c>
    </row>
    <row r="1508" spans="5:6" x14ac:dyDescent="0.25">
      <c r="E1508">
        <v>0.77254400000000001</v>
      </c>
      <c r="F1508">
        <v>1.14967E-2</v>
      </c>
    </row>
    <row r="1509" spans="5:6" x14ac:dyDescent="0.25">
      <c r="E1509">
        <v>0.77266400000000002</v>
      </c>
      <c r="F1509">
        <v>1.14853E-2</v>
      </c>
    </row>
    <row r="1510" spans="5:6" x14ac:dyDescent="0.25">
      <c r="E1510">
        <v>0.77273899999999995</v>
      </c>
      <c r="F1510">
        <v>1.14763E-2</v>
      </c>
    </row>
    <row r="1511" spans="5:6" x14ac:dyDescent="0.25">
      <c r="E1511">
        <v>0.77285000000000004</v>
      </c>
      <c r="F1511">
        <v>1.14638E-2</v>
      </c>
    </row>
    <row r="1512" spans="5:6" x14ac:dyDescent="0.25">
      <c r="E1512">
        <v>0.77294499999999999</v>
      </c>
      <c r="F1512">
        <v>1.14555E-2</v>
      </c>
    </row>
    <row r="1513" spans="5:6" x14ac:dyDescent="0.25">
      <c r="E1513">
        <v>0.77309099999999997</v>
      </c>
      <c r="F1513">
        <v>1.14517E-2</v>
      </c>
    </row>
    <row r="1514" spans="5:6" x14ac:dyDescent="0.25">
      <c r="E1514">
        <v>0.77331000000000005</v>
      </c>
      <c r="F1514">
        <v>1.1440000000000001E-2</v>
      </c>
    </row>
    <row r="1515" spans="5:6" x14ac:dyDescent="0.25">
      <c r="E1515">
        <v>0.77339599999999997</v>
      </c>
      <c r="F1515">
        <v>1.14307E-2</v>
      </c>
    </row>
    <row r="1516" spans="5:6" x14ac:dyDescent="0.25">
      <c r="E1516">
        <v>0.77346199999999998</v>
      </c>
      <c r="F1516">
        <v>1.1424800000000001E-2</v>
      </c>
    </row>
    <row r="1517" spans="5:6" x14ac:dyDescent="0.25">
      <c r="E1517">
        <v>0.77352200000000004</v>
      </c>
      <c r="F1517">
        <v>1.1417E-2</v>
      </c>
    </row>
    <row r="1518" spans="5:6" x14ac:dyDescent="0.25">
      <c r="E1518">
        <v>0.77380300000000002</v>
      </c>
      <c r="F1518">
        <v>1.1409000000000001E-2</v>
      </c>
    </row>
    <row r="1519" spans="5:6" x14ac:dyDescent="0.25">
      <c r="E1519">
        <v>0.77390499999999995</v>
      </c>
      <c r="F1519">
        <v>1.14033E-2</v>
      </c>
    </row>
    <row r="1520" spans="5:6" x14ac:dyDescent="0.25">
      <c r="E1520">
        <v>0.77392799999999995</v>
      </c>
      <c r="F1520">
        <v>1.13925E-2</v>
      </c>
    </row>
    <row r="1521" spans="5:6" x14ac:dyDescent="0.25">
      <c r="E1521">
        <v>0.774007</v>
      </c>
      <c r="F1521">
        <v>1.13852E-2</v>
      </c>
    </row>
    <row r="1522" spans="5:6" x14ac:dyDescent="0.25">
      <c r="E1522">
        <v>0.77408299999999997</v>
      </c>
      <c r="F1522">
        <v>1.1375E-2</v>
      </c>
    </row>
    <row r="1523" spans="5:6" x14ac:dyDescent="0.25">
      <c r="E1523">
        <v>0.77415299999999998</v>
      </c>
      <c r="F1523">
        <v>1.13679E-2</v>
      </c>
    </row>
    <row r="1524" spans="5:6" x14ac:dyDescent="0.25">
      <c r="E1524">
        <v>0.774316</v>
      </c>
      <c r="F1524">
        <v>1.1359899999999999E-2</v>
      </c>
    </row>
    <row r="1525" spans="5:6" x14ac:dyDescent="0.25">
      <c r="E1525">
        <v>0.77432299999999998</v>
      </c>
      <c r="F1525">
        <v>1.13489E-2</v>
      </c>
    </row>
    <row r="1526" spans="5:6" x14ac:dyDescent="0.25">
      <c r="E1526">
        <v>0.77434099999999995</v>
      </c>
      <c r="F1526">
        <v>1.13402E-2</v>
      </c>
    </row>
    <row r="1527" spans="5:6" x14ac:dyDescent="0.25">
      <c r="E1527">
        <v>0.77440900000000001</v>
      </c>
      <c r="F1527">
        <v>1.1329799999999999E-2</v>
      </c>
    </row>
    <row r="1528" spans="5:6" x14ac:dyDescent="0.25">
      <c r="E1528">
        <v>0.77444100000000005</v>
      </c>
      <c r="F1528">
        <v>1.1318699999999999E-2</v>
      </c>
    </row>
    <row r="1529" spans="5:6" x14ac:dyDescent="0.25">
      <c r="E1529">
        <v>0.77451300000000001</v>
      </c>
      <c r="F1529">
        <v>1.13058E-2</v>
      </c>
    </row>
    <row r="1530" spans="5:6" x14ac:dyDescent="0.25">
      <c r="E1530">
        <v>0.77455600000000002</v>
      </c>
      <c r="F1530">
        <v>1.1298300000000001E-2</v>
      </c>
    </row>
    <row r="1531" spans="5:6" x14ac:dyDescent="0.25">
      <c r="E1531">
        <v>0.77462799999999998</v>
      </c>
      <c r="F1531">
        <v>1.12885E-2</v>
      </c>
    </row>
    <row r="1532" spans="5:6" x14ac:dyDescent="0.25">
      <c r="E1532">
        <v>0.77468499999999996</v>
      </c>
      <c r="F1532">
        <v>1.1279000000000001E-2</v>
      </c>
    </row>
    <row r="1533" spans="5:6" x14ac:dyDescent="0.25">
      <c r="E1533">
        <v>0.77477099999999999</v>
      </c>
      <c r="F1533">
        <v>1.1269299999999999E-2</v>
      </c>
    </row>
    <row r="1534" spans="5:6" x14ac:dyDescent="0.25">
      <c r="E1534">
        <v>0.77483400000000002</v>
      </c>
      <c r="F1534">
        <v>1.1254999999999999E-2</v>
      </c>
    </row>
    <row r="1535" spans="5:6" x14ac:dyDescent="0.25">
      <c r="E1535">
        <v>0.77490199999999998</v>
      </c>
      <c r="F1535">
        <v>1.12465E-2</v>
      </c>
    </row>
    <row r="1536" spans="5:6" x14ac:dyDescent="0.25">
      <c r="E1536">
        <v>0.77492899999999998</v>
      </c>
      <c r="F1536">
        <v>1.1231400000000001E-2</v>
      </c>
    </row>
    <row r="1537" spans="5:6" x14ac:dyDescent="0.25">
      <c r="E1537">
        <v>0.77498</v>
      </c>
      <c r="F1537">
        <v>1.12207E-2</v>
      </c>
    </row>
    <row r="1538" spans="5:6" x14ac:dyDescent="0.25">
      <c r="E1538">
        <v>0.77505500000000005</v>
      </c>
      <c r="F1538">
        <v>1.12081E-2</v>
      </c>
    </row>
    <row r="1539" spans="5:6" x14ac:dyDescent="0.25">
      <c r="E1539">
        <v>0.77512099999999995</v>
      </c>
      <c r="F1539">
        <v>1.1197800000000001E-2</v>
      </c>
    </row>
    <row r="1540" spans="5:6" x14ac:dyDescent="0.25">
      <c r="E1540">
        <v>0.77514499999999997</v>
      </c>
      <c r="F1540">
        <v>1.11903E-2</v>
      </c>
    </row>
    <row r="1541" spans="5:6" x14ac:dyDescent="0.25">
      <c r="E1541">
        <v>0.77518699999999996</v>
      </c>
      <c r="F1541">
        <v>1.1174099999999999E-2</v>
      </c>
    </row>
    <row r="1542" spans="5:6" x14ac:dyDescent="0.25">
      <c r="E1542">
        <v>0.77526799999999996</v>
      </c>
      <c r="F1542">
        <v>1.11631E-2</v>
      </c>
    </row>
    <row r="1543" spans="5:6" x14ac:dyDescent="0.25">
      <c r="E1543">
        <v>0.77544999999999997</v>
      </c>
      <c r="F1543">
        <v>1.11573E-2</v>
      </c>
    </row>
    <row r="1544" spans="5:6" x14ac:dyDescent="0.25">
      <c r="E1544">
        <v>0.77552900000000002</v>
      </c>
      <c r="F1544">
        <v>1.1143500000000001E-2</v>
      </c>
    </row>
    <row r="1545" spans="5:6" x14ac:dyDescent="0.25">
      <c r="E1545">
        <v>0.77557200000000004</v>
      </c>
      <c r="F1545">
        <v>1.11296E-2</v>
      </c>
    </row>
    <row r="1546" spans="5:6" x14ac:dyDescent="0.25">
      <c r="E1546">
        <v>0.77559699999999998</v>
      </c>
      <c r="F1546">
        <v>1.1121000000000001E-2</v>
      </c>
    </row>
    <row r="1547" spans="5:6" x14ac:dyDescent="0.25">
      <c r="E1547">
        <v>0.77566500000000005</v>
      </c>
      <c r="F1547">
        <v>1.1110500000000001E-2</v>
      </c>
    </row>
    <row r="1548" spans="5:6" x14ac:dyDescent="0.25">
      <c r="E1548">
        <v>0.77570399999999995</v>
      </c>
      <c r="F1548">
        <v>1.10987E-2</v>
      </c>
    </row>
    <row r="1549" spans="5:6" x14ac:dyDescent="0.25">
      <c r="E1549">
        <v>0.77585499999999996</v>
      </c>
      <c r="F1549">
        <v>1.10873E-2</v>
      </c>
    </row>
    <row r="1550" spans="5:6" x14ac:dyDescent="0.25">
      <c r="E1550">
        <v>0.775972</v>
      </c>
      <c r="F1550">
        <v>1.10765E-2</v>
      </c>
    </row>
    <row r="1551" spans="5:6" x14ac:dyDescent="0.25">
      <c r="E1551">
        <v>0.77600999999999998</v>
      </c>
      <c r="F1551">
        <v>1.10639E-2</v>
      </c>
    </row>
    <row r="1552" spans="5:6" x14ac:dyDescent="0.25">
      <c r="E1552">
        <v>0.77629300000000001</v>
      </c>
      <c r="F1552">
        <v>1.10569E-2</v>
      </c>
    </row>
    <row r="1553" spans="5:6" x14ac:dyDescent="0.25">
      <c r="E1553">
        <v>0.77648700000000004</v>
      </c>
      <c r="F1553">
        <v>1.10534E-2</v>
      </c>
    </row>
    <row r="1554" spans="5:6" x14ac:dyDescent="0.25">
      <c r="E1554">
        <v>0.77654400000000001</v>
      </c>
      <c r="F1554">
        <v>1.10417E-2</v>
      </c>
    </row>
    <row r="1555" spans="5:6" x14ac:dyDescent="0.25">
      <c r="E1555">
        <v>0.77663199999999999</v>
      </c>
      <c r="F1555">
        <v>1.1030699999999999E-2</v>
      </c>
    </row>
    <row r="1556" spans="5:6" x14ac:dyDescent="0.25">
      <c r="E1556">
        <v>0.77676199999999995</v>
      </c>
      <c r="F1556">
        <v>1.10142E-2</v>
      </c>
    </row>
    <row r="1557" spans="5:6" x14ac:dyDescent="0.25">
      <c r="E1557">
        <v>0.77680400000000005</v>
      </c>
      <c r="F1557">
        <v>1.1003300000000001E-2</v>
      </c>
    </row>
    <row r="1558" spans="5:6" x14ac:dyDescent="0.25">
      <c r="E1558">
        <v>0.776891</v>
      </c>
      <c r="F1558">
        <v>1.09967E-2</v>
      </c>
    </row>
    <row r="1559" spans="5:6" x14ac:dyDescent="0.25">
      <c r="E1559">
        <v>0.77692700000000003</v>
      </c>
      <c r="F1559">
        <v>1.09847E-2</v>
      </c>
    </row>
    <row r="1560" spans="5:6" x14ac:dyDescent="0.25">
      <c r="E1560">
        <v>0.77705800000000003</v>
      </c>
      <c r="F1560">
        <v>1.0973800000000001E-2</v>
      </c>
    </row>
    <row r="1561" spans="5:6" x14ac:dyDescent="0.25">
      <c r="E1561">
        <v>0.77711399999999997</v>
      </c>
      <c r="F1561">
        <v>1.0961E-2</v>
      </c>
    </row>
    <row r="1562" spans="5:6" x14ac:dyDescent="0.25">
      <c r="E1562">
        <v>0.77727000000000002</v>
      </c>
      <c r="F1562">
        <v>1.09543E-2</v>
      </c>
    </row>
    <row r="1563" spans="5:6" x14ac:dyDescent="0.25">
      <c r="E1563">
        <v>0.77733099999999999</v>
      </c>
      <c r="F1563">
        <v>1.09485E-2</v>
      </c>
    </row>
    <row r="1564" spans="5:6" x14ac:dyDescent="0.25">
      <c r="E1564">
        <v>0.77749500000000005</v>
      </c>
      <c r="F1564">
        <v>1.09398E-2</v>
      </c>
    </row>
    <row r="1565" spans="5:6" x14ac:dyDescent="0.25">
      <c r="E1565">
        <v>0.77773700000000001</v>
      </c>
      <c r="F1565">
        <v>1.0930199999999999E-2</v>
      </c>
    </row>
    <row r="1566" spans="5:6" x14ac:dyDescent="0.25">
      <c r="E1566">
        <v>0.77786200000000005</v>
      </c>
      <c r="F1566">
        <v>1.09211E-2</v>
      </c>
    </row>
    <row r="1567" spans="5:6" x14ac:dyDescent="0.25">
      <c r="E1567">
        <v>0.77797899999999998</v>
      </c>
      <c r="F1567">
        <v>1.09167E-2</v>
      </c>
    </row>
    <row r="1568" spans="5:6" x14ac:dyDescent="0.25">
      <c r="E1568">
        <v>0.77800499999999995</v>
      </c>
      <c r="F1568">
        <v>1.09046E-2</v>
      </c>
    </row>
    <row r="1569" spans="5:6" x14ac:dyDescent="0.25">
      <c r="E1569">
        <v>0.77801399999999998</v>
      </c>
      <c r="F1569">
        <v>1.0894600000000001E-2</v>
      </c>
    </row>
    <row r="1570" spans="5:6" x14ac:dyDescent="0.25">
      <c r="E1570">
        <v>0.77802400000000005</v>
      </c>
      <c r="F1570">
        <v>1.0881800000000001E-2</v>
      </c>
    </row>
    <row r="1571" spans="5:6" x14ac:dyDescent="0.25">
      <c r="E1571">
        <v>0.77818100000000001</v>
      </c>
      <c r="F1571">
        <v>1.0869E-2</v>
      </c>
    </row>
    <row r="1572" spans="5:6" x14ac:dyDescent="0.25">
      <c r="E1572">
        <v>0.77826600000000001</v>
      </c>
      <c r="F1572">
        <v>1.08573E-2</v>
      </c>
    </row>
    <row r="1573" spans="5:6" x14ac:dyDescent="0.25">
      <c r="E1573">
        <v>0.77829599999999999</v>
      </c>
      <c r="F1573">
        <v>1.0844100000000001E-2</v>
      </c>
    </row>
    <row r="1574" spans="5:6" x14ac:dyDescent="0.25">
      <c r="E1574">
        <v>0.77836799999999995</v>
      </c>
      <c r="F1574">
        <v>1.08337E-2</v>
      </c>
    </row>
    <row r="1575" spans="5:6" x14ac:dyDescent="0.25">
      <c r="E1575">
        <v>0.77840100000000001</v>
      </c>
      <c r="F1575">
        <v>1.08266E-2</v>
      </c>
    </row>
    <row r="1576" spans="5:6" x14ac:dyDescent="0.25">
      <c r="E1576">
        <v>0.77842999999999996</v>
      </c>
      <c r="F1576">
        <v>1.08173E-2</v>
      </c>
    </row>
    <row r="1577" spans="5:6" x14ac:dyDescent="0.25">
      <c r="E1577">
        <v>0.77848300000000004</v>
      </c>
      <c r="F1577">
        <v>1.08082E-2</v>
      </c>
    </row>
    <row r="1578" spans="5:6" x14ac:dyDescent="0.25">
      <c r="E1578">
        <v>0.77854999999999996</v>
      </c>
      <c r="F1578">
        <v>1.0803699999999999E-2</v>
      </c>
    </row>
    <row r="1579" spans="5:6" x14ac:dyDescent="0.25">
      <c r="E1579">
        <v>0.77858700000000003</v>
      </c>
      <c r="F1579">
        <v>1.07925E-2</v>
      </c>
    </row>
    <row r="1580" spans="5:6" x14ac:dyDescent="0.25">
      <c r="E1580">
        <v>0.77868999999999999</v>
      </c>
      <c r="F1580">
        <v>1.0785899999999999E-2</v>
      </c>
    </row>
    <row r="1581" spans="5:6" x14ac:dyDescent="0.25">
      <c r="E1581">
        <v>0.77873199999999998</v>
      </c>
      <c r="F1581">
        <v>1.07794E-2</v>
      </c>
    </row>
    <row r="1582" spans="5:6" x14ac:dyDescent="0.25">
      <c r="E1582">
        <v>0.77879799999999999</v>
      </c>
      <c r="F1582">
        <v>1.0769600000000001E-2</v>
      </c>
    </row>
    <row r="1583" spans="5:6" x14ac:dyDescent="0.25">
      <c r="E1583">
        <v>0.77904499999999999</v>
      </c>
      <c r="F1583">
        <v>1.0758500000000001E-2</v>
      </c>
    </row>
    <row r="1584" spans="5:6" x14ac:dyDescent="0.25">
      <c r="E1584">
        <v>0.77920699999999998</v>
      </c>
      <c r="F1584">
        <v>1.0755000000000001E-2</v>
      </c>
    </row>
    <row r="1585" spans="5:6" x14ac:dyDescent="0.25">
      <c r="E1585">
        <v>0.77927500000000005</v>
      </c>
      <c r="F1585">
        <v>1.0749E-2</v>
      </c>
    </row>
    <row r="1586" spans="5:6" x14ac:dyDescent="0.25">
      <c r="E1586">
        <v>0.77932000000000001</v>
      </c>
      <c r="F1586">
        <v>1.0734E-2</v>
      </c>
    </row>
    <row r="1587" spans="5:6" x14ac:dyDescent="0.25">
      <c r="E1587">
        <v>0.77938600000000002</v>
      </c>
      <c r="F1587">
        <v>1.07248E-2</v>
      </c>
    </row>
    <row r="1588" spans="5:6" x14ac:dyDescent="0.25">
      <c r="E1588">
        <v>0.77945200000000003</v>
      </c>
      <c r="F1588">
        <v>1.0715000000000001E-2</v>
      </c>
    </row>
    <row r="1589" spans="5:6" x14ac:dyDescent="0.25">
      <c r="E1589">
        <v>0.77951599999999999</v>
      </c>
      <c r="F1589">
        <v>1.0708499999999999E-2</v>
      </c>
    </row>
    <row r="1590" spans="5:6" x14ac:dyDescent="0.25">
      <c r="E1590">
        <v>0.77952100000000002</v>
      </c>
      <c r="F1590">
        <v>1.0696799999999999E-2</v>
      </c>
    </row>
    <row r="1591" spans="5:6" x14ac:dyDescent="0.25">
      <c r="E1591">
        <v>0.77966100000000005</v>
      </c>
      <c r="F1591">
        <v>1.06867E-2</v>
      </c>
    </row>
    <row r="1592" spans="5:6" x14ac:dyDescent="0.25">
      <c r="E1592">
        <v>0.77969500000000003</v>
      </c>
      <c r="F1592">
        <v>1.0678399999999999E-2</v>
      </c>
    </row>
    <row r="1593" spans="5:6" x14ac:dyDescent="0.25">
      <c r="E1593">
        <v>0.77981900000000004</v>
      </c>
      <c r="F1593">
        <v>1.0667899999999999E-2</v>
      </c>
    </row>
    <row r="1594" spans="5:6" x14ac:dyDescent="0.25">
      <c r="E1594">
        <v>0.77996200000000004</v>
      </c>
      <c r="F1594">
        <v>1.06625E-2</v>
      </c>
    </row>
    <row r="1595" spans="5:6" x14ac:dyDescent="0.25">
      <c r="E1595">
        <v>0.78003</v>
      </c>
      <c r="F1595">
        <v>1.0652699999999999E-2</v>
      </c>
    </row>
    <row r="1596" spans="5:6" x14ac:dyDescent="0.25">
      <c r="E1596">
        <v>0.78030299999999997</v>
      </c>
      <c r="F1596">
        <v>1.0645399999999999E-2</v>
      </c>
    </row>
    <row r="1597" spans="5:6" x14ac:dyDescent="0.25">
      <c r="E1597">
        <v>0.78039400000000003</v>
      </c>
      <c r="F1597">
        <v>1.06342E-2</v>
      </c>
    </row>
    <row r="1598" spans="5:6" x14ac:dyDescent="0.25">
      <c r="E1598">
        <v>0.78050600000000003</v>
      </c>
      <c r="F1598">
        <v>1.06275E-2</v>
      </c>
    </row>
    <row r="1599" spans="5:6" x14ac:dyDescent="0.25">
      <c r="E1599">
        <v>0.78058000000000005</v>
      </c>
      <c r="F1599">
        <v>1.06163E-2</v>
      </c>
    </row>
    <row r="1600" spans="5:6" x14ac:dyDescent="0.25">
      <c r="E1600">
        <v>0.78073000000000004</v>
      </c>
      <c r="F1600">
        <v>1.06125E-2</v>
      </c>
    </row>
    <row r="1601" spans="5:6" x14ac:dyDescent="0.25">
      <c r="E1601">
        <v>0.78085800000000005</v>
      </c>
      <c r="F1601">
        <v>1.06062E-2</v>
      </c>
    </row>
    <row r="1602" spans="5:6" x14ac:dyDescent="0.25">
      <c r="E1602">
        <v>0.78090999999999999</v>
      </c>
      <c r="F1602">
        <v>1.05971E-2</v>
      </c>
    </row>
    <row r="1603" spans="5:6" x14ac:dyDescent="0.25">
      <c r="E1603">
        <v>0.78099200000000002</v>
      </c>
      <c r="F1603">
        <v>1.0589700000000001E-2</v>
      </c>
    </row>
    <row r="1604" spans="5:6" x14ac:dyDescent="0.25">
      <c r="E1604">
        <v>0.78107300000000002</v>
      </c>
      <c r="F1604">
        <v>1.05833E-2</v>
      </c>
    </row>
    <row r="1605" spans="5:6" x14ac:dyDescent="0.25">
      <c r="E1605">
        <v>0.78110500000000005</v>
      </c>
      <c r="F1605">
        <v>1.05767E-2</v>
      </c>
    </row>
    <row r="1606" spans="5:6" x14ac:dyDescent="0.25">
      <c r="E1606">
        <v>0.78115299999999999</v>
      </c>
      <c r="F1606">
        <v>1.05679E-2</v>
      </c>
    </row>
    <row r="1607" spans="5:6" x14ac:dyDescent="0.25">
      <c r="E1607">
        <v>0.78131200000000001</v>
      </c>
      <c r="F1607">
        <v>1.05652E-2</v>
      </c>
    </row>
    <row r="1608" spans="5:6" x14ac:dyDescent="0.25">
      <c r="E1608">
        <v>0.78133600000000003</v>
      </c>
      <c r="F1608">
        <v>1.0555500000000001E-2</v>
      </c>
    </row>
    <row r="1609" spans="5:6" x14ac:dyDescent="0.25">
      <c r="E1609">
        <v>0.781393</v>
      </c>
      <c r="F1609">
        <v>1.0548E-2</v>
      </c>
    </row>
    <row r="1610" spans="5:6" x14ac:dyDescent="0.25">
      <c r="E1610">
        <v>0.78141799999999995</v>
      </c>
      <c r="F1610">
        <v>1.05392E-2</v>
      </c>
    </row>
    <row r="1611" spans="5:6" x14ac:dyDescent="0.25">
      <c r="E1611">
        <v>0.78150600000000003</v>
      </c>
      <c r="F1611">
        <v>1.05322E-2</v>
      </c>
    </row>
    <row r="1612" spans="5:6" x14ac:dyDescent="0.25">
      <c r="E1612">
        <v>0.78176699999999999</v>
      </c>
      <c r="F1612">
        <v>1.05255E-2</v>
      </c>
    </row>
    <row r="1613" spans="5:6" x14ac:dyDescent="0.25">
      <c r="E1613">
        <v>0.78179600000000005</v>
      </c>
      <c r="F1613">
        <v>1.05188E-2</v>
      </c>
    </row>
    <row r="1614" spans="5:6" x14ac:dyDescent="0.25">
      <c r="E1614">
        <v>0.78181199999999995</v>
      </c>
      <c r="F1614">
        <v>1.05103E-2</v>
      </c>
    </row>
    <row r="1615" spans="5:6" x14ac:dyDescent="0.25">
      <c r="E1615">
        <v>0.78181900000000004</v>
      </c>
      <c r="F1615">
        <v>1.05001E-2</v>
      </c>
    </row>
    <row r="1616" spans="5:6" x14ac:dyDescent="0.25">
      <c r="E1616">
        <v>0.781887</v>
      </c>
      <c r="F1616">
        <v>1.0492700000000001E-2</v>
      </c>
    </row>
    <row r="1617" spans="5:6" x14ac:dyDescent="0.25">
      <c r="E1617">
        <v>0.78192799999999996</v>
      </c>
      <c r="F1617">
        <v>1.0481799999999999E-2</v>
      </c>
    </row>
    <row r="1618" spans="5:6" x14ac:dyDescent="0.25">
      <c r="E1618">
        <v>0.78204600000000002</v>
      </c>
      <c r="F1618">
        <v>1.0473E-2</v>
      </c>
    </row>
    <row r="1619" spans="5:6" x14ac:dyDescent="0.25">
      <c r="E1619">
        <v>0.782115</v>
      </c>
      <c r="F1619">
        <v>1.0465800000000001E-2</v>
      </c>
    </row>
    <row r="1620" spans="5:6" x14ac:dyDescent="0.25">
      <c r="E1620">
        <v>0.78216699999999995</v>
      </c>
      <c r="F1620">
        <v>1.04583E-2</v>
      </c>
    </row>
    <row r="1621" spans="5:6" x14ac:dyDescent="0.25">
      <c r="E1621">
        <v>0.78221499999999999</v>
      </c>
      <c r="F1621">
        <v>1.04511E-2</v>
      </c>
    </row>
    <row r="1622" spans="5:6" x14ac:dyDescent="0.25">
      <c r="E1622">
        <v>0.78230900000000003</v>
      </c>
      <c r="F1622">
        <v>1.0440400000000001E-2</v>
      </c>
    </row>
    <row r="1623" spans="5:6" x14ac:dyDescent="0.25">
      <c r="E1623">
        <v>0.78236600000000001</v>
      </c>
      <c r="F1623">
        <v>1.04294E-2</v>
      </c>
    </row>
    <row r="1624" spans="5:6" x14ac:dyDescent="0.25">
      <c r="E1624">
        <v>0.78246599999999999</v>
      </c>
      <c r="F1624">
        <v>1.04203E-2</v>
      </c>
    </row>
    <row r="1625" spans="5:6" x14ac:dyDescent="0.25">
      <c r="E1625">
        <v>0.78253099999999998</v>
      </c>
      <c r="F1625">
        <v>1.04119E-2</v>
      </c>
    </row>
    <row r="1626" spans="5:6" x14ac:dyDescent="0.25">
      <c r="E1626">
        <v>0.78255799999999998</v>
      </c>
      <c r="F1626">
        <v>1.0399E-2</v>
      </c>
    </row>
    <row r="1627" spans="5:6" x14ac:dyDescent="0.25">
      <c r="E1627">
        <v>0.78263799999999994</v>
      </c>
      <c r="F1627">
        <v>1.0392E-2</v>
      </c>
    </row>
    <row r="1628" spans="5:6" x14ac:dyDescent="0.25">
      <c r="E1628">
        <v>0.78266599999999997</v>
      </c>
      <c r="F1628">
        <v>1.0380800000000001E-2</v>
      </c>
    </row>
    <row r="1629" spans="5:6" x14ac:dyDescent="0.25">
      <c r="E1629">
        <v>0.78281500000000004</v>
      </c>
      <c r="F1629">
        <v>1.03719E-2</v>
      </c>
    </row>
    <row r="1630" spans="5:6" x14ac:dyDescent="0.25">
      <c r="E1630">
        <v>0.78283499999999995</v>
      </c>
      <c r="F1630">
        <v>1.0363199999999999E-2</v>
      </c>
    </row>
    <row r="1631" spans="5:6" x14ac:dyDescent="0.25">
      <c r="E1631">
        <v>0.78285899999999997</v>
      </c>
      <c r="F1631">
        <v>1.03491E-2</v>
      </c>
    </row>
    <row r="1632" spans="5:6" x14ac:dyDescent="0.25">
      <c r="E1632">
        <v>0.78295000000000003</v>
      </c>
      <c r="F1632">
        <v>1.03407E-2</v>
      </c>
    </row>
    <row r="1633" spans="5:6" x14ac:dyDescent="0.25">
      <c r="E1633">
        <v>0.78320599999999996</v>
      </c>
      <c r="F1633">
        <v>1.03368E-2</v>
      </c>
    </row>
    <row r="1634" spans="5:6" x14ac:dyDescent="0.25">
      <c r="E1634">
        <v>0.78332800000000002</v>
      </c>
      <c r="F1634">
        <v>1.03252E-2</v>
      </c>
    </row>
    <row r="1635" spans="5:6" x14ac:dyDescent="0.25">
      <c r="E1635">
        <v>0.78338600000000003</v>
      </c>
      <c r="F1635">
        <v>1.0313299999999999E-2</v>
      </c>
    </row>
    <row r="1636" spans="5:6" x14ac:dyDescent="0.25">
      <c r="E1636">
        <v>0.78345299999999995</v>
      </c>
      <c r="F1636">
        <v>1.03062E-2</v>
      </c>
    </row>
    <row r="1637" spans="5:6" x14ac:dyDescent="0.25">
      <c r="E1637">
        <v>0.78348300000000004</v>
      </c>
      <c r="F1637">
        <v>1.0297799999999999E-2</v>
      </c>
    </row>
    <row r="1638" spans="5:6" x14ac:dyDescent="0.25">
      <c r="E1638">
        <v>0.78350500000000001</v>
      </c>
      <c r="F1638">
        <v>1.02887E-2</v>
      </c>
    </row>
    <row r="1639" spans="5:6" x14ac:dyDescent="0.25">
      <c r="E1639">
        <v>0.78357399999999999</v>
      </c>
      <c r="F1639">
        <v>1.02764E-2</v>
      </c>
    </row>
    <row r="1640" spans="5:6" x14ac:dyDescent="0.25">
      <c r="E1640">
        <v>0.783779</v>
      </c>
      <c r="F1640">
        <v>1.0267500000000001E-2</v>
      </c>
    </row>
    <row r="1641" spans="5:6" x14ac:dyDescent="0.25">
      <c r="E1641">
        <v>0.78382499999999999</v>
      </c>
      <c r="F1641">
        <v>1.02576E-2</v>
      </c>
    </row>
    <row r="1642" spans="5:6" x14ac:dyDescent="0.25">
      <c r="E1642">
        <v>0.78391999999999995</v>
      </c>
      <c r="F1642">
        <v>1.02484E-2</v>
      </c>
    </row>
    <row r="1643" spans="5:6" x14ac:dyDescent="0.25">
      <c r="E1643">
        <v>0.78404799999999997</v>
      </c>
      <c r="F1643">
        <v>1.0243199999999999E-2</v>
      </c>
    </row>
    <row r="1644" spans="5:6" x14ac:dyDescent="0.25">
      <c r="E1644">
        <v>0.78419099999999997</v>
      </c>
      <c r="F1644">
        <v>1.0238799999999999E-2</v>
      </c>
    </row>
    <row r="1645" spans="5:6" x14ac:dyDescent="0.25">
      <c r="E1645">
        <v>0.78431200000000001</v>
      </c>
      <c r="F1645">
        <v>1.0228299999999999E-2</v>
      </c>
    </row>
    <row r="1646" spans="5:6" x14ac:dyDescent="0.25">
      <c r="E1646">
        <v>0.78436899999999998</v>
      </c>
      <c r="F1646">
        <v>1.0217800000000001E-2</v>
      </c>
    </row>
    <row r="1647" spans="5:6" x14ac:dyDescent="0.25">
      <c r="E1647">
        <v>0.78442299999999998</v>
      </c>
      <c r="F1647">
        <v>1.0204899999999999E-2</v>
      </c>
    </row>
    <row r="1648" spans="5:6" x14ac:dyDescent="0.25">
      <c r="E1648">
        <v>0.78445699999999996</v>
      </c>
      <c r="F1648">
        <v>1.01963E-2</v>
      </c>
    </row>
    <row r="1649" spans="5:6" x14ac:dyDescent="0.25">
      <c r="E1649">
        <v>0.78459199999999996</v>
      </c>
      <c r="F1649">
        <v>1.0188900000000001E-2</v>
      </c>
    </row>
    <row r="1650" spans="5:6" x14ac:dyDescent="0.25">
      <c r="E1650">
        <v>0.78463499999999997</v>
      </c>
      <c r="F1650">
        <v>1.0179000000000001E-2</v>
      </c>
    </row>
    <row r="1651" spans="5:6" x14ac:dyDescent="0.25">
      <c r="E1651">
        <v>0.78470300000000004</v>
      </c>
      <c r="F1651">
        <v>1.01707E-2</v>
      </c>
    </row>
    <row r="1652" spans="5:6" x14ac:dyDescent="0.25">
      <c r="E1652">
        <v>0.78483899999999995</v>
      </c>
      <c r="F1652">
        <v>1.0159700000000001E-2</v>
      </c>
    </row>
    <row r="1653" spans="5:6" x14ac:dyDescent="0.25">
      <c r="E1653">
        <v>0.784856</v>
      </c>
      <c r="F1653">
        <v>1.0154E-2</v>
      </c>
    </row>
    <row r="1654" spans="5:6" x14ac:dyDescent="0.25">
      <c r="E1654">
        <v>0.78495899999999996</v>
      </c>
      <c r="F1654">
        <v>1.0149E-2</v>
      </c>
    </row>
    <row r="1655" spans="5:6" x14ac:dyDescent="0.25">
      <c r="E1655">
        <v>0.78504799999999997</v>
      </c>
      <c r="F1655">
        <v>1.0140400000000001E-2</v>
      </c>
    </row>
    <row r="1656" spans="5:6" x14ac:dyDescent="0.25">
      <c r="E1656">
        <v>0.78539400000000004</v>
      </c>
      <c r="F1656">
        <v>1.01344E-2</v>
      </c>
    </row>
    <row r="1657" spans="5:6" x14ac:dyDescent="0.25">
      <c r="E1657">
        <v>0.78542999999999996</v>
      </c>
      <c r="F1657">
        <v>1.01227E-2</v>
      </c>
    </row>
    <row r="1658" spans="5:6" x14ac:dyDescent="0.25">
      <c r="E1658">
        <v>0.78567200000000004</v>
      </c>
      <c r="F1658">
        <v>1.0121399999999999E-2</v>
      </c>
    </row>
    <row r="1659" spans="5:6" x14ac:dyDescent="0.25">
      <c r="E1659">
        <v>0.78568300000000002</v>
      </c>
      <c r="F1659">
        <v>1.01116E-2</v>
      </c>
    </row>
    <row r="1660" spans="5:6" x14ac:dyDescent="0.25">
      <c r="E1660">
        <v>0.78572900000000001</v>
      </c>
      <c r="F1660">
        <v>1.0101300000000001E-2</v>
      </c>
    </row>
    <row r="1661" spans="5:6" x14ac:dyDescent="0.25">
      <c r="E1661">
        <v>0.78585000000000005</v>
      </c>
      <c r="F1661">
        <v>1.0094199999999999E-2</v>
      </c>
    </row>
    <row r="1662" spans="5:6" x14ac:dyDescent="0.25">
      <c r="E1662">
        <v>0.78591599999999995</v>
      </c>
      <c r="F1662">
        <v>1.0085200000000001E-2</v>
      </c>
    </row>
    <row r="1663" spans="5:6" x14ac:dyDescent="0.25">
      <c r="E1663">
        <v>0.78596500000000002</v>
      </c>
      <c r="F1663">
        <v>1.00733E-2</v>
      </c>
    </row>
    <row r="1664" spans="5:6" x14ac:dyDescent="0.25">
      <c r="E1664">
        <v>0.78606600000000004</v>
      </c>
      <c r="F1664">
        <v>1.0063300000000001E-2</v>
      </c>
    </row>
    <row r="1665" spans="5:6" x14ac:dyDescent="0.25">
      <c r="E1665">
        <v>0.78613999999999995</v>
      </c>
      <c r="F1665">
        <v>1.0052200000000001E-2</v>
      </c>
    </row>
    <row r="1666" spans="5:6" x14ac:dyDescent="0.25">
      <c r="E1666">
        <v>0.78618699999999997</v>
      </c>
      <c r="F1666">
        <v>1.00442E-2</v>
      </c>
    </row>
    <row r="1667" spans="5:6" x14ac:dyDescent="0.25">
      <c r="E1667">
        <v>0.78624400000000005</v>
      </c>
      <c r="F1667">
        <v>1.0038200000000001E-2</v>
      </c>
    </row>
    <row r="1668" spans="5:6" x14ac:dyDescent="0.25">
      <c r="E1668">
        <v>0.78630100000000003</v>
      </c>
      <c r="F1668">
        <v>1.00315E-2</v>
      </c>
    </row>
    <row r="1669" spans="5:6" x14ac:dyDescent="0.25">
      <c r="E1669">
        <v>0.78637100000000004</v>
      </c>
      <c r="F1669">
        <v>1.00246E-2</v>
      </c>
    </row>
    <row r="1670" spans="5:6" x14ac:dyDescent="0.25">
      <c r="E1670">
        <v>0.78642699999999999</v>
      </c>
      <c r="F1670">
        <v>1.00208E-2</v>
      </c>
    </row>
    <row r="1671" spans="5:6" x14ac:dyDescent="0.25">
      <c r="E1671">
        <v>0.78659100000000004</v>
      </c>
      <c r="F1671">
        <v>1.0012E-2</v>
      </c>
    </row>
    <row r="1672" spans="5:6" x14ac:dyDescent="0.25">
      <c r="E1672">
        <v>0.78674599999999995</v>
      </c>
      <c r="F1672">
        <v>1.00073E-2</v>
      </c>
    </row>
    <row r="1673" spans="5:6" x14ac:dyDescent="0.25">
      <c r="E1673">
        <v>0.78678999999999999</v>
      </c>
      <c r="F1673">
        <v>1.0001599999999999E-2</v>
      </c>
    </row>
    <row r="1674" spans="5:6" x14ac:dyDescent="0.25">
      <c r="E1674">
        <v>0.78681000000000001</v>
      </c>
      <c r="F1674">
        <v>9.9924599999999999E-3</v>
      </c>
    </row>
    <row r="1675" spans="5:6" x14ac:dyDescent="0.25">
      <c r="E1675">
        <v>0.78701200000000004</v>
      </c>
      <c r="F1675">
        <v>9.9841800000000005E-3</v>
      </c>
    </row>
    <row r="1676" spans="5:6" x14ac:dyDescent="0.25">
      <c r="E1676">
        <v>0.78704600000000002</v>
      </c>
      <c r="F1676">
        <v>9.9767199999999997E-3</v>
      </c>
    </row>
    <row r="1677" spans="5:6" x14ac:dyDescent="0.25">
      <c r="E1677">
        <v>0.78712800000000005</v>
      </c>
      <c r="F1677">
        <v>9.9722500000000002E-3</v>
      </c>
    </row>
    <row r="1678" spans="5:6" x14ac:dyDescent="0.25">
      <c r="E1678">
        <v>0.78719399999999995</v>
      </c>
      <c r="F1678">
        <v>9.9606299999999998E-3</v>
      </c>
    </row>
    <row r="1679" spans="5:6" x14ac:dyDescent="0.25">
      <c r="E1679">
        <v>0.78719700000000004</v>
      </c>
      <c r="F1679">
        <v>9.9514800000000004E-3</v>
      </c>
    </row>
    <row r="1680" spans="5:6" x14ac:dyDescent="0.25">
      <c r="E1680">
        <v>0.78725199999999995</v>
      </c>
      <c r="F1680">
        <v>9.94074E-3</v>
      </c>
    </row>
    <row r="1681" spans="5:6" x14ac:dyDescent="0.25">
      <c r="E1681">
        <v>0.78729800000000005</v>
      </c>
      <c r="F1681">
        <v>9.9348400000000003E-3</v>
      </c>
    </row>
    <row r="1682" spans="5:6" x14ac:dyDescent="0.25">
      <c r="E1682">
        <v>0.78730500000000003</v>
      </c>
      <c r="F1682">
        <v>9.9260800000000003E-3</v>
      </c>
    </row>
    <row r="1683" spans="5:6" x14ac:dyDescent="0.25">
      <c r="E1683">
        <v>0.78734499999999996</v>
      </c>
      <c r="F1683">
        <v>9.9169600000000007E-3</v>
      </c>
    </row>
    <row r="1684" spans="5:6" x14ac:dyDescent="0.25">
      <c r="E1684">
        <v>0.78736499999999998</v>
      </c>
      <c r="F1684">
        <v>9.9095299999999997E-3</v>
      </c>
    </row>
    <row r="1685" spans="5:6" x14ac:dyDescent="0.25">
      <c r="E1685">
        <v>0.78753499999999999</v>
      </c>
      <c r="F1685">
        <v>9.9025799999999994E-3</v>
      </c>
    </row>
    <row r="1686" spans="5:6" x14ac:dyDescent="0.25">
      <c r="E1686">
        <v>0.787582</v>
      </c>
      <c r="F1686">
        <v>9.8931499999999999E-3</v>
      </c>
    </row>
    <row r="1687" spans="5:6" x14ac:dyDescent="0.25">
      <c r="E1687">
        <v>0.78766099999999994</v>
      </c>
      <c r="F1687">
        <v>9.8863500000000003E-3</v>
      </c>
    </row>
    <row r="1688" spans="5:6" x14ac:dyDescent="0.25">
      <c r="E1688">
        <v>0.787713</v>
      </c>
      <c r="F1688">
        <v>9.8770799999999999E-3</v>
      </c>
    </row>
    <row r="1689" spans="5:6" x14ac:dyDescent="0.25">
      <c r="E1689">
        <v>0.78796900000000003</v>
      </c>
      <c r="F1689">
        <v>9.8707099999999996E-3</v>
      </c>
    </row>
    <row r="1690" spans="5:6" x14ac:dyDescent="0.25">
      <c r="E1690">
        <v>0.78804700000000005</v>
      </c>
      <c r="F1690">
        <v>9.8631900000000008E-3</v>
      </c>
    </row>
    <row r="1691" spans="5:6" x14ac:dyDescent="0.25">
      <c r="E1691">
        <v>0.78822400000000004</v>
      </c>
      <c r="F1691">
        <v>9.8560100000000001E-3</v>
      </c>
    </row>
    <row r="1692" spans="5:6" x14ac:dyDescent="0.25">
      <c r="E1692">
        <v>0.78829800000000005</v>
      </c>
      <c r="F1692">
        <v>9.8481100000000002E-3</v>
      </c>
    </row>
    <row r="1693" spans="5:6" x14ac:dyDescent="0.25">
      <c r="E1693">
        <v>0.78840299999999996</v>
      </c>
      <c r="F1693">
        <v>9.8448400000000005E-3</v>
      </c>
    </row>
    <row r="1694" spans="5:6" x14ac:dyDescent="0.25">
      <c r="E1694">
        <v>0.78855699999999995</v>
      </c>
      <c r="F1694">
        <v>9.8397699999999994E-3</v>
      </c>
    </row>
    <row r="1695" spans="5:6" x14ac:dyDescent="0.25">
      <c r="E1695">
        <v>0.78862699999999997</v>
      </c>
      <c r="F1695">
        <v>9.8320200000000003E-3</v>
      </c>
    </row>
    <row r="1696" spans="5:6" x14ac:dyDescent="0.25">
      <c r="E1696">
        <v>0.78869100000000003</v>
      </c>
      <c r="F1696">
        <v>9.8255300000000007E-3</v>
      </c>
    </row>
    <row r="1697" spans="5:6" x14ac:dyDescent="0.25">
      <c r="E1697">
        <v>0.78876999999999997</v>
      </c>
      <c r="F1697">
        <v>9.8199199999999993E-3</v>
      </c>
    </row>
    <row r="1698" spans="5:6" x14ac:dyDescent="0.25">
      <c r="E1698">
        <v>0.78881100000000004</v>
      </c>
      <c r="F1698">
        <v>9.8139500000000001E-3</v>
      </c>
    </row>
    <row r="1699" spans="5:6" x14ac:dyDescent="0.25">
      <c r="E1699">
        <v>0.788879</v>
      </c>
      <c r="F1699">
        <v>9.8079299999999994E-3</v>
      </c>
    </row>
    <row r="1700" spans="5:6" x14ac:dyDescent="0.25">
      <c r="E1700">
        <v>0.788964</v>
      </c>
      <c r="F1700">
        <v>9.8044199999999995E-3</v>
      </c>
    </row>
    <row r="1701" spans="5:6" x14ac:dyDescent="0.25">
      <c r="E1701">
        <v>0.78898299999999999</v>
      </c>
      <c r="F1701">
        <v>9.7981600000000002E-3</v>
      </c>
    </row>
    <row r="1702" spans="5:6" x14ac:dyDescent="0.25">
      <c r="E1702">
        <v>0.78906900000000002</v>
      </c>
      <c r="F1702">
        <v>9.7907500000000008E-3</v>
      </c>
    </row>
    <row r="1703" spans="5:6" x14ac:dyDescent="0.25">
      <c r="E1703">
        <v>0.78917300000000001</v>
      </c>
      <c r="F1703">
        <v>9.7858100000000007E-3</v>
      </c>
    </row>
    <row r="1704" spans="5:6" x14ac:dyDescent="0.25">
      <c r="E1704">
        <v>0.78925900000000004</v>
      </c>
      <c r="F1704">
        <v>9.7774000000000003E-3</v>
      </c>
    </row>
    <row r="1705" spans="5:6" x14ac:dyDescent="0.25">
      <c r="E1705">
        <v>0.78939300000000001</v>
      </c>
      <c r="F1705">
        <v>9.7746099999999995E-3</v>
      </c>
    </row>
    <row r="1706" spans="5:6" x14ac:dyDescent="0.25">
      <c r="E1706">
        <v>0.78945600000000005</v>
      </c>
      <c r="F1706">
        <v>9.7666200000000002E-3</v>
      </c>
    </row>
    <row r="1707" spans="5:6" x14ac:dyDescent="0.25">
      <c r="E1707">
        <v>0.78948300000000005</v>
      </c>
      <c r="F1707">
        <v>9.7597399999999994E-3</v>
      </c>
    </row>
    <row r="1708" spans="5:6" x14ac:dyDescent="0.25">
      <c r="E1708">
        <v>0.78954500000000005</v>
      </c>
      <c r="F1708">
        <v>9.7532000000000001E-3</v>
      </c>
    </row>
    <row r="1709" spans="5:6" x14ac:dyDescent="0.25">
      <c r="E1709">
        <v>0.78959599999999996</v>
      </c>
      <c r="F1709">
        <v>9.7445799999999992E-3</v>
      </c>
    </row>
    <row r="1710" spans="5:6" x14ac:dyDescent="0.25">
      <c r="E1710">
        <v>0.78964800000000002</v>
      </c>
      <c r="F1710">
        <v>9.7384600000000009E-3</v>
      </c>
    </row>
    <row r="1711" spans="5:6" x14ac:dyDescent="0.25">
      <c r="E1711">
        <v>0.78968899999999997</v>
      </c>
      <c r="F1711">
        <v>9.7312500000000003E-3</v>
      </c>
    </row>
    <row r="1712" spans="5:6" x14ac:dyDescent="0.25">
      <c r="E1712">
        <v>0.78976999999999997</v>
      </c>
      <c r="F1712">
        <v>9.7194599999999992E-3</v>
      </c>
    </row>
    <row r="1713" spans="5:6" x14ac:dyDescent="0.25">
      <c r="E1713">
        <v>0.78982200000000002</v>
      </c>
      <c r="F1713">
        <v>9.7141199999999997E-3</v>
      </c>
    </row>
    <row r="1714" spans="5:6" x14ac:dyDescent="0.25">
      <c r="E1714">
        <v>0.78987700000000005</v>
      </c>
      <c r="F1714">
        <v>9.7074299999999995E-3</v>
      </c>
    </row>
    <row r="1715" spans="5:6" x14ac:dyDescent="0.25">
      <c r="E1715">
        <v>0.78993199999999997</v>
      </c>
      <c r="F1715">
        <v>9.7021799999999995E-3</v>
      </c>
    </row>
    <row r="1716" spans="5:6" x14ac:dyDescent="0.25">
      <c r="E1716">
        <v>0.78998199999999996</v>
      </c>
      <c r="F1716">
        <v>9.6953100000000004E-3</v>
      </c>
    </row>
    <row r="1717" spans="5:6" x14ac:dyDescent="0.25">
      <c r="E1717">
        <v>0.79004399999999997</v>
      </c>
      <c r="F1717">
        <v>9.6847300000000008E-3</v>
      </c>
    </row>
    <row r="1718" spans="5:6" x14ac:dyDescent="0.25">
      <c r="E1718">
        <v>0.79005899999999996</v>
      </c>
      <c r="F1718">
        <v>9.6728700000000001E-3</v>
      </c>
    </row>
    <row r="1719" spans="5:6" x14ac:dyDescent="0.25">
      <c r="E1719">
        <v>0.79012800000000005</v>
      </c>
      <c r="F1719">
        <v>9.6660700000000006E-3</v>
      </c>
    </row>
    <row r="1720" spans="5:6" x14ac:dyDescent="0.25">
      <c r="E1720">
        <v>0.79014799999999996</v>
      </c>
      <c r="F1720">
        <v>9.6543900000000005E-3</v>
      </c>
    </row>
    <row r="1721" spans="5:6" x14ac:dyDescent="0.25">
      <c r="E1721">
        <v>0.79027899999999995</v>
      </c>
      <c r="F1721">
        <v>9.6451200000000001E-3</v>
      </c>
    </row>
    <row r="1722" spans="5:6" x14ac:dyDescent="0.25">
      <c r="E1722">
        <v>0.79032800000000003</v>
      </c>
      <c r="F1722">
        <v>9.6401400000000002E-3</v>
      </c>
    </row>
    <row r="1723" spans="5:6" x14ac:dyDescent="0.25">
      <c r="E1723">
        <v>0.79034000000000004</v>
      </c>
      <c r="F1723">
        <v>9.6298600000000005E-3</v>
      </c>
    </row>
    <row r="1724" spans="5:6" x14ac:dyDescent="0.25">
      <c r="E1724">
        <v>0.79036799999999996</v>
      </c>
      <c r="F1724">
        <v>9.6200899999999995E-3</v>
      </c>
    </row>
    <row r="1725" spans="5:6" x14ac:dyDescent="0.25">
      <c r="E1725">
        <v>0.79037599999999997</v>
      </c>
      <c r="F1725">
        <v>9.6143600000000006E-3</v>
      </c>
    </row>
    <row r="1726" spans="5:6" x14ac:dyDescent="0.25">
      <c r="E1726">
        <v>0.79042999999999997</v>
      </c>
      <c r="F1726">
        <v>9.6032400000000007E-3</v>
      </c>
    </row>
    <row r="1727" spans="5:6" x14ac:dyDescent="0.25">
      <c r="E1727">
        <v>0.79044099999999995</v>
      </c>
      <c r="F1727">
        <v>9.5918099999999992E-3</v>
      </c>
    </row>
    <row r="1728" spans="5:6" x14ac:dyDescent="0.25">
      <c r="E1728">
        <v>0.79052599999999995</v>
      </c>
      <c r="F1728">
        <v>9.5857500000000005E-3</v>
      </c>
    </row>
    <row r="1729" spans="5:6" x14ac:dyDescent="0.25">
      <c r="E1729">
        <v>0.79066499999999995</v>
      </c>
      <c r="F1729">
        <v>9.5793600000000003E-3</v>
      </c>
    </row>
    <row r="1730" spans="5:6" x14ac:dyDescent="0.25">
      <c r="E1730">
        <v>0.79074699999999998</v>
      </c>
      <c r="F1730">
        <v>9.5673300000000006E-3</v>
      </c>
    </row>
    <row r="1731" spans="5:6" x14ac:dyDescent="0.25">
      <c r="E1731">
        <v>0.79083599999999998</v>
      </c>
      <c r="F1731">
        <v>9.5592699999999999E-3</v>
      </c>
    </row>
    <row r="1732" spans="5:6" x14ac:dyDescent="0.25">
      <c r="E1732">
        <v>0.79087399999999997</v>
      </c>
      <c r="F1732">
        <v>9.5526699999999992E-3</v>
      </c>
    </row>
    <row r="1733" spans="5:6" x14ac:dyDescent="0.25">
      <c r="E1733">
        <v>0.79089799999999999</v>
      </c>
      <c r="F1733">
        <v>9.5448800000000004E-3</v>
      </c>
    </row>
    <row r="1734" spans="5:6" x14ac:dyDescent="0.25">
      <c r="E1734">
        <v>0.79098000000000002</v>
      </c>
      <c r="F1734">
        <v>9.5374199999999996E-3</v>
      </c>
    </row>
    <row r="1735" spans="5:6" x14ac:dyDescent="0.25">
      <c r="E1735">
        <v>0.79104699999999994</v>
      </c>
      <c r="F1735">
        <v>9.5285600000000002E-3</v>
      </c>
    </row>
    <row r="1736" spans="5:6" x14ac:dyDescent="0.25">
      <c r="E1736">
        <v>0.79116200000000003</v>
      </c>
      <c r="F1736">
        <v>9.5201599999999997E-3</v>
      </c>
    </row>
    <row r="1737" spans="5:6" x14ac:dyDescent="0.25">
      <c r="E1737">
        <v>0.79121900000000001</v>
      </c>
      <c r="F1737">
        <v>9.5134399999999997E-3</v>
      </c>
    </row>
    <row r="1738" spans="5:6" x14ac:dyDescent="0.25">
      <c r="E1738">
        <v>0.79128200000000004</v>
      </c>
      <c r="F1738">
        <v>9.5017499999999998E-3</v>
      </c>
    </row>
    <row r="1739" spans="5:6" x14ac:dyDescent="0.25">
      <c r="E1739">
        <v>0.79138799999999998</v>
      </c>
      <c r="F1739">
        <v>9.4972200000000007E-3</v>
      </c>
    </row>
    <row r="1740" spans="5:6" x14ac:dyDescent="0.25">
      <c r="E1740">
        <v>0.79150500000000001</v>
      </c>
      <c r="F1740">
        <v>9.4943000000000007E-3</v>
      </c>
    </row>
    <row r="1741" spans="5:6" x14ac:dyDescent="0.25">
      <c r="E1741">
        <v>0.79155500000000001</v>
      </c>
      <c r="F1741">
        <v>9.4848399999999996E-3</v>
      </c>
    </row>
    <row r="1742" spans="5:6" x14ac:dyDescent="0.25">
      <c r="E1742">
        <v>0.79163600000000001</v>
      </c>
      <c r="F1742">
        <v>9.4757000000000001E-3</v>
      </c>
    </row>
    <row r="1743" spans="5:6" x14ac:dyDescent="0.25">
      <c r="E1743">
        <v>0.79173199999999999</v>
      </c>
      <c r="F1743">
        <v>9.4652E-3</v>
      </c>
    </row>
    <row r="1744" spans="5:6" x14ac:dyDescent="0.25">
      <c r="E1744">
        <v>0.79178099999999996</v>
      </c>
      <c r="F1744">
        <v>9.4544699999999995E-3</v>
      </c>
    </row>
    <row r="1745" spans="5:6" x14ac:dyDescent="0.25">
      <c r="E1745">
        <v>0.79181199999999996</v>
      </c>
      <c r="F1745">
        <v>9.4464900000000001E-3</v>
      </c>
    </row>
    <row r="1746" spans="5:6" x14ac:dyDescent="0.25">
      <c r="E1746">
        <v>0.79187600000000002</v>
      </c>
      <c r="F1746">
        <v>9.4418799999999997E-3</v>
      </c>
    </row>
    <row r="1747" spans="5:6" x14ac:dyDescent="0.25">
      <c r="E1747">
        <v>0.791933</v>
      </c>
      <c r="F1747">
        <v>9.4330300000000002E-3</v>
      </c>
    </row>
    <row r="1748" spans="5:6" x14ac:dyDescent="0.25">
      <c r="E1748">
        <v>0.791987</v>
      </c>
      <c r="F1748">
        <v>9.4238399999999993E-3</v>
      </c>
    </row>
    <row r="1749" spans="5:6" x14ac:dyDescent="0.25">
      <c r="E1749">
        <v>0.79201299999999997</v>
      </c>
      <c r="F1749">
        <v>9.4143999999999999E-3</v>
      </c>
    </row>
    <row r="1750" spans="5:6" x14ac:dyDescent="0.25">
      <c r="E1750">
        <v>0.79209300000000005</v>
      </c>
      <c r="F1750">
        <v>9.4082300000000001E-3</v>
      </c>
    </row>
    <row r="1751" spans="5:6" x14ac:dyDescent="0.25">
      <c r="E1751">
        <v>0.79210999999999998</v>
      </c>
      <c r="F1751">
        <v>9.4038200000000002E-3</v>
      </c>
    </row>
    <row r="1752" spans="5:6" x14ac:dyDescent="0.25">
      <c r="E1752">
        <v>0.79218</v>
      </c>
      <c r="F1752">
        <v>9.3982100000000006E-3</v>
      </c>
    </row>
    <row r="1753" spans="5:6" x14ac:dyDescent="0.25">
      <c r="E1753">
        <v>0.79229899999999998</v>
      </c>
      <c r="F1753">
        <v>9.3919599999999995E-3</v>
      </c>
    </row>
    <row r="1754" spans="5:6" x14ac:dyDescent="0.25">
      <c r="E1754">
        <v>0.79231499999999999</v>
      </c>
      <c r="F1754">
        <v>9.3790799999999997E-3</v>
      </c>
    </row>
    <row r="1755" spans="5:6" x14ac:dyDescent="0.25">
      <c r="E1755">
        <v>0.79244000000000003</v>
      </c>
      <c r="F1755">
        <v>9.3765199999999993E-3</v>
      </c>
    </row>
    <row r="1756" spans="5:6" x14ac:dyDescent="0.25">
      <c r="E1756">
        <v>0.79247199999999995</v>
      </c>
      <c r="F1756">
        <v>9.3718900000000008E-3</v>
      </c>
    </row>
    <row r="1757" spans="5:6" x14ac:dyDescent="0.25">
      <c r="E1757">
        <v>0.79248600000000002</v>
      </c>
      <c r="F1757">
        <v>9.3622700000000007E-3</v>
      </c>
    </row>
    <row r="1758" spans="5:6" x14ac:dyDescent="0.25">
      <c r="E1758">
        <v>0.79252400000000001</v>
      </c>
      <c r="F1758">
        <v>9.3549099999999993E-3</v>
      </c>
    </row>
    <row r="1759" spans="5:6" x14ac:dyDescent="0.25">
      <c r="E1759">
        <v>0.79252400000000001</v>
      </c>
      <c r="F1759">
        <v>9.3472799999999995E-3</v>
      </c>
    </row>
    <row r="1760" spans="5:6" x14ac:dyDescent="0.25">
      <c r="E1760">
        <v>0.79259999999999997</v>
      </c>
      <c r="F1760">
        <v>9.3383200000000006E-3</v>
      </c>
    </row>
    <row r="1761" spans="5:6" x14ac:dyDescent="0.25">
      <c r="E1761">
        <v>0.79263300000000003</v>
      </c>
      <c r="F1761">
        <v>9.3273699999999998E-3</v>
      </c>
    </row>
    <row r="1762" spans="5:6" x14ac:dyDescent="0.25">
      <c r="E1762">
        <v>0.79272399999999998</v>
      </c>
      <c r="F1762">
        <v>9.3195099999999996E-3</v>
      </c>
    </row>
    <row r="1763" spans="5:6" x14ac:dyDescent="0.25">
      <c r="E1763">
        <v>0.79277399999999998</v>
      </c>
      <c r="F1763">
        <v>9.3093399999999993E-3</v>
      </c>
    </row>
    <row r="1764" spans="5:6" x14ac:dyDescent="0.25">
      <c r="E1764">
        <v>0.79282600000000003</v>
      </c>
      <c r="F1764">
        <v>9.3028399999999997E-3</v>
      </c>
    </row>
    <row r="1765" spans="5:6" x14ac:dyDescent="0.25">
      <c r="E1765">
        <v>0.79288999999999998</v>
      </c>
      <c r="F1765">
        <v>9.2990499999999997E-3</v>
      </c>
    </row>
    <row r="1766" spans="5:6" x14ac:dyDescent="0.25">
      <c r="E1766">
        <v>0.792906</v>
      </c>
      <c r="F1766">
        <v>9.2925300000000002E-3</v>
      </c>
    </row>
    <row r="1767" spans="5:6" x14ac:dyDescent="0.25">
      <c r="E1767">
        <v>0.79295199999999999</v>
      </c>
      <c r="F1767">
        <v>9.2863400000000006E-3</v>
      </c>
    </row>
    <row r="1768" spans="5:6" x14ac:dyDescent="0.25">
      <c r="E1768">
        <v>0.79299799999999998</v>
      </c>
      <c r="F1768">
        <v>9.2810400000000008E-3</v>
      </c>
    </row>
    <row r="1769" spans="5:6" x14ac:dyDescent="0.25">
      <c r="E1769">
        <v>0.79310999999999998</v>
      </c>
      <c r="F1769">
        <v>9.2758800000000002E-3</v>
      </c>
    </row>
    <row r="1770" spans="5:6" x14ac:dyDescent="0.25">
      <c r="E1770">
        <v>0.79314499999999999</v>
      </c>
      <c r="F1770">
        <v>9.2669599999999994E-3</v>
      </c>
    </row>
    <row r="1771" spans="5:6" x14ac:dyDescent="0.25">
      <c r="E1771">
        <v>0.79318699999999998</v>
      </c>
      <c r="F1771">
        <v>9.2628599999999995E-3</v>
      </c>
    </row>
    <row r="1772" spans="5:6" x14ac:dyDescent="0.25">
      <c r="E1772">
        <v>0.793242</v>
      </c>
      <c r="F1772">
        <v>9.2579499999999992E-3</v>
      </c>
    </row>
    <row r="1773" spans="5:6" x14ac:dyDescent="0.25">
      <c r="E1773">
        <v>0.79326399999999997</v>
      </c>
      <c r="F1773">
        <v>9.2501100000000006E-3</v>
      </c>
    </row>
    <row r="1774" spans="5:6" x14ac:dyDescent="0.25">
      <c r="E1774">
        <v>0.79335100000000003</v>
      </c>
      <c r="F1774">
        <v>9.2423499999999999E-3</v>
      </c>
    </row>
    <row r="1775" spans="5:6" x14ac:dyDescent="0.25">
      <c r="E1775">
        <v>0.79347599999999996</v>
      </c>
      <c r="F1775">
        <v>9.2368899999999993E-3</v>
      </c>
    </row>
    <row r="1776" spans="5:6" x14ac:dyDescent="0.25">
      <c r="E1776">
        <v>0.79366800000000004</v>
      </c>
      <c r="F1776">
        <v>9.2347000000000002E-3</v>
      </c>
    </row>
    <row r="1777" spans="5:6" x14ac:dyDescent="0.25">
      <c r="E1777">
        <v>0.79376400000000003</v>
      </c>
      <c r="F1777">
        <v>9.2241300000000005E-3</v>
      </c>
    </row>
    <row r="1778" spans="5:6" x14ac:dyDescent="0.25">
      <c r="E1778">
        <v>0.79381299999999999</v>
      </c>
      <c r="F1778">
        <v>9.2187299999999996E-3</v>
      </c>
    </row>
    <row r="1779" spans="5:6" x14ac:dyDescent="0.25">
      <c r="E1779">
        <v>0.79383999999999999</v>
      </c>
      <c r="F1779">
        <v>9.2083100000000008E-3</v>
      </c>
    </row>
    <row r="1780" spans="5:6" x14ac:dyDescent="0.25">
      <c r="E1780">
        <v>0.79399900000000001</v>
      </c>
      <c r="F1780">
        <v>9.2015199999999995E-3</v>
      </c>
    </row>
    <row r="1781" spans="5:6" x14ac:dyDescent="0.25">
      <c r="E1781">
        <v>0.79414300000000004</v>
      </c>
      <c r="F1781">
        <v>9.1978300000000006E-3</v>
      </c>
    </row>
    <row r="1782" spans="5:6" x14ac:dyDescent="0.25">
      <c r="E1782">
        <v>0.79414700000000005</v>
      </c>
      <c r="F1782">
        <v>9.1881700000000007E-3</v>
      </c>
    </row>
    <row r="1783" spans="5:6" x14ac:dyDescent="0.25">
      <c r="E1783">
        <v>0.79426600000000003</v>
      </c>
      <c r="F1783">
        <v>9.1801599999999997E-3</v>
      </c>
    </row>
    <row r="1784" spans="5:6" x14ac:dyDescent="0.25">
      <c r="E1784">
        <v>0.79429400000000006</v>
      </c>
      <c r="F1784">
        <v>9.1742400000000002E-3</v>
      </c>
    </row>
    <row r="1785" spans="5:6" x14ac:dyDescent="0.25">
      <c r="E1785">
        <v>0.79447100000000004</v>
      </c>
      <c r="F1785">
        <v>9.16667E-3</v>
      </c>
    </row>
    <row r="1786" spans="5:6" x14ac:dyDescent="0.25">
      <c r="E1786">
        <v>0.79449499999999995</v>
      </c>
      <c r="F1786">
        <v>9.1615800000000008E-3</v>
      </c>
    </row>
    <row r="1787" spans="5:6" x14ac:dyDescent="0.25">
      <c r="E1787">
        <v>0.79464699999999999</v>
      </c>
      <c r="F1787">
        <v>9.1567699999999998E-3</v>
      </c>
    </row>
    <row r="1788" spans="5:6" x14ac:dyDescent="0.25">
      <c r="E1788">
        <v>0.79471499999999995</v>
      </c>
      <c r="F1788">
        <v>9.1482000000000004E-3</v>
      </c>
    </row>
    <row r="1789" spans="5:6" x14ac:dyDescent="0.25">
      <c r="E1789">
        <v>0.79478300000000002</v>
      </c>
      <c r="F1789">
        <v>9.1401699999999995E-3</v>
      </c>
    </row>
    <row r="1790" spans="5:6" x14ac:dyDescent="0.25">
      <c r="E1790">
        <v>0.79486199999999996</v>
      </c>
      <c r="F1790">
        <v>9.1339000000000004E-3</v>
      </c>
    </row>
    <row r="1791" spans="5:6" x14ac:dyDescent="0.25">
      <c r="E1791">
        <v>0.79488899999999996</v>
      </c>
      <c r="F1791">
        <v>9.1276099999999995E-3</v>
      </c>
    </row>
    <row r="1792" spans="5:6" x14ac:dyDescent="0.25">
      <c r="E1792">
        <v>0.79498800000000003</v>
      </c>
      <c r="F1792">
        <v>9.1196599999999999E-3</v>
      </c>
    </row>
    <row r="1793" spans="5:6" x14ac:dyDescent="0.25">
      <c r="E1793">
        <v>0.79509099999999999</v>
      </c>
      <c r="F1793">
        <v>9.1160000000000008E-3</v>
      </c>
    </row>
    <row r="1794" spans="5:6" x14ac:dyDescent="0.25">
      <c r="E1794">
        <v>0.79521600000000003</v>
      </c>
      <c r="F1794">
        <v>9.1128100000000007E-3</v>
      </c>
    </row>
    <row r="1795" spans="5:6" x14ac:dyDescent="0.25">
      <c r="E1795">
        <v>0.79534300000000002</v>
      </c>
      <c r="F1795">
        <v>9.1062699999999996E-3</v>
      </c>
    </row>
    <row r="1796" spans="5:6" x14ac:dyDescent="0.25">
      <c r="E1796">
        <v>0.79541899999999999</v>
      </c>
      <c r="F1796">
        <v>9.1003000000000004E-3</v>
      </c>
    </row>
    <row r="1797" spans="5:6" x14ac:dyDescent="0.25">
      <c r="E1797">
        <v>0.79547000000000001</v>
      </c>
      <c r="F1797">
        <v>9.0935100000000008E-3</v>
      </c>
    </row>
    <row r="1798" spans="5:6" x14ac:dyDescent="0.25">
      <c r="E1798">
        <v>0.79552599999999996</v>
      </c>
      <c r="F1798">
        <v>9.0907999999999996E-3</v>
      </c>
    </row>
    <row r="1799" spans="5:6" x14ac:dyDescent="0.25">
      <c r="E1799">
        <v>0.79557900000000004</v>
      </c>
      <c r="F1799">
        <v>9.0856400000000007E-3</v>
      </c>
    </row>
    <row r="1800" spans="5:6" x14ac:dyDescent="0.25">
      <c r="E1800">
        <v>0.79559100000000005</v>
      </c>
      <c r="F1800">
        <v>9.0788399999999995E-3</v>
      </c>
    </row>
    <row r="1801" spans="5:6" x14ac:dyDescent="0.25">
      <c r="E1801">
        <v>0.79567399999999999</v>
      </c>
      <c r="F1801">
        <v>9.0762199999999994E-3</v>
      </c>
    </row>
    <row r="1802" spans="5:6" x14ac:dyDescent="0.25">
      <c r="E1802">
        <v>0.79571599999999998</v>
      </c>
      <c r="F1802">
        <v>9.07115E-3</v>
      </c>
    </row>
    <row r="1803" spans="5:6" x14ac:dyDescent="0.25">
      <c r="E1803">
        <v>0.79573199999999999</v>
      </c>
      <c r="F1803">
        <v>9.0635300000000002E-3</v>
      </c>
    </row>
    <row r="1804" spans="5:6" x14ac:dyDescent="0.25">
      <c r="E1804">
        <v>0.79588000000000003</v>
      </c>
      <c r="F1804">
        <v>9.0599900000000004E-3</v>
      </c>
    </row>
    <row r="1805" spans="5:6" x14ac:dyDescent="0.25">
      <c r="E1805">
        <v>0.79593999999999998</v>
      </c>
      <c r="F1805">
        <v>9.05392E-3</v>
      </c>
    </row>
    <row r="1806" spans="5:6" x14ac:dyDescent="0.25">
      <c r="E1806">
        <v>0.79605300000000001</v>
      </c>
      <c r="F1806">
        <v>9.0489999999999998E-3</v>
      </c>
    </row>
    <row r="1807" spans="5:6" x14ac:dyDescent="0.25">
      <c r="E1807">
        <v>0.79612099999999997</v>
      </c>
      <c r="F1807">
        <v>9.0419300000000001E-3</v>
      </c>
    </row>
    <row r="1808" spans="5:6" x14ac:dyDescent="0.25">
      <c r="E1808">
        <v>0.79616100000000001</v>
      </c>
      <c r="F1808">
        <v>9.0374800000000005E-3</v>
      </c>
    </row>
    <row r="1809" spans="5:6" x14ac:dyDescent="0.25">
      <c r="E1809">
        <v>0.79617099999999996</v>
      </c>
      <c r="F1809">
        <v>9.0310400000000006E-3</v>
      </c>
    </row>
    <row r="1810" spans="5:6" x14ac:dyDescent="0.25">
      <c r="E1810">
        <v>0.79623699999999997</v>
      </c>
      <c r="F1810">
        <v>9.0270100000000002E-3</v>
      </c>
    </row>
    <row r="1811" spans="5:6" x14ac:dyDescent="0.25">
      <c r="E1811">
        <v>0.79624799999999996</v>
      </c>
      <c r="F1811">
        <v>9.0177599999999997E-3</v>
      </c>
    </row>
    <row r="1812" spans="5:6" x14ac:dyDescent="0.25">
      <c r="E1812">
        <v>0.79632800000000004</v>
      </c>
      <c r="F1812">
        <v>9.0116199999999997E-3</v>
      </c>
    </row>
    <row r="1813" spans="5:6" x14ac:dyDescent="0.25">
      <c r="E1813">
        <v>0.79636099999999999</v>
      </c>
      <c r="F1813">
        <v>9.0048999999999997E-3</v>
      </c>
    </row>
    <row r="1814" spans="5:6" x14ac:dyDescent="0.25">
      <c r="E1814">
        <v>0.79639700000000002</v>
      </c>
      <c r="F1814">
        <v>8.9979299999999995E-3</v>
      </c>
    </row>
    <row r="1815" spans="5:6" x14ac:dyDescent="0.25">
      <c r="E1815">
        <v>0.79644099999999995</v>
      </c>
      <c r="F1815">
        <v>8.9926999999999993E-3</v>
      </c>
    </row>
    <row r="1816" spans="5:6" x14ac:dyDescent="0.25">
      <c r="E1816">
        <v>0.79648200000000002</v>
      </c>
      <c r="F1816">
        <v>8.98587E-3</v>
      </c>
    </row>
    <row r="1817" spans="5:6" x14ac:dyDescent="0.25">
      <c r="E1817">
        <v>0.79654999999999998</v>
      </c>
      <c r="F1817">
        <v>8.9832499999999999E-3</v>
      </c>
    </row>
    <row r="1818" spans="5:6" x14ac:dyDescent="0.25">
      <c r="E1818">
        <v>0.796759</v>
      </c>
      <c r="F1818">
        <v>8.9777899999999994E-3</v>
      </c>
    </row>
    <row r="1819" spans="5:6" x14ac:dyDescent="0.25">
      <c r="E1819">
        <v>0.796821</v>
      </c>
      <c r="F1819">
        <v>8.9702299999999992E-3</v>
      </c>
    </row>
    <row r="1820" spans="5:6" x14ac:dyDescent="0.25">
      <c r="E1820">
        <v>0.79685399999999995</v>
      </c>
      <c r="F1820">
        <v>8.9596499999999996E-3</v>
      </c>
    </row>
    <row r="1821" spans="5:6" x14ac:dyDescent="0.25">
      <c r="E1821">
        <v>0.79689600000000005</v>
      </c>
      <c r="F1821">
        <v>8.9536700000000004E-3</v>
      </c>
    </row>
    <row r="1822" spans="5:6" x14ac:dyDescent="0.25">
      <c r="E1822">
        <v>0.79690799999999995</v>
      </c>
      <c r="F1822">
        <v>8.9449999999999998E-3</v>
      </c>
    </row>
    <row r="1823" spans="5:6" x14ac:dyDescent="0.25">
      <c r="E1823">
        <v>0.79700700000000002</v>
      </c>
      <c r="F1823">
        <v>8.9375199999999991E-3</v>
      </c>
    </row>
    <row r="1824" spans="5:6" x14ac:dyDescent="0.25">
      <c r="E1824">
        <v>0.79705800000000004</v>
      </c>
      <c r="F1824">
        <v>8.9325700000000008E-3</v>
      </c>
    </row>
    <row r="1825" spans="5:6" x14ac:dyDescent="0.25">
      <c r="E1825">
        <v>0.79705800000000004</v>
      </c>
      <c r="F1825">
        <v>8.9230500000000001E-3</v>
      </c>
    </row>
    <row r="1826" spans="5:6" x14ac:dyDescent="0.25">
      <c r="E1826">
        <v>0.797095</v>
      </c>
      <c r="F1826">
        <v>8.9168200000000006E-3</v>
      </c>
    </row>
    <row r="1827" spans="5:6" x14ac:dyDescent="0.25">
      <c r="E1827">
        <v>0.79710800000000004</v>
      </c>
      <c r="F1827">
        <v>8.9108399999999997E-3</v>
      </c>
    </row>
    <row r="1828" spans="5:6" x14ac:dyDescent="0.25">
      <c r="E1828">
        <v>0.79716200000000004</v>
      </c>
      <c r="F1828">
        <v>8.9008000000000004E-3</v>
      </c>
    </row>
    <row r="1829" spans="5:6" x14ac:dyDescent="0.25">
      <c r="E1829">
        <v>0.797207</v>
      </c>
      <c r="F1829">
        <v>8.8921099999999999E-3</v>
      </c>
    </row>
    <row r="1830" spans="5:6" x14ac:dyDescent="0.25">
      <c r="E1830">
        <v>0.79730500000000004</v>
      </c>
      <c r="F1830">
        <v>8.8850000000000005E-3</v>
      </c>
    </row>
    <row r="1831" spans="5:6" x14ac:dyDescent="0.25">
      <c r="E1831">
        <v>0.79739899999999997</v>
      </c>
      <c r="F1831">
        <v>8.8799599999999992E-3</v>
      </c>
    </row>
    <row r="1832" spans="5:6" x14ac:dyDescent="0.25">
      <c r="E1832">
        <v>0.79747699999999999</v>
      </c>
      <c r="F1832">
        <v>8.8713500000000001E-3</v>
      </c>
    </row>
    <row r="1833" spans="5:6" x14ac:dyDescent="0.25">
      <c r="E1833">
        <v>0.79754800000000003</v>
      </c>
      <c r="F1833">
        <v>8.8612900000000008E-3</v>
      </c>
    </row>
    <row r="1834" spans="5:6" x14ac:dyDescent="0.25">
      <c r="E1834">
        <v>0.797566</v>
      </c>
      <c r="F1834">
        <v>8.8566099999999991E-3</v>
      </c>
    </row>
    <row r="1835" spans="5:6" x14ac:dyDescent="0.25">
      <c r="E1835">
        <v>0.79759599999999997</v>
      </c>
      <c r="F1835">
        <v>8.8504699999999992E-3</v>
      </c>
    </row>
    <row r="1836" spans="5:6" x14ac:dyDescent="0.25">
      <c r="E1836">
        <v>0.79761499999999996</v>
      </c>
      <c r="F1836">
        <v>8.8434599999999992E-3</v>
      </c>
    </row>
    <row r="1837" spans="5:6" x14ac:dyDescent="0.25">
      <c r="E1837">
        <v>0.797678</v>
      </c>
      <c r="F1837">
        <v>8.8366499999999997E-3</v>
      </c>
    </row>
    <row r="1838" spans="5:6" x14ac:dyDescent="0.25">
      <c r="E1838">
        <v>0.79777100000000001</v>
      </c>
      <c r="F1838">
        <v>8.8301000000000004E-3</v>
      </c>
    </row>
    <row r="1839" spans="5:6" x14ac:dyDescent="0.25">
      <c r="E1839">
        <v>0.79783599999999999</v>
      </c>
      <c r="F1839">
        <v>8.8217699999999996E-3</v>
      </c>
    </row>
    <row r="1840" spans="5:6" x14ac:dyDescent="0.25">
      <c r="E1840">
        <v>0.797902</v>
      </c>
      <c r="F1840">
        <v>8.8163100000000008E-3</v>
      </c>
    </row>
    <row r="1841" spans="5:6" x14ac:dyDescent="0.25">
      <c r="E1841">
        <v>0.79797200000000001</v>
      </c>
      <c r="F1841">
        <v>8.8069099999999994E-3</v>
      </c>
    </row>
    <row r="1842" spans="5:6" x14ac:dyDescent="0.25">
      <c r="E1842">
        <v>0.798068</v>
      </c>
      <c r="F1842">
        <v>8.8022599999999993E-3</v>
      </c>
    </row>
    <row r="1843" spans="5:6" x14ac:dyDescent="0.25">
      <c r="E1843">
        <v>0.79822899999999997</v>
      </c>
      <c r="F1843">
        <v>8.7994800000000001E-3</v>
      </c>
    </row>
    <row r="1844" spans="5:6" x14ac:dyDescent="0.25">
      <c r="E1844">
        <v>0.79830299999999998</v>
      </c>
      <c r="F1844">
        <v>8.7955900000000007E-3</v>
      </c>
    </row>
    <row r="1845" spans="5:6" x14ac:dyDescent="0.25">
      <c r="E1845">
        <v>0.79838100000000001</v>
      </c>
      <c r="F1845">
        <v>8.7870299999999995E-3</v>
      </c>
    </row>
    <row r="1846" spans="5:6" x14ac:dyDescent="0.25">
      <c r="E1846">
        <v>0.798593</v>
      </c>
      <c r="F1846">
        <v>8.7811699999999996E-3</v>
      </c>
    </row>
    <row r="1847" spans="5:6" x14ac:dyDescent="0.25">
      <c r="E1847">
        <v>0.79863700000000004</v>
      </c>
      <c r="F1847">
        <v>8.7708700000000001E-3</v>
      </c>
    </row>
    <row r="1848" spans="5:6" x14ac:dyDescent="0.25">
      <c r="E1848">
        <v>0.79865200000000003</v>
      </c>
      <c r="F1848">
        <v>8.7641899999999998E-3</v>
      </c>
    </row>
    <row r="1849" spans="5:6" x14ac:dyDescent="0.25">
      <c r="E1849">
        <v>0.79876199999999997</v>
      </c>
      <c r="F1849">
        <v>8.7594400000000003E-3</v>
      </c>
    </row>
    <row r="1850" spans="5:6" x14ac:dyDescent="0.25">
      <c r="E1850">
        <v>0.79883199999999999</v>
      </c>
      <c r="F1850">
        <v>8.75219E-3</v>
      </c>
    </row>
    <row r="1851" spans="5:6" x14ac:dyDescent="0.25">
      <c r="E1851">
        <v>0.79892700000000005</v>
      </c>
      <c r="F1851">
        <v>8.7460999999999997E-3</v>
      </c>
    </row>
    <row r="1852" spans="5:6" x14ac:dyDescent="0.25">
      <c r="E1852">
        <v>0.79904600000000003</v>
      </c>
      <c r="F1852">
        <v>8.7390699999999998E-3</v>
      </c>
    </row>
    <row r="1853" spans="5:6" x14ac:dyDescent="0.25">
      <c r="E1853">
        <v>0.79909399999999997</v>
      </c>
      <c r="F1853">
        <v>8.7313400000000006E-3</v>
      </c>
    </row>
    <row r="1854" spans="5:6" x14ac:dyDescent="0.25">
      <c r="E1854">
        <v>0.79915599999999998</v>
      </c>
      <c r="F1854">
        <v>8.7279100000000002E-3</v>
      </c>
    </row>
    <row r="1855" spans="5:6" x14ac:dyDescent="0.25">
      <c r="E1855">
        <v>0.79920000000000002</v>
      </c>
      <c r="F1855">
        <v>8.7240200000000007E-3</v>
      </c>
    </row>
    <row r="1856" spans="5:6" x14ac:dyDescent="0.25">
      <c r="E1856">
        <v>0.79926399999999997</v>
      </c>
      <c r="F1856">
        <v>8.7174000000000001E-3</v>
      </c>
    </row>
    <row r="1857" spans="5:6" x14ac:dyDescent="0.25">
      <c r="E1857">
        <v>0.79935699999999998</v>
      </c>
      <c r="F1857">
        <v>8.7123300000000008E-3</v>
      </c>
    </row>
    <row r="1858" spans="5:6" x14ac:dyDescent="0.25">
      <c r="E1858">
        <v>0.79938100000000001</v>
      </c>
      <c r="F1858">
        <v>8.7024000000000008E-3</v>
      </c>
    </row>
    <row r="1859" spans="5:6" x14ac:dyDescent="0.25">
      <c r="E1859">
        <v>0.799736</v>
      </c>
      <c r="F1859">
        <v>8.7018400000000006E-3</v>
      </c>
    </row>
    <row r="1860" spans="5:6" x14ac:dyDescent="0.25">
      <c r="E1860">
        <v>0.79974299999999998</v>
      </c>
      <c r="F1860">
        <v>8.69786E-3</v>
      </c>
    </row>
    <row r="1861" spans="5:6" x14ac:dyDescent="0.25">
      <c r="E1861">
        <v>0.79977100000000001</v>
      </c>
      <c r="F1861">
        <v>8.6911200000000001E-3</v>
      </c>
    </row>
    <row r="1862" spans="5:6" x14ac:dyDescent="0.25">
      <c r="E1862">
        <v>0.79977100000000001</v>
      </c>
      <c r="F1862">
        <v>8.6835200000000001E-3</v>
      </c>
    </row>
    <row r="1863" spans="5:6" x14ac:dyDescent="0.25">
      <c r="E1863">
        <v>0.80009300000000005</v>
      </c>
      <c r="F1863">
        <v>8.6804099999999995E-3</v>
      </c>
    </row>
    <row r="1864" spans="5:6" x14ac:dyDescent="0.25">
      <c r="E1864">
        <v>0.80012399999999995</v>
      </c>
      <c r="F1864">
        <v>8.6730899999999996E-3</v>
      </c>
    </row>
    <row r="1865" spans="5:6" x14ac:dyDescent="0.25">
      <c r="E1865">
        <v>0.80019799999999996</v>
      </c>
      <c r="F1865">
        <v>8.6661900000000007E-3</v>
      </c>
    </row>
    <row r="1866" spans="5:6" x14ac:dyDescent="0.25">
      <c r="E1866">
        <v>0.800288</v>
      </c>
      <c r="F1866">
        <v>8.6572300000000001E-3</v>
      </c>
    </row>
    <row r="1867" spans="5:6" x14ac:dyDescent="0.25">
      <c r="E1867">
        <v>0.80030999999999997</v>
      </c>
      <c r="F1867">
        <v>8.6471399999999993E-3</v>
      </c>
    </row>
    <row r="1868" spans="5:6" x14ac:dyDescent="0.25">
      <c r="E1868">
        <v>0.80038399999999998</v>
      </c>
      <c r="F1868">
        <v>8.6415499999999996E-3</v>
      </c>
    </row>
    <row r="1869" spans="5:6" x14ac:dyDescent="0.25">
      <c r="E1869">
        <v>0.80039700000000003</v>
      </c>
      <c r="F1869">
        <v>8.6362399999999999E-3</v>
      </c>
    </row>
    <row r="1870" spans="5:6" x14ac:dyDescent="0.25">
      <c r="E1870">
        <v>0.80042899999999995</v>
      </c>
      <c r="F1870">
        <v>8.6329500000000003E-3</v>
      </c>
    </row>
    <row r="1871" spans="5:6" x14ac:dyDescent="0.25">
      <c r="E1871">
        <v>0.80052400000000001</v>
      </c>
      <c r="F1871">
        <v>8.6275699999999993E-3</v>
      </c>
    </row>
    <row r="1872" spans="5:6" x14ac:dyDescent="0.25">
      <c r="E1872">
        <v>0.800898</v>
      </c>
      <c r="F1872">
        <v>8.6254899999999995E-3</v>
      </c>
    </row>
    <row r="1873" spans="5:6" x14ac:dyDescent="0.25">
      <c r="E1873">
        <v>0.80097499999999999</v>
      </c>
      <c r="F1873">
        <v>8.6218400000000004E-3</v>
      </c>
    </row>
    <row r="1874" spans="5:6" x14ac:dyDescent="0.25">
      <c r="E1874">
        <v>0.80102600000000002</v>
      </c>
      <c r="F1874">
        <v>8.6170299999999995E-3</v>
      </c>
    </row>
    <row r="1875" spans="5:6" x14ac:dyDescent="0.25">
      <c r="E1875">
        <v>0.80109200000000003</v>
      </c>
      <c r="F1875">
        <v>8.6110700000000002E-3</v>
      </c>
    </row>
    <row r="1876" spans="5:6" x14ac:dyDescent="0.25">
      <c r="E1876">
        <v>0.80113900000000005</v>
      </c>
      <c r="F1876">
        <v>8.6067799999999996E-3</v>
      </c>
    </row>
    <row r="1877" spans="5:6" x14ac:dyDescent="0.25">
      <c r="E1877">
        <v>0.80118100000000003</v>
      </c>
      <c r="F1877">
        <v>8.6023100000000002E-3</v>
      </c>
    </row>
    <row r="1878" spans="5:6" x14ac:dyDescent="0.25">
      <c r="E1878">
        <v>0.80123</v>
      </c>
      <c r="F1878">
        <v>8.5979300000000002E-3</v>
      </c>
    </row>
    <row r="1879" spans="5:6" x14ac:dyDescent="0.25">
      <c r="E1879">
        <v>0.80125800000000003</v>
      </c>
      <c r="F1879">
        <v>8.58977E-3</v>
      </c>
    </row>
    <row r="1880" spans="5:6" x14ac:dyDescent="0.25">
      <c r="E1880">
        <v>0.80132899999999996</v>
      </c>
      <c r="F1880">
        <v>8.5844800000000002E-3</v>
      </c>
    </row>
    <row r="1881" spans="5:6" x14ac:dyDescent="0.25">
      <c r="E1881">
        <v>0.801427</v>
      </c>
      <c r="F1881">
        <v>8.5810000000000001E-3</v>
      </c>
    </row>
    <row r="1882" spans="5:6" x14ac:dyDescent="0.25">
      <c r="E1882">
        <v>0.80150900000000003</v>
      </c>
      <c r="F1882">
        <v>8.5756500000000006E-3</v>
      </c>
    </row>
    <row r="1883" spans="5:6" x14ac:dyDescent="0.25">
      <c r="E1883">
        <v>0.80152000000000001</v>
      </c>
      <c r="F1883">
        <v>8.5670299999999998E-3</v>
      </c>
    </row>
    <row r="1884" spans="5:6" x14ac:dyDescent="0.25">
      <c r="E1884">
        <v>0.80153300000000005</v>
      </c>
      <c r="F1884">
        <v>8.5606299999999996E-3</v>
      </c>
    </row>
    <row r="1885" spans="5:6" x14ac:dyDescent="0.25">
      <c r="E1885">
        <v>0.80167200000000005</v>
      </c>
      <c r="F1885">
        <v>8.5524499999999996E-3</v>
      </c>
    </row>
    <row r="1886" spans="5:6" x14ac:dyDescent="0.25">
      <c r="E1886">
        <v>0.80174800000000002</v>
      </c>
      <c r="F1886">
        <v>8.5478099999999994E-3</v>
      </c>
    </row>
    <row r="1887" spans="5:6" x14ac:dyDescent="0.25">
      <c r="E1887">
        <v>0.80177299999999996</v>
      </c>
      <c r="F1887">
        <v>8.5408499999999991E-3</v>
      </c>
    </row>
    <row r="1888" spans="5:6" x14ac:dyDescent="0.25">
      <c r="E1888">
        <v>0.80178499999999997</v>
      </c>
      <c r="F1888">
        <v>8.5358699999999992E-3</v>
      </c>
    </row>
    <row r="1889" spans="5:6" x14ac:dyDescent="0.25">
      <c r="E1889">
        <v>0.80196800000000001</v>
      </c>
      <c r="F1889">
        <v>8.5305799999999994E-3</v>
      </c>
    </row>
    <row r="1890" spans="5:6" x14ac:dyDescent="0.25">
      <c r="E1890">
        <v>0.80199900000000002</v>
      </c>
      <c r="F1890">
        <v>8.5254400000000004E-3</v>
      </c>
    </row>
    <row r="1891" spans="5:6" x14ac:dyDescent="0.25">
      <c r="E1891">
        <v>0.80201699999999998</v>
      </c>
      <c r="F1891">
        <v>8.5183399999999992E-3</v>
      </c>
    </row>
    <row r="1892" spans="5:6" x14ac:dyDescent="0.25">
      <c r="E1892">
        <v>0.80234099999999997</v>
      </c>
      <c r="F1892">
        <v>8.5154700000000007E-3</v>
      </c>
    </row>
    <row r="1893" spans="5:6" x14ac:dyDescent="0.25">
      <c r="E1893">
        <v>0.80274299999999998</v>
      </c>
      <c r="F1893">
        <v>8.5132999999999997E-3</v>
      </c>
    </row>
    <row r="1894" spans="5:6" x14ac:dyDescent="0.25">
      <c r="E1894">
        <v>0.80276700000000001</v>
      </c>
      <c r="F1894">
        <v>8.5073400000000004E-3</v>
      </c>
    </row>
    <row r="1895" spans="5:6" x14ac:dyDescent="0.25">
      <c r="E1895">
        <v>0.802952</v>
      </c>
      <c r="F1895">
        <v>8.5024499999999999E-3</v>
      </c>
    </row>
    <row r="1896" spans="5:6" x14ac:dyDescent="0.25">
      <c r="E1896">
        <v>0.80302200000000001</v>
      </c>
      <c r="F1896">
        <v>8.4942699999999999E-3</v>
      </c>
    </row>
    <row r="1897" spans="5:6" x14ac:dyDescent="0.25">
      <c r="E1897">
        <v>0.80310199999999998</v>
      </c>
      <c r="F1897">
        <v>8.4910799999999998E-3</v>
      </c>
    </row>
    <row r="1898" spans="5:6" x14ac:dyDescent="0.25">
      <c r="E1898">
        <v>0.80314300000000005</v>
      </c>
      <c r="F1898">
        <v>8.4838499999999994E-3</v>
      </c>
    </row>
    <row r="1899" spans="5:6" x14ac:dyDescent="0.25">
      <c r="E1899">
        <v>0.80323199999999995</v>
      </c>
      <c r="F1899">
        <v>8.4789099999999992E-3</v>
      </c>
    </row>
    <row r="1900" spans="5:6" x14ac:dyDescent="0.25">
      <c r="E1900">
        <v>0.80333100000000002</v>
      </c>
      <c r="F1900">
        <v>8.4760800000000004E-3</v>
      </c>
    </row>
    <row r="1901" spans="5:6" x14ac:dyDescent="0.25">
      <c r="E1901">
        <v>0.80344300000000002</v>
      </c>
      <c r="F1901">
        <v>8.4712499999999996E-3</v>
      </c>
    </row>
    <row r="1902" spans="5:6" x14ac:dyDescent="0.25">
      <c r="E1902">
        <v>0.80349800000000005</v>
      </c>
      <c r="F1902">
        <v>8.4640900000000005E-3</v>
      </c>
    </row>
    <row r="1903" spans="5:6" x14ac:dyDescent="0.25">
      <c r="E1903">
        <v>0.80357299999999998</v>
      </c>
      <c r="F1903">
        <v>8.4576100000000008E-3</v>
      </c>
    </row>
    <row r="1904" spans="5:6" x14ac:dyDescent="0.25">
      <c r="E1904">
        <v>0.803651</v>
      </c>
      <c r="F1904">
        <v>8.4551000000000001E-3</v>
      </c>
    </row>
    <row r="1905" spans="5:6" x14ac:dyDescent="0.25">
      <c r="E1905">
        <v>0.80368200000000001</v>
      </c>
      <c r="F1905">
        <v>8.4516999999999995E-3</v>
      </c>
    </row>
    <row r="1906" spans="5:6" x14ac:dyDescent="0.25">
      <c r="E1906">
        <v>0.80370900000000001</v>
      </c>
      <c r="F1906">
        <v>8.4460999999999998E-3</v>
      </c>
    </row>
    <row r="1907" spans="5:6" x14ac:dyDescent="0.25">
      <c r="E1907">
        <v>0.80393700000000001</v>
      </c>
      <c r="F1907">
        <v>8.4414099999999999E-3</v>
      </c>
    </row>
    <row r="1908" spans="5:6" x14ac:dyDescent="0.25">
      <c r="E1908">
        <v>0.803975</v>
      </c>
      <c r="F1908">
        <v>8.4390100000000003E-3</v>
      </c>
    </row>
    <row r="1909" spans="5:6" x14ac:dyDescent="0.25">
      <c r="E1909">
        <v>0.80401</v>
      </c>
      <c r="F1909">
        <v>8.4351200000000008E-3</v>
      </c>
    </row>
    <row r="1910" spans="5:6" x14ac:dyDescent="0.25">
      <c r="E1910">
        <v>0.80411900000000003</v>
      </c>
      <c r="F1910">
        <v>8.4295099999999994E-3</v>
      </c>
    </row>
    <row r="1911" spans="5:6" x14ac:dyDescent="0.25">
      <c r="E1911">
        <v>0.80418599999999996</v>
      </c>
      <c r="F1911">
        <v>8.4259399999999998E-3</v>
      </c>
    </row>
    <row r="1912" spans="5:6" x14ac:dyDescent="0.25">
      <c r="E1912">
        <v>0.80427800000000005</v>
      </c>
      <c r="F1912">
        <v>8.4211900000000003E-3</v>
      </c>
    </row>
    <row r="1913" spans="5:6" x14ac:dyDescent="0.25">
      <c r="E1913">
        <v>0.80439400000000005</v>
      </c>
      <c r="F1913">
        <v>8.4166399999999995E-3</v>
      </c>
    </row>
    <row r="1914" spans="5:6" x14ac:dyDescent="0.25">
      <c r="E1914">
        <v>0.804701</v>
      </c>
      <c r="F1914">
        <v>8.4146800000000008E-3</v>
      </c>
    </row>
    <row r="1915" spans="5:6" x14ac:dyDescent="0.25">
      <c r="E1915">
        <v>0.80473600000000001</v>
      </c>
      <c r="F1915">
        <v>8.40955E-3</v>
      </c>
    </row>
    <row r="1916" spans="5:6" x14ac:dyDescent="0.25">
      <c r="E1916">
        <v>0.80476199999999998</v>
      </c>
      <c r="F1916">
        <v>8.4038199999999993E-3</v>
      </c>
    </row>
    <row r="1917" spans="5:6" x14ac:dyDescent="0.25">
      <c r="E1917">
        <v>0.80477399999999999</v>
      </c>
      <c r="F1917">
        <v>8.3980300000000008E-3</v>
      </c>
    </row>
    <row r="1918" spans="5:6" x14ac:dyDescent="0.25">
      <c r="E1918">
        <v>0.80479299999999998</v>
      </c>
      <c r="F1918">
        <v>8.3935999999999993E-3</v>
      </c>
    </row>
    <row r="1919" spans="5:6" x14ac:dyDescent="0.25">
      <c r="E1919">
        <v>0.80480099999999999</v>
      </c>
      <c r="F1919">
        <v>8.3864899999999999E-3</v>
      </c>
    </row>
    <row r="1920" spans="5:6" x14ac:dyDescent="0.25">
      <c r="E1920">
        <v>0.80484999999999995</v>
      </c>
      <c r="F1920">
        <v>8.3802500000000005E-3</v>
      </c>
    </row>
    <row r="1921" spans="5:6" x14ac:dyDescent="0.25">
      <c r="E1921">
        <v>0.80493099999999995</v>
      </c>
      <c r="F1921">
        <v>8.3739699999999997E-3</v>
      </c>
    </row>
    <row r="1922" spans="5:6" x14ac:dyDescent="0.25">
      <c r="E1922">
        <v>0.80499399999999999</v>
      </c>
      <c r="F1922">
        <v>8.3696599999999993E-3</v>
      </c>
    </row>
    <row r="1923" spans="5:6" x14ac:dyDescent="0.25">
      <c r="E1923">
        <v>0.80504299999999995</v>
      </c>
      <c r="F1923">
        <v>8.3648899999999998E-3</v>
      </c>
    </row>
    <row r="1924" spans="5:6" x14ac:dyDescent="0.25">
      <c r="E1924">
        <v>0.80516600000000005</v>
      </c>
      <c r="F1924">
        <v>8.3602499999999996E-3</v>
      </c>
    </row>
    <row r="1925" spans="5:6" x14ac:dyDescent="0.25">
      <c r="E1925">
        <v>0.80519700000000005</v>
      </c>
      <c r="F1925">
        <v>8.3569500000000001E-3</v>
      </c>
    </row>
    <row r="1926" spans="5:6" x14ac:dyDescent="0.25">
      <c r="E1926">
        <v>0.805257</v>
      </c>
      <c r="F1926">
        <v>8.3513100000000007E-3</v>
      </c>
    </row>
    <row r="1927" spans="5:6" x14ac:dyDescent="0.25">
      <c r="E1927">
        <v>0.805307</v>
      </c>
      <c r="F1927">
        <v>8.3444899999999995E-3</v>
      </c>
    </row>
    <row r="1928" spans="5:6" x14ac:dyDescent="0.25">
      <c r="E1928">
        <v>0.805338</v>
      </c>
      <c r="F1928">
        <v>8.3360599999999993E-3</v>
      </c>
    </row>
    <row r="1929" spans="5:6" x14ac:dyDescent="0.25">
      <c r="E1929">
        <v>0.80540299999999998</v>
      </c>
      <c r="F1929">
        <v>8.3299700000000008E-3</v>
      </c>
    </row>
    <row r="1930" spans="5:6" x14ac:dyDescent="0.25">
      <c r="E1930">
        <v>0.80541499999999999</v>
      </c>
      <c r="F1930">
        <v>8.3255699999999992E-3</v>
      </c>
    </row>
    <row r="1931" spans="5:6" x14ac:dyDescent="0.25">
      <c r="E1931">
        <v>0.80544199999999999</v>
      </c>
      <c r="F1931">
        <v>8.3165200000000009E-3</v>
      </c>
    </row>
    <row r="1932" spans="5:6" x14ac:dyDescent="0.25">
      <c r="E1932">
        <v>0.80549000000000004</v>
      </c>
      <c r="F1932">
        <v>8.31023E-3</v>
      </c>
    </row>
    <row r="1933" spans="5:6" x14ac:dyDescent="0.25">
      <c r="E1933">
        <v>0.80554099999999995</v>
      </c>
      <c r="F1933">
        <v>8.30732E-3</v>
      </c>
    </row>
    <row r="1934" spans="5:6" x14ac:dyDescent="0.25">
      <c r="E1934">
        <v>0.80558099999999999</v>
      </c>
      <c r="F1934">
        <v>8.3001499999999992E-3</v>
      </c>
    </row>
    <row r="1935" spans="5:6" x14ac:dyDescent="0.25">
      <c r="E1935">
        <v>0.80565399999999998</v>
      </c>
      <c r="F1935">
        <v>8.2936999999999993E-3</v>
      </c>
    </row>
    <row r="1936" spans="5:6" x14ac:dyDescent="0.25">
      <c r="E1936">
        <v>0.80566199999999999</v>
      </c>
      <c r="F1936">
        <v>8.28804E-3</v>
      </c>
    </row>
    <row r="1937" spans="5:6" x14ac:dyDescent="0.25">
      <c r="E1937">
        <v>0.80578499999999997</v>
      </c>
      <c r="F1937">
        <v>8.2806500000000005E-3</v>
      </c>
    </row>
    <row r="1938" spans="5:6" x14ac:dyDescent="0.25">
      <c r="E1938">
        <v>0.80581000000000003</v>
      </c>
      <c r="F1938">
        <v>8.2728999999999997E-3</v>
      </c>
    </row>
    <row r="1939" spans="5:6" x14ac:dyDescent="0.25">
      <c r="E1939">
        <v>0.80602700000000005</v>
      </c>
      <c r="F1939">
        <v>8.2685299999999996E-3</v>
      </c>
    </row>
    <row r="1940" spans="5:6" x14ac:dyDescent="0.25">
      <c r="E1940">
        <v>0.80605400000000005</v>
      </c>
      <c r="F1940">
        <v>8.2640600000000002E-3</v>
      </c>
    </row>
    <row r="1941" spans="5:6" x14ac:dyDescent="0.25">
      <c r="E1941">
        <v>0.80611200000000005</v>
      </c>
      <c r="F1941">
        <v>8.2576000000000004E-3</v>
      </c>
    </row>
    <row r="1942" spans="5:6" x14ac:dyDescent="0.25">
      <c r="E1942">
        <v>0.80615599999999998</v>
      </c>
      <c r="F1942">
        <v>8.2488700000000002E-3</v>
      </c>
    </row>
    <row r="1943" spans="5:6" x14ac:dyDescent="0.25">
      <c r="E1943">
        <v>0.80619399999999997</v>
      </c>
      <c r="F1943">
        <v>8.2432300000000007E-3</v>
      </c>
    </row>
    <row r="1944" spans="5:6" x14ac:dyDescent="0.25">
      <c r="E1944">
        <v>0.80624099999999999</v>
      </c>
      <c r="F1944">
        <v>8.2394700000000005E-3</v>
      </c>
    </row>
    <row r="1945" spans="5:6" x14ac:dyDescent="0.25">
      <c r="E1945">
        <v>0.80625400000000003</v>
      </c>
      <c r="F1945">
        <v>8.2335700000000008E-3</v>
      </c>
    </row>
    <row r="1946" spans="5:6" x14ac:dyDescent="0.25">
      <c r="E1946">
        <v>0.80630000000000002</v>
      </c>
      <c r="F1946">
        <v>8.2261399999999998E-3</v>
      </c>
    </row>
    <row r="1947" spans="5:6" x14ac:dyDescent="0.25">
      <c r="E1947">
        <v>0.80636099999999999</v>
      </c>
      <c r="F1947">
        <v>8.2213300000000007E-3</v>
      </c>
    </row>
    <row r="1948" spans="5:6" x14ac:dyDescent="0.25">
      <c r="E1948">
        <v>0.80646099999999998</v>
      </c>
      <c r="F1948">
        <v>8.2145699999999992E-3</v>
      </c>
    </row>
    <row r="1949" spans="5:6" x14ac:dyDescent="0.25">
      <c r="E1949">
        <v>0.80660100000000001</v>
      </c>
      <c r="F1949">
        <v>8.2095599999999994E-3</v>
      </c>
    </row>
    <row r="1950" spans="5:6" x14ac:dyDescent="0.25">
      <c r="E1950">
        <v>0.80661899999999997</v>
      </c>
      <c r="F1950">
        <v>8.2039699999999997E-3</v>
      </c>
    </row>
    <row r="1951" spans="5:6" x14ac:dyDescent="0.25">
      <c r="E1951">
        <v>0.80668399999999996</v>
      </c>
      <c r="F1951">
        <v>8.1963799999999996E-3</v>
      </c>
    </row>
    <row r="1952" spans="5:6" x14ac:dyDescent="0.25">
      <c r="E1952">
        <v>0.80680099999999999</v>
      </c>
      <c r="F1952">
        <v>8.1913400000000001E-3</v>
      </c>
    </row>
    <row r="1953" spans="5:6" x14ac:dyDescent="0.25">
      <c r="E1953">
        <v>0.80688400000000005</v>
      </c>
      <c r="F1953">
        <v>8.18756E-3</v>
      </c>
    </row>
    <row r="1954" spans="5:6" x14ac:dyDescent="0.25">
      <c r="E1954">
        <v>0.806952</v>
      </c>
      <c r="F1954">
        <v>8.1850199999999994E-3</v>
      </c>
    </row>
    <row r="1955" spans="5:6" x14ac:dyDescent="0.25">
      <c r="E1955">
        <v>0.80705099999999996</v>
      </c>
      <c r="F1955">
        <v>8.1777499999999993E-3</v>
      </c>
    </row>
    <row r="1956" spans="5:6" x14ac:dyDescent="0.25">
      <c r="E1956">
        <v>0.807114</v>
      </c>
      <c r="F1956">
        <v>8.1711600000000002E-3</v>
      </c>
    </row>
    <row r="1957" spans="5:6" x14ac:dyDescent="0.25">
      <c r="E1957">
        <v>0.80719200000000002</v>
      </c>
      <c r="F1957">
        <v>8.1610899999999993E-3</v>
      </c>
    </row>
    <row r="1958" spans="5:6" x14ac:dyDescent="0.25">
      <c r="E1958">
        <v>0.80726200000000004</v>
      </c>
      <c r="F1958">
        <v>8.1546499999999994E-3</v>
      </c>
    </row>
    <row r="1959" spans="5:6" x14ac:dyDescent="0.25">
      <c r="E1959">
        <v>0.807307</v>
      </c>
      <c r="F1959">
        <v>8.1488800000000007E-3</v>
      </c>
    </row>
    <row r="1960" spans="5:6" x14ac:dyDescent="0.25">
      <c r="E1960">
        <v>0.80737700000000001</v>
      </c>
      <c r="F1960">
        <v>8.1459099999999993E-3</v>
      </c>
    </row>
    <row r="1961" spans="5:6" x14ac:dyDescent="0.25">
      <c r="E1961">
        <v>0.80741099999999999</v>
      </c>
      <c r="F1961">
        <v>8.1388599999999995E-3</v>
      </c>
    </row>
    <row r="1962" spans="5:6" x14ac:dyDescent="0.25">
      <c r="E1962">
        <v>0.80747199999999997</v>
      </c>
      <c r="F1962">
        <v>8.1341E-3</v>
      </c>
    </row>
    <row r="1963" spans="5:6" x14ac:dyDescent="0.25">
      <c r="E1963">
        <v>0.80752900000000005</v>
      </c>
      <c r="F1963">
        <v>8.1265799999999996E-3</v>
      </c>
    </row>
    <row r="1964" spans="5:6" x14ac:dyDescent="0.25">
      <c r="E1964">
        <v>0.80762400000000001</v>
      </c>
      <c r="F1964">
        <v>8.1213899999999992E-3</v>
      </c>
    </row>
    <row r="1965" spans="5:6" x14ac:dyDescent="0.25">
      <c r="E1965">
        <v>0.80764100000000005</v>
      </c>
      <c r="F1965">
        <v>8.1169699999999994E-3</v>
      </c>
    </row>
    <row r="1966" spans="5:6" x14ac:dyDescent="0.25">
      <c r="E1966">
        <v>0.80768200000000001</v>
      </c>
      <c r="F1966">
        <v>8.1136400000000001E-3</v>
      </c>
    </row>
    <row r="1967" spans="5:6" x14ac:dyDescent="0.25">
      <c r="E1967">
        <v>0.80773499999999998</v>
      </c>
      <c r="F1967">
        <v>8.1085299999999992E-3</v>
      </c>
    </row>
    <row r="1968" spans="5:6" x14ac:dyDescent="0.25">
      <c r="E1968">
        <v>0.80779500000000004</v>
      </c>
      <c r="F1968">
        <v>8.1029899999999992E-3</v>
      </c>
    </row>
    <row r="1969" spans="5:6" x14ac:dyDescent="0.25">
      <c r="E1969">
        <v>0.80782399999999999</v>
      </c>
      <c r="F1969">
        <v>8.0956099999999996E-3</v>
      </c>
    </row>
    <row r="1970" spans="5:6" x14ac:dyDescent="0.25">
      <c r="E1970">
        <v>0.80787900000000001</v>
      </c>
      <c r="F1970">
        <v>8.0894399999999998E-3</v>
      </c>
    </row>
    <row r="1971" spans="5:6" x14ac:dyDescent="0.25">
      <c r="E1971">
        <v>0.80795099999999997</v>
      </c>
      <c r="F1971">
        <v>8.0867600000000001E-3</v>
      </c>
    </row>
    <row r="1972" spans="5:6" x14ac:dyDescent="0.25">
      <c r="E1972">
        <v>0.80798800000000004</v>
      </c>
      <c r="F1972">
        <v>8.0824699999999996E-3</v>
      </c>
    </row>
    <row r="1973" spans="5:6" x14ac:dyDescent="0.25">
      <c r="E1973">
        <v>0.80804399999999998</v>
      </c>
      <c r="F1973">
        <v>8.0757599999999995E-3</v>
      </c>
    </row>
    <row r="1974" spans="5:6" x14ac:dyDescent="0.25">
      <c r="E1974">
        <v>0.80807899999999999</v>
      </c>
      <c r="F1974">
        <v>8.07042E-3</v>
      </c>
    </row>
    <row r="1975" spans="5:6" x14ac:dyDescent="0.25">
      <c r="E1975">
        <v>0.80815400000000004</v>
      </c>
      <c r="F1975">
        <v>8.06546E-3</v>
      </c>
    </row>
    <row r="1976" spans="5:6" x14ac:dyDescent="0.25">
      <c r="E1976">
        <v>0.80821500000000002</v>
      </c>
      <c r="F1976">
        <v>8.0590599999999998E-3</v>
      </c>
    </row>
    <row r="1977" spans="5:6" x14ac:dyDescent="0.25">
      <c r="E1977">
        <v>0.80828599999999995</v>
      </c>
      <c r="F1977">
        <v>8.0517100000000001E-3</v>
      </c>
    </row>
    <row r="1978" spans="5:6" x14ac:dyDescent="0.25">
      <c r="E1978">
        <v>0.80838299999999996</v>
      </c>
      <c r="F1978">
        <v>8.0450399999999998E-3</v>
      </c>
    </row>
    <row r="1979" spans="5:6" x14ac:dyDescent="0.25">
      <c r="E1979">
        <v>0.80842199999999997</v>
      </c>
      <c r="F1979">
        <v>8.0365899999999997E-3</v>
      </c>
    </row>
    <row r="1980" spans="5:6" x14ac:dyDescent="0.25">
      <c r="E1980">
        <v>0.80849499999999996</v>
      </c>
      <c r="F1980">
        <v>8.0310599999999996E-3</v>
      </c>
    </row>
    <row r="1981" spans="5:6" x14ac:dyDescent="0.25">
      <c r="E1981">
        <v>0.80856799999999995</v>
      </c>
      <c r="F1981">
        <v>8.0271000000000006E-3</v>
      </c>
    </row>
    <row r="1982" spans="5:6" x14ac:dyDescent="0.25">
      <c r="E1982">
        <v>0.80863200000000002</v>
      </c>
      <c r="F1982">
        <v>8.0240199999999998E-3</v>
      </c>
    </row>
    <row r="1983" spans="5:6" x14ac:dyDescent="0.25">
      <c r="E1983">
        <v>0.80871800000000005</v>
      </c>
      <c r="F1983">
        <v>8.0189800000000002E-3</v>
      </c>
    </row>
    <row r="1984" spans="5:6" x14ac:dyDescent="0.25">
      <c r="E1984">
        <v>0.80873099999999998</v>
      </c>
      <c r="F1984">
        <v>8.0142500000000005E-3</v>
      </c>
    </row>
    <row r="1985" spans="5:6" x14ac:dyDescent="0.25">
      <c r="E1985">
        <v>0.80877299999999996</v>
      </c>
      <c r="F1985">
        <v>8.0094799999999994E-3</v>
      </c>
    </row>
    <row r="1986" spans="5:6" x14ac:dyDescent="0.25">
      <c r="E1986">
        <v>0.80883400000000005</v>
      </c>
      <c r="F1986">
        <v>8.0068899999999991E-3</v>
      </c>
    </row>
    <row r="1987" spans="5:6" x14ac:dyDescent="0.25">
      <c r="E1987">
        <v>0.80892399999999998</v>
      </c>
      <c r="F1987">
        <v>8.0002200000000006E-3</v>
      </c>
    </row>
    <row r="1988" spans="5:6" x14ac:dyDescent="0.25">
      <c r="E1988">
        <v>0.80899299999999996</v>
      </c>
      <c r="F1988">
        <v>7.9954999999999991E-3</v>
      </c>
    </row>
    <row r="1989" spans="5:6" x14ac:dyDescent="0.25">
      <c r="E1989">
        <v>0.80902099999999999</v>
      </c>
      <c r="F1989">
        <v>7.9925599999999992E-3</v>
      </c>
    </row>
    <row r="1990" spans="5:6" x14ac:dyDescent="0.25">
      <c r="E1990">
        <v>0.80908400000000003</v>
      </c>
      <c r="F1990">
        <v>7.9877200000000002E-3</v>
      </c>
    </row>
    <row r="1991" spans="5:6" x14ac:dyDescent="0.25">
      <c r="E1991">
        <v>0.80913000000000002</v>
      </c>
      <c r="F1991">
        <v>7.9833100000000004E-3</v>
      </c>
    </row>
    <row r="1992" spans="5:6" x14ac:dyDescent="0.25">
      <c r="E1992">
        <v>0.80927800000000005</v>
      </c>
      <c r="F1992">
        <v>7.9783100000000006E-3</v>
      </c>
    </row>
    <row r="1993" spans="5:6" x14ac:dyDescent="0.25">
      <c r="E1993">
        <v>0.80935500000000005</v>
      </c>
      <c r="F1993">
        <v>7.9737100000000002E-3</v>
      </c>
    </row>
    <row r="1994" spans="5:6" x14ac:dyDescent="0.25">
      <c r="E1994">
        <v>0.80941099999999999</v>
      </c>
      <c r="F1994">
        <v>7.9701200000000007E-3</v>
      </c>
    </row>
    <row r="1995" spans="5:6" x14ac:dyDescent="0.25">
      <c r="E1995">
        <v>0.80957400000000002</v>
      </c>
      <c r="F1995">
        <v>7.9668900000000008E-3</v>
      </c>
    </row>
    <row r="1996" spans="5:6" x14ac:dyDescent="0.25">
      <c r="E1996">
        <v>0.80961499999999997</v>
      </c>
      <c r="F1996">
        <v>7.95855E-3</v>
      </c>
    </row>
    <row r="1997" spans="5:6" x14ac:dyDescent="0.25">
      <c r="E1997">
        <v>0.80991199999999997</v>
      </c>
      <c r="F1997">
        <v>7.9565899999999995E-3</v>
      </c>
    </row>
    <row r="1998" spans="5:6" x14ac:dyDescent="0.25">
      <c r="E1998">
        <v>0.81021699999999996</v>
      </c>
      <c r="F1998">
        <v>7.9517600000000004E-3</v>
      </c>
    </row>
    <row r="1999" spans="5:6" x14ac:dyDescent="0.25">
      <c r="E1999">
        <v>0.81024499999999999</v>
      </c>
      <c r="F1999">
        <v>7.9449900000000007E-3</v>
      </c>
    </row>
    <row r="2000" spans="5:6" x14ac:dyDescent="0.25">
      <c r="E2000">
        <v>0.81035000000000001</v>
      </c>
      <c r="F2000">
        <v>7.9427400000000002E-3</v>
      </c>
    </row>
    <row r="2001" spans="5:6" x14ac:dyDescent="0.25">
      <c r="E2001">
        <v>0.81037400000000004</v>
      </c>
      <c r="F2001">
        <v>7.9362800000000004E-3</v>
      </c>
    </row>
    <row r="2002" spans="5:6" x14ac:dyDescent="0.25">
      <c r="E2002">
        <v>0.81038600000000005</v>
      </c>
      <c r="F2002">
        <v>7.9296699999999998E-3</v>
      </c>
    </row>
    <row r="2003" spans="5:6" x14ac:dyDescent="0.25">
      <c r="E2003">
        <v>0.81044400000000005</v>
      </c>
      <c r="F2003">
        <v>7.9242300000000009E-3</v>
      </c>
    </row>
    <row r="2004" spans="5:6" x14ac:dyDescent="0.25">
      <c r="E2004">
        <v>0.81047199999999997</v>
      </c>
      <c r="F2004">
        <v>7.9208799999999999E-3</v>
      </c>
    </row>
    <row r="2005" spans="5:6" x14ac:dyDescent="0.25">
      <c r="E2005">
        <v>0.81053299999999995</v>
      </c>
      <c r="F2005">
        <v>7.9138799999999999E-3</v>
      </c>
    </row>
    <row r="2006" spans="5:6" x14ac:dyDescent="0.25">
      <c r="E2006">
        <v>0.81060699999999997</v>
      </c>
      <c r="F2006">
        <v>7.9094300000000003E-3</v>
      </c>
    </row>
    <row r="2007" spans="5:6" x14ac:dyDescent="0.25">
      <c r="E2007">
        <v>0.81068499999999999</v>
      </c>
      <c r="F2007">
        <v>7.9056899999999999E-3</v>
      </c>
    </row>
    <row r="2008" spans="5:6" x14ac:dyDescent="0.25">
      <c r="E2008">
        <v>0.81070200000000003</v>
      </c>
      <c r="F2008">
        <v>7.8989400000000001E-3</v>
      </c>
    </row>
    <row r="2009" spans="5:6" x14ac:dyDescent="0.25">
      <c r="E2009">
        <v>0.81079699999999999</v>
      </c>
      <c r="F2009">
        <v>7.8946999999999993E-3</v>
      </c>
    </row>
    <row r="2010" spans="5:6" x14ac:dyDescent="0.25">
      <c r="E2010">
        <v>0.81088300000000002</v>
      </c>
      <c r="F2010">
        <v>7.8883500000000006E-3</v>
      </c>
    </row>
    <row r="2011" spans="5:6" x14ac:dyDescent="0.25">
      <c r="E2011">
        <v>0.81093899999999997</v>
      </c>
      <c r="F2011">
        <v>7.8852200000000001E-3</v>
      </c>
    </row>
    <row r="2012" spans="5:6" x14ac:dyDescent="0.25">
      <c r="E2012">
        <v>0.81107399999999996</v>
      </c>
      <c r="F2012">
        <v>7.8793300000000004E-3</v>
      </c>
    </row>
    <row r="2013" spans="5:6" x14ac:dyDescent="0.25">
      <c r="E2013">
        <v>0.81112499999999998</v>
      </c>
      <c r="F2013">
        <v>7.8738599999999999E-3</v>
      </c>
    </row>
    <row r="2014" spans="5:6" x14ac:dyDescent="0.25">
      <c r="E2014">
        <v>0.81122300000000003</v>
      </c>
      <c r="F2014">
        <v>7.8705900000000002E-3</v>
      </c>
    </row>
    <row r="2015" spans="5:6" x14ac:dyDescent="0.25">
      <c r="E2015">
        <v>0.81143799999999999</v>
      </c>
      <c r="F2015">
        <v>7.8695599999999994E-3</v>
      </c>
    </row>
    <row r="2016" spans="5:6" x14ac:dyDescent="0.25">
      <c r="E2016">
        <v>0.81152500000000005</v>
      </c>
      <c r="F2016">
        <v>7.8630000000000002E-3</v>
      </c>
    </row>
    <row r="2017" spans="5:6" x14ac:dyDescent="0.25">
      <c r="E2017">
        <v>0.81157500000000005</v>
      </c>
      <c r="F2017">
        <v>7.8591100000000007E-3</v>
      </c>
    </row>
    <row r="2018" spans="5:6" x14ac:dyDescent="0.25">
      <c r="E2018">
        <v>0.81167800000000001</v>
      </c>
      <c r="F2018">
        <v>7.8537199999999998E-3</v>
      </c>
    </row>
    <row r="2019" spans="5:6" x14ac:dyDescent="0.25">
      <c r="E2019">
        <v>0.81177100000000002</v>
      </c>
      <c r="F2019">
        <v>7.8509400000000007E-3</v>
      </c>
    </row>
    <row r="2020" spans="5:6" x14ac:dyDescent="0.25">
      <c r="E2020">
        <v>0.81178499999999998</v>
      </c>
      <c r="F2020">
        <v>7.8477600000000005E-3</v>
      </c>
    </row>
    <row r="2021" spans="5:6" x14ac:dyDescent="0.25">
      <c r="E2021">
        <v>0.81184800000000001</v>
      </c>
      <c r="F2021">
        <v>7.8436900000000004E-3</v>
      </c>
    </row>
    <row r="2022" spans="5:6" x14ac:dyDescent="0.25">
      <c r="E2022">
        <v>0.81191800000000003</v>
      </c>
      <c r="F2022">
        <v>7.8382499999999997E-3</v>
      </c>
    </row>
    <row r="2023" spans="5:6" x14ac:dyDescent="0.25">
      <c r="E2023">
        <v>0.81196100000000004</v>
      </c>
      <c r="F2023">
        <v>7.8358100000000003E-3</v>
      </c>
    </row>
    <row r="2024" spans="5:6" x14ac:dyDescent="0.25">
      <c r="E2024">
        <v>0.81204399999999999</v>
      </c>
      <c r="F2024">
        <v>7.83236E-3</v>
      </c>
    </row>
    <row r="2025" spans="5:6" x14ac:dyDescent="0.25">
      <c r="E2025">
        <v>0.81207200000000002</v>
      </c>
      <c r="F2025">
        <v>7.8266499999999992E-3</v>
      </c>
    </row>
    <row r="2026" spans="5:6" x14ac:dyDescent="0.25">
      <c r="E2026">
        <v>0.81215099999999996</v>
      </c>
      <c r="F2026">
        <v>7.8234399999999992E-3</v>
      </c>
    </row>
    <row r="2027" spans="5:6" x14ac:dyDescent="0.25">
      <c r="E2027">
        <v>0.81221299999999996</v>
      </c>
      <c r="F2027">
        <v>7.8193499999999992E-3</v>
      </c>
    </row>
    <row r="2028" spans="5:6" x14ac:dyDescent="0.25">
      <c r="E2028">
        <v>0.81231100000000001</v>
      </c>
      <c r="F2028">
        <v>7.8151999999999996E-3</v>
      </c>
    </row>
    <row r="2029" spans="5:6" x14ac:dyDescent="0.25">
      <c r="E2029">
        <v>0.81254700000000002</v>
      </c>
      <c r="F2029">
        <v>7.8127600000000002E-3</v>
      </c>
    </row>
    <row r="2030" spans="5:6" x14ac:dyDescent="0.25">
      <c r="E2030">
        <v>0.81260500000000002</v>
      </c>
      <c r="F2030">
        <v>7.8083199999999997E-3</v>
      </c>
    </row>
    <row r="2031" spans="5:6" x14ac:dyDescent="0.25">
      <c r="E2031">
        <v>0.81263099999999999</v>
      </c>
      <c r="F2031">
        <v>7.8041600000000001E-3</v>
      </c>
    </row>
    <row r="2032" spans="5:6" x14ac:dyDescent="0.25">
      <c r="E2032">
        <v>0.81264899999999995</v>
      </c>
      <c r="F2032">
        <v>7.7991700000000002E-3</v>
      </c>
    </row>
    <row r="2033" spans="5:6" x14ac:dyDescent="0.25">
      <c r="E2033">
        <v>0.81267400000000001</v>
      </c>
      <c r="F2033">
        <v>7.7949400000000002E-3</v>
      </c>
    </row>
    <row r="2034" spans="5:6" x14ac:dyDescent="0.25">
      <c r="E2034">
        <v>0.81267699999999998</v>
      </c>
      <c r="F2034">
        <v>7.7882000000000003E-3</v>
      </c>
    </row>
    <row r="2035" spans="5:6" x14ac:dyDescent="0.25">
      <c r="E2035">
        <v>0.81269999999999998</v>
      </c>
      <c r="F2035">
        <v>7.7845500000000003E-3</v>
      </c>
    </row>
    <row r="2036" spans="5:6" x14ac:dyDescent="0.25">
      <c r="E2036">
        <v>0.81272500000000003</v>
      </c>
      <c r="F2036">
        <v>7.77861E-3</v>
      </c>
    </row>
    <row r="2037" spans="5:6" x14ac:dyDescent="0.25">
      <c r="E2037">
        <v>0.81277200000000005</v>
      </c>
      <c r="F2037">
        <v>7.7711999999999998E-3</v>
      </c>
    </row>
    <row r="2038" spans="5:6" x14ac:dyDescent="0.25">
      <c r="E2038">
        <v>0.812832</v>
      </c>
      <c r="F2038">
        <v>7.7689600000000001E-3</v>
      </c>
    </row>
    <row r="2039" spans="5:6" x14ac:dyDescent="0.25">
      <c r="E2039">
        <v>0.81289599999999995</v>
      </c>
      <c r="F2039">
        <v>7.7655099999999998E-3</v>
      </c>
    </row>
    <row r="2040" spans="5:6" x14ac:dyDescent="0.25">
      <c r="E2040">
        <v>0.81292399999999998</v>
      </c>
      <c r="F2040">
        <v>7.76168E-3</v>
      </c>
    </row>
    <row r="2041" spans="5:6" x14ac:dyDescent="0.25">
      <c r="E2041">
        <v>0.81296800000000002</v>
      </c>
      <c r="F2041">
        <v>7.7589699999999996E-3</v>
      </c>
    </row>
    <row r="2042" spans="5:6" x14ac:dyDescent="0.25">
      <c r="E2042">
        <v>0.81302600000000003</v>
      </c>
      <c r="F2042">
        <v>7.7537500000000002E-3</v>
      </c>
    </row>
    <row r="2043" spans="5:6" x14ac:dyDescent="0.25">
      <c r="E2043">
        <v>0.81308400000000003</v>
      </c>
      <c r="F2043">
        <v>7.74765E-3</v>
      </c>
    </row>
    <row r="2044" spans="5:6" x14ac:dyDescent="0.25">
      <c r="E2044">
        <v>0.81314600000000004</v>
      </c>
      <c r="F2044">
        <v>7.7401500000000003E-3</v>
      </c>
    </row>
    <row r="2045" spans="5:6" x14ac:dyDescent="0.25">
      <c r="E2045">
        <v>0.81318500000000005</v>
      </c>
      <c r="F2045">
        <v>7.7340999999999998E-3</v>
      </c>
    </row>
    <row r="2046" spans="5:6" x14ac:dyDescent="0.25">
      <c r="E2046">
        <v>0.81319699999999995</v>
      </c>
      <c r="F2046">
        <v>7.7294800000000004E-3</v>
      </c>
    </row>
    <row r="2047" spans="5:6" x14ac:dyDescent="0.25">
      <c r="E2047">
        <v>0.813218</v>
      </c>
      <c r="F2047">
        <v>7.7223600000000002E-3</v>
      </c>
    </row>
    <row r="2048" spans="5:6" x14ac:dyDescent="0.25">
      <c r="E2048">
        <v>0.813245</v>
      </c>
      <c r="F2048">
        <v>7.7157399999999996E-3</v>
      </c>
    </row>
    <row r="2049" spans="5:6" x14ac:dyDescent="0.25">
      <c r="E2049">
        <v>0.81328</v>
      </c>
      <c r="F2049">
        <v>7.7123399999999998E-3</v>
      </c>
    </row>
    <row r="2050" spans="5:6" x14ac:dyDescent="0.25">
      <c r="E2050">
        <v>0.81328500000000004</v>
      </c>
      <c r="F2050">
        <v>7.7054699999999999E-3</v>
      </c>
    </row>
    <row r="2051" spans="5:6" x14ac:dyDescent="0.25">
      <c r="E2051">
        <v>0.81332000000000004</v>
      </c>
      <c r="F2051">
        <v>7.7004999999999999E-3</v>
      </c>
    </row>
    <row r="2052" spans="5:6" x14ac:dyDescent="0.25">
      <c r="E2052">
        <v>0.81345900000000004</v>
      </c>
      <c r="F2052">
        <v>7.6961199999999999E-3</v>
      </c>
    </row>
    <row r="2053" spans="5:6" x14ac:dyDescent="0.25">
      <c r="E2053">
        <v>0.81346700000000005</v>
      </c>
      <c r="F2053">
        <v>7.6914000000000001E-3</v>
      </c>
    </row>
    <row r="2054" spans="5:6" x14ac:dyDescent="0.25">
      <c r="E2054">
        <v>0.81349000000000005</v>
      </c>
      <c r="F2054">
        <v>7.6825599999999997E-3</v>
      </c>
    </row>
    <row r="2055" spans="5:6" x14ac:dyDescent="0.25">
      <c r="E2055">
        <v>0.81351099999999998</v>
      </c>
      <c r="F2055">
        <v>7.6765599999999998E-3</v>
      </c>
    </row>
    <row r="2056" spans="5:6" x14ac:dyDescent="0.25">
      <c r="E2056">
        <v>0.81362900000000005</v>
      </c>
      <c r="F2056">
        <v>7.6705499999999999E-3</v>
      </c>
    </row>
    <row r="2057" spans="5:6" x14ac:dyDescent="0.25">
      <c r="E2057">
        <v>0.81367400000000001</v>
      </c>
      <c r="F2057">
        <v>7.6673799999999997E-3</v>
      </c>
    </row>
    <row r="2058" spans="5:6" x14ac:dyDescent="0.25">
      <c r="E2058">
        <v>0.81374999999999997</v>
      </c>
      <c r="F2058">
        <v>7.6619799999999997E-3</v>
      </c>
    </row>
    <row r="2059" spans="5:6" x14ac:dyDescent="0.25">
      <c r="E2059">
        <v>0.81379599999999996</v>
      </c>
      <c r="F2059">
        <v>7.6548199999999997E-3</v>
      </c>
    </row>
    <row r="2060" spans="5:6" x14ac:dyDescent="0.25">
      <c r="E2060">
        <v>0.81385200000000002</v>
      </c>
      <c r="F2060">
        <v>7.6483300000000001E-3</v>
      </c>
    </row>
    <row r="2061" spans="5:6" x14ac:dyDescent="0.25">
      <c r="E2061">
        <v>0.813886</v>
      </c>
      <c r="F2061">
        <v>7.64513E-3</v>
      </c>
    </row>
    <row r="2062" spans="5:6" x14ac:dyDescent="0.25">
      <c r="E2062">
        <v>0.81391400000000003</v>
      </c>
      <c r="F2062">
        <v>7.6407200000000002E-3</v>
      </c>
    </row>
    <row r="2063" spans="5:6" x14ac:dyDescent="0.25">
      <c r="E2063">
        <v>0.81393599999999999</v>
      </c>
      <c r="F2063">
        <v>7.6350799999999998E-3</v>
      </c>
    </row>
    <row r="2064" spans="5:6" x14ac:dyDescent="0.25">
      <c r="E2064">
        <v>0.81396400000000002</v>
      </c>
      <c r="F2064">
        <v>7.6302399999999999E-3</v>
      </c>
    </row>
    <row r="2065" spans="5:6" x14ac:dyDescent="0.25">
      <c r="E2065">
        <v>0.81399600000000005</v>
      </c>
      <c r="F2065">
        <v>7.6250900000000002E-3</v>
      </c>
    </row>
    <row r="2066" spans="5:6" x14ac:dyDescent="0.25">
      <c r="E2066">
        <v>0.81408400000000003</v>
      </c>
      <c r="F2066">
        <v>7.6184399999999998E-3</v>
      </c>
    </row>
    <row r="2067" spans="5:6" x14ac:dyDescent="0.25">
      <c r="E2067">
        <v>0.81418199999999996</v>
      </c>
      <c r="F2067">
        <v>7.6147899999999998E-3</v>
      </c>
    </row>
    <row r="2068" spans="5:6" x14ac:dyDescent="0.25">
      <c r="E2068">
        <v>0.814276</v>
      </c>
      <c r="F2068">
        <v>7.6077499999999999E-3</v>
      </c>
    </row>
    <row r="2069" spans="5:6" x14ac:dyDescent="0.25">
      <c r="E2069">
        <v>0.81431600000000004</v>
      </c>
      <c r="F2069">
        <v>7.6036300000000001E-3</v>
      </c>
    </row>
    <row r="2070" spans="5:6" x14ac:dyDescent="0.25">
      <c r="E2070">
        <v>0.81437599999999999</v>
      </c>
      <c r="F2070">
        <v>7.5998599999999999E-3</v>
      </c>
    </row>
    <row r="2071" spans="5:6" x14ac:dyDescent="0.25">
      <c r="E2071">
        <v>0.81448100000000001</v>
      </c>
      <c r="F2071">
        <v>7.5984399999999997E-3</v>
      </c>
    </row>
    <row r="2072" spans="5:6" x14ac:dyDescent="0.25">
      <c r="E2072">
        <v>0.81454000000000004</v>
      </c>
      <c r="F2072">
        <v>7.5946700000000004E-3</v>
      </c>
    </row>
    <row r="2073" spans="5:6" x14ac:dyDescent="0.25">
      <c r="E2073">
        <v>0.81456200000000001</v>
      </c>
      <c r="F2073">
        <v>7.5873199999999998E-3</v>
      </c>
    </row>
    <row r="2074" spans="5:6" x14ac:dyDescent="0.25">
      <c r="E2074">
        <v>0.81468300000000005</v>
      </c>
      <c r="F2074">
        <v>7.5824200000000003E-3</v>
      </c>
    </row>
    <row r="2075" spans="5:6" x14ac:dyDescent="0.25">
      <c r="E2075">
        <v>0.81475799999999998</v>
      </c>
      <c r="F2075">
        <v>7.5744799999999998E-3</v>
      </c>
    </row>
    <row r="2076" spans="5:6" x14ac:dyDescent="0.25">
      <c r="E2076">
        <v>0.81482100000000002</v>
      </c>
      <c r="F2076">
        <v>7.5687799999999998E-3</v>
      </c>
    </row>
    <row r="2077" spans="5:6" x14ac:dyDescent="0.25">
      <c r="E2077">
        <v>0.81482600000000005</v>
      </c>
      <c r="F2077">
        <v>7.56393E-3</v>
      </c>
    </row>
    <row r="2078" spans="5:6" x14ac:dyDescent="0.25">
      <c r="E2078">
        <v>0.81490499999999999</v>
      </c>
      <c r="F2078">
        <v>7.56071E-3</v>
      </c>
    </row>
    <row r="2079" spans="5:6" x14ac:dyDescent="0.25">
      <c r="E2079">
        <v>0.81491100000000005</v>
      </c>
      <c r="F2079">
        <v>7.5547799999999997E-3</v>
      </c>
    </row>
    <row r="2080" spans="5:6" x14ac:dyDescent="0.25">
      <c r="E2080">
        <v>0.81497799999999998</v>
      </c>
      <c r="F2080">
        <v>7.5508099999999998E-3</v>
      </c>
    </row>
    <row r="2081" spans="5:6" x14ac:dyDescent="0.25">
      <c r="E2081">
        <v>0.81505700000000003</v>
      </c>
      <c r="F2081">
        <v>7.5446100000000002E-3</v>
      </c>
    </row>
    <row r="2082" spans="5:6" x14ac:dyDescent="0.25">
      <c r="E2082">
        <v>0.815079</v>
      </c>
      <c r="F2082">
        <v>7.5389999999999997E-3</v>
      </c>
    </row>
    <row r="2083" spans="5:6" x14ac:dyDescent="0.25">
      <c r="E2083">
        <v>0.81513400000000003</v>
      </c>
      <c r="F2083">
        <v>7.5357499999999999E-3</v>
      </c>
    </row>
    <row r="2084" spans="5:6" x14ac:dyDescent="0.25">
      <c r="E2084">
        <v>0.81516500000000003</v>
      </c>
      <c r="F2084">
        <v>7.53209E-3</v>
      </c>
    </row>
    <row r="2085" spans="5:6" x14ac:dyDescent="0.25">
      <c r="E2085">
        <v>0.81523999999999996</v>
      </c>
      <c r="F2085">
        <v>7.5281699999999998E-3</v>
      </c>
    </row>
    <row r="2086" spans="5:6" x14ac:dyDescent="0.25">
      <c r="E2086">
        <v>0.815326</v>
      </c>
      <c r="F2086">
        <v>7.5244800000000001E-3</v>
      </c>
    </row>
    <row r="2087" spans="5:6" x14ac:dyDescent="0.25">
      <c r="E2087">
        <v>0.81539099999999998</v>
      </c>
      <c r="F2087">
        <v>7.5192699999999998E-3</v>
      </c>
    </row>
    <row r="2088" spans="5:6" x14ac:dyDescent="0.25">
      <c r="E2088">
        <v>0.81540599999999996</v>
      </c>
      <c r="F2088">
        <v>7.5126200000000002E-3</v>
      </c>
    </row>
    <row r="2089" spans="5:6" x14ac:dyDescent="0.25">
      <c r="E2089">
        <v>0.81555999999999995</v>
      </c>
      <c r="F2089">
        <v>7.5109499999999997E-3</v>
      </c>
    </row>
    <row r="2090" spans="5:6" x14ac:dyDescent="0.25">
      <c r="E2090">
        <v>0.81562199999999996</v>
      </c>
      <c r="F2090">
        <v>7.5082100000000004E-3</v>
      </c>
    </row>
    <row r="2091" spans="5:6" x14ac:dyDescent="0.25">
      <c r="E2091">
        <v>0.81563799999999997</v>
      </c>
      <c r="F2091">
        <v>7.5027399999999999E-3</v>
      </c>
    </row>
    <row r="2092" spans="5:6" x14ac:dyDescent="0.25">
      <c r="E2092">
        <v>0.815666</v>
      </c>
      <c r="F2092">
        <v>7.4966800000000004E-3</v>
      </c>
    </row>
    <row r="2093" spans="5:6" x14ac:dyDescent="0.25">
      <c r="E2093">
        <v>0.81581300000000001</v>
      </c>
      <c r="F2093">
        <v>7.4946500000000003E-3</v>
      </c>
    </row>
    <row r="2094" spans="5:6" x14ac:dyDescent="0.25">
      <c r="E2094">
        <v>0.81584800000000002</v>
      </c>
      <c r="F2094">
        <v>7.4897399999999999E-3</v>
      </c>
    </row>
    <row r="2095" spans="5:6" x14ac:dyDescent="0.25">
      <c r="E2095">
        <v>0.81589199999999995</v>
      </c>
      <c r="F2095">
        <v>7.48404E-3</v>
      </c>
    </row>
    <row r="2096" spans="5:6" x14ac:dyDescent="0.25">
      <c r="E2096">
        <v>0.81591000000000002</v>
      </c>
      <c r="F2096">
        <v>7.4779E-3</v>
      </c>
    </row>
    <row r="2097" spans="5:6" x14ac:dyDescent="0.25">
      <c r="E2097">
        <v>0.81613899999999995</v>
      </c>
      <c r="F2097">
        <v>7.4730500000000002E-3</v>
      </c>
    </row>
    <row r="2098" spans="5:6" x14ac:dyDescent="0.25">
      <c r="E2098">
        <v>0.81616699999999998</v>
      </c>
      <c r="F2098">
        <v>7.4668599999999996E-3</v>
      </c>
    </row>
    <row r="2099" spans="5:6" x14ac:dyDescent="0.25">
      <c r="E2099">
        <v>0.81628599999999996</v>
      </c>
      <c r="F2099">
        <v>7.46155E-3</v>
      </c>
    </row>
    <row r="2100" spans="5:6" x14ac:dyDescent="0.25">
      <c r="E2100">
        <v>0.81636699999999995</v>
      </c>
      <c r="F2100">
        <v>7.4576399999999998E-3</v>
      </c>
    </row>
    <row r="2101" spans="5:6" x14ac:dyDescent="0.25">
      <c r="E2101">
        <v>0.81639499999999998</v>
      </c>
      <c r="F2101">
        <v>7.4540500000000003E-3</v>
      </c>
    </row>
    <row r="2102" spans="5:6" x14ac:dyDescent="0.25">
      <c r="E2102">
        <v>0.81642599999999999</v>
      </c>
      <c r="F2102">
        <v>7.44972E-3</v>
      </c>
    </row>
    <row r="2103" spans="5:6" x14ac:dyDescent="0.25">
      <c r="E2103">
        <v>0.816465</v>
      </c>
      <c r="F2103">
        <v>7.4457899999999999E-3</v>
      </c>
    </row>
    <row r="2104" spans="5:6" x14ac:dyDescent="0.25">
      <c r="E2104">
        <v>0.81655</v>
      </c>
      <c r="F2104">
        <v>7.4417499999999996E-3</v>
      </c>
    </row>
    <row r="2105" spans="5:6" x14ac:dyDescent="0.25">
      <c r="E2105">
        <v>0.81665699999999997</v>
      </c>
      <c r="F2105">
        <v>7.4389900000000004E-3</v>
      </c>
    </row>
    <row r="2106" spans="5:6" x14ac:dyDescent="0.25">
      <c r="E2106">
        <v>0.81673300000000004</v>
      </c>
      <c r="F2106">
        <v>7.43642E-3</v>
      </c>
    </row>
    <row r="2107" spans="5:6" x14ac:dyDescent="0.25">
      <c r="E2107">
        <v>0.81681599999999999</v>
      </c>
      <c r="F2107">
        <v>7.4311300000000002E-3</v>
      </c>
    </row>
    <row r="2108" spans="5:6" x14ac:dyDescent="0.25">
      <c r="E2108">
        <v>0.81683700000000004</v>
      </c>
      <c r="F2108">
        <v>7.4265700000000004E-3</v>
      </c>
    </row>
    <row r="2109" spans="5:6" x14ac:dyDescent="0.25">
      <c r="E2109">
        <v>0.81689299999999998</v>
      </c>
      <c r="F2109">
        <v>7.4250699999999998E-3</v>
      </c>
    </row>
    <row r="2110" spans="5:6" x14ac:dyDescent="0.25">
      <c r="E2110">
        <v>0.81693199999999999</v>
      </c>
      <c r="F2110">
        <v>7.4212200000000001E-3</v>
      </c>
    </row>
    <row r="2111" spans="5:6" x14ac:dyDescent="0.25">
      <c r="E2111">
        <v>0.81694900000000004</v>
      </c>
      <c r="F2111">
        <v>7.4174999999999996E-3</v>
      </c>
    </row>
    <row r="2112" spans="5:6" x14ac:dyDescent="0.25">
      <c r="E2112">
        <v>0.81698199999999999</v>
      </c>
      <c r="F2112">
        <v>7.4114999999999997E-3</v>
      </c>
    </row>
    <row r="2113" spans="5:6" x14ac:dyDescent="0.25">
      <c r="E2113">
        <v>0.81700899999999999</v>
      </c>
      <c r="F2113">
        <v>7.4065600000000004E-3</v>
      </c>
    </row>
    <row r="2114" spans="5:6" x14ac:dyDescent="0.25">
      <c r="E2114">
        <v>0.81709600000000004</v>
      </c>
      <c r="F2114">
        <v>7.40473E-3</v>
      </c>
    </row>
    <row r="2115" spans="5:6" x14ac:dyDescent="0.25">
      <c r="E2115">
        <v>0.81727399999999994</v>
      </c>
      <c r="F2115">
        <v>7.4024399999999997E-3</v>
      </c>
    </row>
    <row r="2116" spans="5:6" x14ac:dyDescent="0.25">
      <c r="E2116">
        <v>0.81751200000000002</v>
      </c>
      <c r="F2116">
        <v>7.3991300000000003E-3</v>
      </c>
    </row>
    <row r="2117" spans="5:6" x14ac:dyDescent="0.25">
      <c r="E2117">
        <v>0.81753200000000004</v>
      </c>
      <c r="F2117">
        <v>7.3931600000000002E-3</v>
      </c>
    </row>
    <row r="2118" spans="5:6" x14ac:dyDescent="0.25">
      <c r="E2118">
        <v>0.81756799999999996</v>
      </c>
      <c r="F2118">
        <v>7.3876300000000001E-3</v>
      </c>
    </row>
    <row r="2119" spans="5:6" x14ac:dyDescent="0.25">
      <c r="E2119">
        <v>0.81757500000000005</v>
      </c>
      <c r="F2119">
        <v>7.3807500000000002E-3</v>
      </c>
    </row>
    <row r="2120" spans="5:6" x14ac:dyDescent="0.25">
      <c r="E2120">
        <v>0.81764700000000001</v>
      </c>
      <c r="F2120">
        <v>7.3773299999999997E-3</v>
      </c>
    </row>
    <row r="2121" spans="5:6" x14ac:dyDescent="0.25">
      <c r="E2121">
        <v>0.81769800000000004</v>
      </c>
      <c r="F2121">
        <v>7.3746100000000002E-3</v>
      </c>
    </row>
    <row r="2122" spans="5:6" x14ac:dyDescent="0.25">
      <c r="E2122">
        <v>0.81769800000000004</v>
      </c>
      <c r="F2122">
        <v>7.3685199999999999E-3</v>
      </c>
    </row>
    <row r="2123" spans="5:6" x14ac:dyDescent="0.25">
      <c r="E2123">
        <v>0.81780399999999998</v>
      </c>
      <c r="F2123">
        <v>7.3635200000000001E-3</v>
      </c>
    </row>
    <row r="2124" spans="5:6" x14ac:dyDescent="0.25">
      <c r="E2124">
        <v>0.81782500000000002</v>
      </c>
      <c r="F2124">
        <v>7.3581000000000002E-3</v>
      </c>
    </row>
    <row r="2125" spans="5:6" x14ac:dyDescent="0.25">
      <c r="E2125">
        <v>0.81785600000000003</v>
      </c>
      <c r="F2125">
        <v>7.35478E-3</v>
      </c>
    </row>
    <row r="2126" spans="5:6" x14ac:dyDescent="0.25">
      <c r="E2126">
        <v>0.81791599999999998</v>
      </c>
      <c r="F2126">
        <v>7.3498299999999999E-3</v>
      </c>
    </row>
    <row r="2127" spans="5:6" x14ac:dyDescent="0.25">
      <c r="E2127">
        <v>0.81793800000000005</v>
      </c>
      <c r="F2127">
        <v>7.34529E-3</v>
      </c>
    </row>
    <row r="2128" spans="5:6" x14ac:dyDescent="0.25">
      <c r="E2128">
        <v>0.81800200000000001</v>
      </c>
      <c r="F2128">
        <v>7.3423400000000002E-3</v>
      </c>
    </row>
    <row r="2129" spans="5:6" x14ac:dyDescent="0.25">
      <c r="E2129">
        <v>0.81805499999999998</v>
      </c>
      <c r="F2129">
        <v>7.3372200000000002E-3</v>
      </c>
    </row>
    <row r="2130" spans="5:6" x14ac:dyDescent="0.25">
      <c r="E2130">
        <v>0.81818000000000002</v>
      </c>
      <c r="F2130">
        <v>7.3335099999999997E-3</v>
      </c>
    </row>
    <row r="2131" spans="5:6" x14ac:dyDescent="0.25">
      <c r="E2131">
        <v>0.81826200000000004</v>
      </c>
      <c r="F2131">
        <v>7.3277100000000003E-3</v>
      </c>
    </row>
    <row r="2132" spans="5:6" x14ac:dyDescent="0.25">
      <c r="E2132">
        <v>0.81836500000000001</v>
      </c>
      <c r="F2132">
        <v>7.3241799999999996E-3</v>
      </c>
    </row>
    <row r="2133" spans="5:6" x14ac:dyDescent="0.25">
      <c r="E2133">
        <v>0.81843900000000003</v>
      </c>
      <c r="F2133">
        <v>7.3210100000000002E-3</v>
      </c>
    </row>
    <row r="2134" spans="5:6" x14ac:dyDescent="0.25">
      <c r="E2134">
        <v>0.81847800000000004</v>
      </c>
      <c r="F2134">
        <v>7.3164199999999997E-3</v>
      </c>
    </row>
    <row r="2135" spans="5:6" x14ac:dyDescent="0.25">
      <c r="E2135">
        <v>0.81850599999999996</v>
      </c>
      <c r="F2135">
        <v>7.3114399999999998E-3</v>
      </c>
    </row>
    <row r="2136" spans="5:6" x14ac:dyDescent="0.25">
      <c r="E2136">
        <v>0.81861200000000001</v>
      </c>
      <c r="F2136">
        <v>7.3092299999999999E-3</v>
      </c>
    </row>
    <row r="2137" spans="5:6" x14ac:dyDescent="0.25">
      <c r="E2137">
        <v>0.81869499999999995</v>
      </c>
      <c r="F2137">
        <v>7.3076499999999997E-3</v>
      </c>
    </row>
    <row r="2138" spans="5:6" x14ac:dyDescent="0.25">
      <c r="E2138">
        <v>0.81879100000000005</v>
      </c>
      <c r="F2138">
        <v>7.3024800000000001E-3</v>
      </c>
    </row>
    <row r="2139" spans="5:6" x14ac:dyDescent="0.25">
      <c r="E2139">
        <v>0.81882699999999997</v>
      </c>
      <c r="F2139">
        <v>7.2987199999999999E-3</v>
      </c>
    </row>
    <row r="2140" spans="5:6" x14ac:dyDescent="0.25">
      <c r="E2140">
        <v>0.81886400000000004</v>
      </c>
      <c r="F2140">
        <v>7.2937999999999996E-3</v>
      </c>
    </row>
    <row r="2141" spans="5:6" x14ac:dyDescent="0.25">
      <c r="E2141">
        <v>0.81898599999999999</v>
      </c>
      <c r="F2141">
        <v>7.29154E-3</v>
      </c>
    </row>
    <row r="2142" spans="5:6" x14ac:dyDescent="0.25">
      <c r="E2142">
        <v>0.81903300000000001</v>
      </c>
      <c r="F2142">
        <v>7.2891099999999997E-3</v>
      </c>
    </row>
    <row r="2143" spans="5:6" x14ac:dyDescent="0.25">
      <c r="E2143">
        <v>0.81906400000000001</v>
      </c>
      <c r="F2143">
        <v>7.2851000000000001E-3</v>
      </c>
    </row>
    <row r="2144" spans="5:6" x14ac:dyDescent="0.25">
      <c r="E2144">
        <v>0.81908199999999998</v>
      </c>
      <c r="F2144">
        <v>7.28015E-3</v>
      </c>
    </row>
    <row r="2145" spans="5:6" x14ac:dyDescent="0.25">
      <c r="E2145">
        <v>0.819164</v>
      </c>
      <c r="F2145">
        <v>7.2785799999999998E-3</v>
      </c>
    </row>
    <row r="2146" spans="5:6" x14ac:dyDescent="0.25">
      <c r="E2146">
        <v>0.81919600000000004</v>
      </c>
      <c r="F2146">
        <v>7.27504E-3</v>
      </c>
    </row>
    <row r="2147" spans="5:6" x14ac:dyDescent="0.25">
      <c r="E2147">
        <v>0.81922200000000001</v>
      </c>
      <c r="F2147">
        <v>7.2707500000000003E-3</v>
      </c>
    </row>
    <row r="2148" spans="5:6" x14ac:dyDescent="0.25">
      <c r="E2148">
        <v>0.81927399999999995</v>
      </c>
      <c r="F2148">
        <v>7.2675700000000001E-3</v>
      </c>
    </row>
    <row r="2149" spans="5:6" x14ac:dyDescent="0.25">
      <c r="E2149">
        <v>0.81929300000000005</v>
      </c>
      <c r="F2149">
        <v>7.2634500000000003E-3</v>
      </c>
    </row>
    <row r="2150" spans="5:6" x14ac:dyDescent="0.25">
      <c r="E2150">
        <v>0.819357</v>
      </c>
      <c r="F2150">
        <v>7.2593500000000004E-3</v>
      </c>
    </row>
    <row r="2151" spans="5:6" x14ac:dyDescent="0.25">
      <c r="E2151">
        <v>0.81953100000000001</v>
      </c>
      <c r="F2151">
        <v>7.25708E-3</v>
      </c>
    </row>
    <row r="2152" spans="5:6" x14ac:dyDescent="0.25">
      <c r="E2152">
        <v>0.81963900000000001</v>
      </c>
      <c r="F2152">
        <v>7.2538799999999999E-3</v>
      </c>
    </row>
    <row r="2153" spans="5:6" x14ac:dyDescent="0.25">
      <c r="E2153">
        <v>0.81966899999999998</v>
      </c>
      <c r="F2153">
        <v>7.25036E-3</v>
      </c>
    </row>
    <row r="2154" spans="5:6" x14ac:dyDescent="0.25">
      <c r="E2154">
        <v>0.81967999999999996</v>
      </c>
      <c r="F2154">
        <v>7.2458499999999999E-3</v>
      </c>
    </row>
    <row r="2155" spans="5:6" x14ac:dyDescent="0.25">
      <c r="E2155">
        <v>0.81969499999999995</v>
      </c>
      <c r="F2155">
        <v>7.2419299999999997E-3</v>
      </c>
    </row>
    <row r="2156" spans="5:6" x14ac:dyDescent="0.25">
      <c r="E2156">
        <v>0.81974000000000002</v>
      </c>
      <c r="F2156">
        <v>7.2391599999999997E-3</v>
      </c>
    </row>
    <row r="2157" spans="5:6" x14ac:dyDescent="0.25">
      <c r="E2157">
        <v>0.81975299999999995</v>
      </c>
      <c r="F2157">
        <v>7.2333500000000004E-3</v>
      </c>
    </row>
    <row r="2158" spans="5:6" x14ac:dyDescent="0.25">
      <c r="E2158">
        <v>0.81977199999999995</v>
      </c>
      <c r="F2158">
        <v>7.22976E-3</v>
      </c>
    </row>
    <row r="2159" spans="5:6" x14ac:dyDescent="0.25">
      <c r="E2159">
        <v>0.81981199999999999</v>
      </c>
      <c r="F2159">
        <v>7.2245699999999996E-3</v>
      </c>
    </row>
    <row r="2160" spans="5:6" x14ac:dyDescent="0.25">
      <c r="E2160">
        <v>0.81988700000000003</v>
      </c>
      <c r="F2160">
        <v>7.2185599999999997E-3</v>
      </c>
    </row>
    <row r="2161" spans="5:6" x14ac:dyDescent="0.25">
      <c r="E2161">
        <v>0.81999</v>
      </c>
      <c r="F2161">
        <v>7.2164000000000004E-3</v>
      </c>
    </row>
    <row r="2162" spans="5:6" x14ac:dyDescent="0.25">
      <c r="E2162">
        <v>0.82003099999999995</v>
      </c>
      <c r="F2162">
        <v>7.2131499999999998E-3</v>
      </c>
    </row>
    <row r="2163" spans="5:6" x14ac:dyDescent="0.25">
      <c r="E2163">
        <v>0.82007699999999994</v>
      </c>
      <c r="F2163">
        <v>7.2098800000000001E-3</v>
      </c>
    </row>
    <row r="2164" spans="5:6" x14ac:dyDescent="0.25">
      <c r="E2164">
        <v>0.820129</v>
      </c>
      <c r="F2164">
        <v>7.2067700000000004E-3</v>
      </c>
    </row>
    <row r="2165" spans="5:6" x14ac:dyDescent="0.25">
      <c r="E2165">
        <v>0.82016900000000004</v>
      </c>
      <c r="F2165">
        <v>7.2031700000000001E-3</v>
      </c>
    </row>
    <row r="2166" spans="5:6" x14ac:dyDescent="0.25">
      <c r="E2166">
        <v>0.82019799999999998</v>
      </c>
      <c r="F2166">
        <v>7.1975399999999997E-3</v>
      </c>
    </row>
    <row r="2167" spans="5:6" x14ac:dyDescent="0.25">
      <c r="E2167">
        <v>0.82030700000000001</v>
      </c>
      <c r="F2167">
        <v>7.1942799999999999E-3</v>
      </c>
    </row>
    <row r="2168" spans="5:6" x14ac:dyDescent="0.25">
      <c r="E2168">
        <v>0.82030800000000004</v>
      </c>
      <c r="F2168">
        <v>7.1877199999999999E-3</v>
      </c>
    </row>
    <row r="2169" spans="5:6" x14ac:dyDescent="0.25">
      <c r="E2169">
        <v>0.82034600000000002</v>
      </c>
      <c r="F2169">
        <v>7.1826700000000004E-3</v>
      </c>
    </row>
    <row r="2170" spans="5:6" x14ac:dyDescent="0.25">
      <c r="E2170">
        <v>0.82038500000000003</v>
      </c>
      <c r="F2170">
        <v>7.1790600000000001E-3</v>
      </c>
    </row>
    <row r="2171" spans="5:6" x14ac:dyDescent="0.25">
      <c r="E2171">
        <v>0.82043699999999997</v>
      </c>
      <c r="F2171">
        <v>7.17295E-3</v>
      </c>
    </row>
    <row r="2172" spans="5:6" x14ac:dyDescent="0.25">
      <c r="E2172">
        <v>0.82054000000000005</v>
      </c>
      <c r="F2172">
        <v>7.1685200000000003E-3</v>
      </c>
    </row>
    <row r="2173" spans="5:6" x14ac:dyDescent="0.25">
      <c r="E2173">
        <v>0.82059199999999999</v>
      </c>
      <c r="F2173">
        <v>7.1656799999999998E-3</v>
      </c>
    </row>
    <row r="2174" spans="5:6" x14ac:dyDescent="0.25">
      <c r="E2174">
        <v>0.82060599999999995</v>
      </c>
      <c r="F2174">
        <v>7.1603500000000002E-3</v>
      </c>
    </row>
    <row r="2175" spans="5:6" x14ac:dyDescent="0.25">
      <c r="E2175">
        <v>0.82062800000000002</v>
      </c>
      <c r="F2175">
        <v>7.1558300000000002E-3</v>
      </c>
    </row>
    <row r="2176" spans="5:6" x14ac:dyDescent="0.25">
      <c r="E2176">
        <v>0.82065399999999999</v>
      </c>
      <c r="F2176">
        <v>7.1502900000000001E-3</v>
      </c>
    </row>
    <row r="2177" spans="5:6" x14ac:dyDescent="0.25">
      <c r="E2177">
        <v>0.82065699999999997</v>
      </c>
      <c r="F2177">
        <v>7.1470800000000001E-3</v>
      </c>
    </row>
    <row r="2178" spans="5:6" x14ac:dyDescent="0.25">
      <c r="E2178">
        <v>0.82067100000000004</v>
      </c>
      <c r="F2178">
        <v>7.1398E-3</v>
      </c>
    </row>
    <row r="2179" spans="5:6" x14ac:dyDescent="0.25">
      <c r="E2179">
        <v>0.82067900000000005</v>
      </c>
      <c r="F2179">
        <v>7.1347099999999998E-3</v>
      </c>
    </row>
    <row r="2180" spans="5:6" x14ac:dyDescent="0.25">
      <c r="E2180">
        <v>0.82070399999999999</v>
      </c>
      <c r="F2180">
        <v>7.1278299999999999E-3</v>
      </c>
    </row>
    <row r="2181" spans="5:6" x14ac:dyDescent="0.25">
      <c r="E2181">
        <v>0.82081599999999999</v>
      </c>
      <c r="F2181">
        <v>7.1247200000000002E-3</v>
      </c>
    </row>
    <row r="2182" spans="5:6" x14ac:dyDescent="0.25">
      <c r="E2182">
        <v>0.82082100000000002</v>
      </c>
      <c r="F2182">
        <v>7.1214299999999998E-3</v>
      </c>
    </row>
    <row r="2183" spans="5:6" x14ac:dyDescent="0.25">
      <c r="E2183">
        <v>0.82092200000000004</v>
      </c>
      <c r="F2183">
        <v>7.11671E-3</v>
      </c>
    </row>
    <row r="2184" spans="5:6" x14ac:dyDescent="0.25">
      <c r="E2184">
        <v>0.820967</v>
      </c>
      <c r="F2184">
        <v>7.1108300000000003E-3</v>
      </c>
    </row>
    <row r="2185" spans="5:6" x14ac:dyDescent="0.25">
      <c r="E2185">
        <v>0.82099100000000003</v>
      </c>
      <c r="F2185">
        <v>7.1043199999999999E-3</v>
      </c>
    </row>
    <row r="2186" spans="5:6" x14ac:dyDescent="0.25">
      <c r="E2186">
        <v>0.82106400000000002</v>
      </c>
      <c r="F2186">
        <v>7.1024399999999998E-3</v>
      </c>
    </row>
    <row r="2187" spans="5:6" x14ac:dyDescent="0.25">
      <c r="E2187">
        <v>0.82110099999999997</v>
      </c>
      <c r="F2187">
        <v>7.0984899999999998E-3</v>
      </c>
    </row>
    <row r="2188" spans="5:6" x14ac:dyDescent="0.25">
      <c r="E2188">
        <v>0.821106</v>
      </c>
      <c r="F2188">
        <v>7.09364E-3</v>
      </c>
    </row>
    <row r="2189" spans="5:6" x14ac:dyDescent="0.25">
      <c r="E2189">
        <v>0.82117799999999996</v>
      </c>
      <c r="F2189">
        <v>7.0897099999999999E-3</v>
      </c>
    </row>
    <row r="2190" spans="5:6" x14ac:dyDescent="0.25">
      <c r="E2190">
        <v>0.82125400000000004</v>
      </c>
      <c r="F2190">
        <v>7.0857200000000002E-3</v>
      </c>
    </row>
    <row r="2191" spans="5:6" x14ac:dyDescent="0.25">
      <c r="E2191">
        <v>0.82132000000000005</v>
      </c>
      <c r="F2191">
        <v>7.0804199999999996E-3</v>
      </c>
    </row>
    <row r="2192" spans="5:6" x14ac:dyDescent="0.25">
      <c r="E2192">
        <v>0.82138800000000001</v>
      </c>
      <c r="F2192">
        <v>7.0760299999999996E-3</v>
      </c>
    </row>
    <row r="2193" spans="5:6" x14ac:dyDescent="0.25">
      <c r="E2193">
        <v>0.82147499999999996</v>
      </c>
      <c r="F2193">
        <v>7.0717899999999997E-3</v>
      </c>
    </row>
    <row r="2194" spans="5:6" x14ac:dyDescent="0.25">
      <c r="E2194">
        <v>0.82152199999999997</v>
      </c>
      <c r="F2194">
        <v>7.06589E-3</v>
      </c>
    </row>
    <row r="2195" spans="5:6" x14ac:dyDescent="0.25">
      <c r="E2195">
        <v>0.82155599999999995</v>
      </c>
      <c r="F2195">
        <v>7.0617099999999997E-3</v>
      </c>
    </row>
    <row r="2196" spans="5:6" x14ac:dyDescent="0.25">
      <c r="E2196">
        <v>0.82164099999999995</v>
      </c>
      <c r="F2196">
        <v>7.0588700000000001E-3</v>
      </c>
    </row>
    <row r="2197" spans="5:6" x14ac:dyDescent="0.25">
      <c r="E2197">
        <v>0.82173799999999997</v>
      </c>
      <c r="F2197">
        <v>7.0564900000000003E-3</v>
      </c>
    </row>
    <row r="2198" spans="5:6" x14ac:dyDescent="0.25">
      <c r="E2198">
        <v>0.82181300000000002</v>
      </c>
      <c r="F2198">
        <v>7.0546200000000002E-3</v>
      </c>
    </row>
    <row r="2199" spans="5:6" x14ac:dyDescent="0.25">
      <c r="E2199">
        <v>0.821828</v>
      </c>
      <c r="F2199">
        <v>7.0487600000000003E-3</v>
      </c>
    </row>
    <row r="2200" spans="5:6" x14ac:dyDescent="0.25">
      <c r="E2200">
        <v>0.82184100000000004</v>
      </c>
      <c r="F2200">
        <v>7.0433300000000004E-3</v>
      </c>
    </row>
    <row r="2201" spans="5:6" x14ac:dyDescent="0.25">
      <c r="E2201">
        <v>0.82191499999999995</v>
      </c>
      <c r="F2201">
        <v>7.0371000000000001E-3</v>
      </c>
    </row>
    <row r="2202" spans="5:6" x14ac:dyDescent="0.25">
      <c r="E2202">
        <v>0.82196499999999995</v>
      </c>
      <c r="F2202">
        <v>7.0317399999999999E-3</v>
      </c>
    </row>
    <row r="2203" spans="5:6" x14ac:dyDescent="0.25">
      <c r="E2203">
        <v>0.82203099999999996</v>
      </c>
      <c r="F2203">
        <v>7.0271700000000001E-3</v>
      </c>
    </row>
    <row r="2204" spans="5:6" x14ac:dyDescent="0.25">
      <c r="E2204">
        <v>0.82204699999999997</v>
      </c>
      <c r="F2204">
        <v>7.0239600000000001E-3</v>
      </c>
    </row>
    <row r="2205" spans="5:6" x14ac:dyDescent="0.25">
      <c r="E2205">
        <v>0.82211699999999999</v>
      </c>
      <c r="F2205">
        <v>7.0209799999999996E-3</v>
      </c>
    </row>
    <row r="2206" spans="5:6" x14ac:dyDescent="0.25">
      <c r="E2206">
        <v>0.82213700000000001</v>
      </c>
      <c r="F2206">
        <v>7.0158E-3</v>
      </c>
    </row>
    <row r="2207" spans="5:6" x14ac:dyDescent="0.25">
      <c r="E2207">
        <v>0.82226900000000003</v>
      </c>
      <c r="F2207">
        <v>7.0133000000000001E-3</v>
      </c>
    </row>
    <row r="2208" spans="5:6" x14ac:dyDescent="0.25">
      <c r="E2208">
        <v>0.82232000000000005</v>
      </c>
      <c r="F2208">
        <v>7.00733E-3</v>
      </c>
    </row>
    <row r="2209" spans="5:6" x14ac:dyDescent="0.25">
      <c r="E2209">
        <v>0.82233500000000004</v>
      </c>
      <c r="F2209">
        <v>7.00177E-3</v>
      </c>
    </row>
    <row r="2210" spans="5:6" x14ac:dyDescent="0.25">
      <c r="E2210">
        <v>0.82248100000000002</v>
      </c>
      <c r="F2210">
        <v>7.0004999999999998E-3</v>
      </c>
    </row>
    <row r="2211" spans="5:6" x14ac:dyDescent="0.25">
      <c r="E2211">
        <v>0.82250400000000001</v>
      </c>
      <c r="F2211">
        <v>6.9966100000000003E-3</v>
      </c>
    </row>
    <row r="2212" spans="5:6" x14ac:dyDescent="0.25">
      <c r="E2212">
        <v>0.82253799999999999</v>
      </c>
      <c r="F2212">
        <v>6.99403E-3</v>
      </c>
    </row>
    <row r="2213" spans="5:6" x14ac:dyDescent="0.25">
      <c r="E2213">
        <v>0.822604</v>
      </c>
      <c r="F2213">
        <v>6.9893200000000003E-3</v>
      </c>
    </row>
    <row r="2214" spans="5:6" x14ac:dyDescent="0.25">
      <c r="E2214">
        <v>0.82268200000000002</v>
      </c>
      <c r="F2214">
        <v>6.9861699999999999E-3</v>
      </c>
    </row>
    <row r="2215" spans="5:6" x14ac:dyDescent="0.25">
      <c r="E2215">
        <v>0.82269599999999998</v>
      </c>
      <c r="F2215">
        <v>6.9803900000000004E-3</v>
      </c>
    </row>
    <row r="2216" spans="5:6" x14ac:dyDescent="0.25">
      <c r="E2216">
        <v>0.82276700000000003</v>
      </c>
      <c r="F2216">
        <v>6.9757999999999999E-3</v>
      </c>
    </row>
    <row r="2217" spans="5:6" x14ac:dyDescent="0.25">
      <c r="E2217">
        <v>0.82283499999999998</v>
      </c>
      <c r="F2217">
        <v>6.9738300000000003E-3</v>
      </c>
    </row>
    <row r="2218" spans="5:6" x14ac:dyDescent="0.25">
      <c r="E2218">
        <v>0.82284999999999997</v>
      </c>
      <c r="F2218">
        <v>6.9715100000000002E-3</v>
      </c>
    </row>
    <row r="2219" spans="5:6" x14ac:dyDescent="0.25">
      <c r="E2219">
        <v>0.82289500000000004</v>
      </c>
      <c r="F2219">
        <v>6.9667499999999999E-3</v>
      </c>
    </row>
    <row r="2220" spans="5:6" x14ac:dyDescent="0.25">
      <c r="E2220">
        <v>0.82289500000000004</v>
      </c>
      <c r="F2220">
        <v>6.9610799999999997E-3</v>
      </c>
    </row>
    <row r="2221" spans="5:6" x14ac:dyDescent="0.25">
      <c r="E2221">
        <v>0.82289900000000005</v>
      </c>
      <c r="F2221">
        <v>6.9574099999999998E-3</v>
      </c>
    </row>
    <row r="2222" spans="5:6" x14ac:dyDescent="0.25">
      <c r="E2222">
        <v>0.82293400000000005</v>
      </c>
      <c r="F2222">
        <v>6.9530199999999999E-3</v>
      </c>
    </row>
    <row r="2223" spans="5:6" x14ac:dyDescent="0.25">
      <c r="E2223">
        <v>0.82296499999999995</v>
      </c>
      <c r="F2223">
        <v>6.9486299999999999E-3</v>
      </c>
    </row>
    <row r="2224" spans="5:6" x14ac:dyDescent="0.25">
      <c r="E2224">
        <v>0.82300300000000004</v>
      </c>
      <c r="F2224">
        <v>6.9431600000000003E-3</v>
      </c>
    </row>
    <row r="2225" spans="5:6" x14ac:dyDescent="0.25">
      <c r="E2225">
        <v>0.82305700000000004</v>
      </c>
      <c r="F2225">
        <v>6.9377900000000001E-3</v>
      </c>
    </row>
    <row r="2226" spans="5:6" x14ac:dyDescent="0.25">
      <c r="E2226">
        <v>0.82308099999999995</v>
      </c>
      <c r="F2226">
        <v>6.9330399999999997E-3</v>
      </c>
    </row>
    <row r="2227" spans="5:6" x14ac:dyDescent="0.25">
      <c r="E2227">
        <v>0.82313800000000004</v>
      </c>
      <c r="F2227">
        <v>6.9269199999999996E-3</v>
      </c>
    </row>
    <row r="2228" spans="5:6" x14ac:dyDescent="0.25">
      <c r="E2228">
        <v>0.82317300000000004</v>
      </c>
      <c r="F2228">
        <v>6.9233599999999999E-3</v>
      </c>
    </row>
    <row r="2229" spans="5:6" x14ac:dyDescent="0.25">
      <c r="E2229">
        <v>0.82318899999999995</v>
      </c>
      <c r="F2229">
        <v>6.9201999999999996E-3</v>
      </c>
    </row>
    <row r="2230" spans="5:6" x14ac:dyDescent="0.25">
      <c r="E2230">
        <v>0.82322099999999998</v>
      </c>
      <c r="F2230">
        <v>6.9171099999999998E-3</v>
      </c>
    </row>
    <row r="2231" spans="5:6" x14ac:dyDescent="0.25">
      <c r="E2231">
        <v>0.82323900000000005</v>
      </c>
      <c r="F2231">
        <v>6.91284E-3</v>
      </c>
    </row>
    <row r="2232" spans="5:6" x14ac:dyDescent="0.25">
      <c r="E2232">
        <v>0.82328100000000004</v>
      </c>
      <c r="F2232">
        <v>6.9099699999999997E-3</v>
      </c>
    </row>
    <row r="2233" spans="5:6" x14ac:dyDescent="0.25">
      <c r="E2233">
        <v>0.823384</v>
      </c>
      <c r="F2233">
        <v>6.9066900000000001E-3</v>
      </c>
    </row>
    <row r="2234" spans="5:6" x14ac:dyDescent="0.25">
      <c r="E2234">
        <v>0.82344700000000004</v>
      </c>
      <c r="F2234">
        <v>6.9045599999999997E-3</v>
      </c>
    </row>
    <row r="2235" spans="5:6" x14ac:dyDescent="0.25">
      <c r="E2235">
        <v>0.82352099999999995</v>
      </c>
      <c r="F2235">
        <v>6.9011400000000001E-3</v>
      </c>
    </row>
    <row r="2236" spans="5:6" x14ac:dyDescent="0.25">
      <c r="E2236">
        <v>0.82355999999999996</v>
      </c>
      <c r="F2236">
        <v>6.8967500000000001E-3</v>
      </c>
    </row>
    <row r="2237" spans="5:6" x14ac:dyDescent="0.25">
      <c r="E2237">
        <v>0.82361600000000001</v>
      </c>
      <c r="F2237">
        <v>6.8935100000000003E-3</v>
      </c>
    </row>
    <row r="2238" spans="5:6" x14ac:dyDescent="0.25">
      <c r="E2238">
        <v>0.823681</v>
      </c>
      <c r="F2238">
        <v>6.89209E-3</v>
      </c>
    </row>
    <row r="2239" spans="5:6" x14ac:dyDescent="0.25">
      <c r="E2239">
        <v>0.82370299999999996</v>
      </c>
      <c r="F2239">
        <v>6.8889399999999996E-3</v>
      </c>
    </row>
    <row r="2240" spans="5:6" x14ac:dyDescent="0.25">
      <c r="E2240">
        <v>0.82370299999999996</v>
      </c>
      <c r="F2240">
        <v>6.8852799999999997E-3</v>
      </c>
    </row>
    <row r="2241" spans="5:6" x14ac:dyDescent="0.25">
      <c r="E2241">
        <v>0.82373399999999997</v>
      </c>
      <c r="F2241">
        <v>6.8802400000000001E-3</v>
      </c>
    </row>
    <row r="2242" spans="5:6" x14ac:dyDescent="0.25">
      <c r="E2242">
        <v>0.82389599999999996</v>
      </c>
      <c r="F2242">
        <v>6.8765700000000003E-3</v>
      </c>
    </row>
    <row r="2243" spans="5:6" x14ac:dyDescent="0.25">
      <c r="E2243">
        <v>0.82401400000000002</v>
      </c>
      <c r="F2243">
        <v>6.8746399999999996E-3</v>
      </c>
    </row>
    <row r="2244" spans="5:6" x14ac:dyDescent="0.25">
      <c r="E2244">
        <v>0.82416400000000001</v>
      </c>
      <c r="F2244">
        <v>6.8735799999999998E-3</v>
      </c>
    </row>
    <row r="2245" spans="5:6" x14ac:dyDescent="0.25">
      <c r="E2245">
        <v>0.82419900000000001</v>
      </c>
      <c r="F2245">
        <v>6.8703799999999997E-3</v>
      </c>
    </row>
    <row r="2246" spans="5:6" x14ac:dyDescent="0.25">
      <c r="E2246">
        <v>0.82428299999999999</v>
      </c>
      <c r="F2246">
        <v>6.8640899999999998E-3</v>
      </c>
    </row>
    <row r="2247" spans="5:6" x14ac:dyDescent="0.25">
      <c r="E2247">
        <v>0.82428999999999997</v>
      </c>
      <c r="F2247">
        <v>6.8608000000000002E-3</v>
      </c>
    </row>
    <row r="2248" spans="5:6" x14ac:dyDescent="0.25">
      <c r="E2248">
        <v>0.82432099999999997</v>
      </c>
      <c r="F2248">
        <v>6.8553199999999998E-3</v>
      </c>
    </row>
    <row r="2249" spans="5:6" x14ac:dyDescent="0.25">
      <c r="E2249">
        <v>0.82435999999999998</v>
      </c>
      <c r="F2249">
        <v>6.8507100000000003E-3</v>
      </c>
    </row>
    <row r="2250" spans="5:6" x14ac:dyDescent="0.25">
      <c r="E2250">
        <v>0.82441500000000001</v>
      </c>
      <c r="F2250">
        <v>6.8472899999999998E-3</v>
      </c>
    </row>
    <row r="2251" spans="5:6" x14ac:dyDescent="0.25">
      <c r="E2251">
        <v>0.82447300000000001</v>
      </c>
      <c r="F2251">
        <v>6.8449000000000001E-3</v>
      </c>
    </row>
    <row r="2252" spans="5:6" x14ac:dyDescent="0.25">
      <c r="E2252">
        <v>0.82447300000000001</v>
      </c>
      <c r="F2252">
        <v>6.8399699999999999E-3</v>
      </c>
    </row>
    <row r="2253" spans="5:6" x14ac:dyDescent="0.25">
      <c r="E2253">
        <v>0.82448600000000005</v>
      </c>
      <c r="F2253">
        <v>6.8349200000000004E-3</v>
      </c>
    </row>
    <row r="2254" spans="5:6" x14ac:dyDescent="0.25">
      <c r="E2254">
        <v>0.82451799999999997</v>
      </c>
      <c r="F2254">
        <v>6.8305700000000002E-3</v>
      </c>
    </row>
    <row r="2255" spans="5:6" x14ac:dyDescent="0.25">
      <c r="E2255">
        <v>0.82455500000000004</v>
      </c>
      <c r="F2255">
        <v>6.8271599999999997E-3</v>
      </c>
    </row>
    <row r="2256" spans="5:6" x14ac:dyDescent="0.25">
      <c r="E2256">
        <v>0.82458600000000004</v>
      </c>
      <c r="F2256">
        <v>6.8234799999999998E-3</v>
      </c>
    </row>
    <row r="2257" spans="5:6" x14ac:dyDescent="0.25">
      <c r="E2257">
        <v>0.82460599999999995</v>
      </c>
      <c r="F2257">
        <v>6.8186699999999998E-3</v>
      </c>
    </row>
    <row r="2258" spans="5:6" x14ac:dyDescent="0.25">
      <c r="E2258">
        <v>0.82486499999999996</v>
      </c>
      <c r="F2258">
        <v>6.8170699999999997E-3</v>
      </c>
    </row>
    <row r="2259" spans="5:6" x14ac:dyDescent="0.25">
      <c r="E2259">
        <v>0.82493000000000005</v>
      </c>
      <c r="F2259">
        <v>6.8142799999999998E-3</v>
      </c>
    </row>
    <row r="2260" spans="5:6" x14ac:dyDescent="0.25">
      <c r="E2260">
        <v>0.82495200000000002</v>
      </c>
      <c r="F2260">
        <v>6.8096500000000004E-3</v>
      </c>
    </row>
    <row r="2261" spans="5:6" x14ac:dyDescent="0.25">
      <c r="E2261">
        <v>0.82500700000000005</v>
      </c>
      <c r="F2261">
        <v>6.8060200000000003E-3</v>
      </c>
    </row>
    <row r="2262" spans="5:6" x14ac:dyDescent="0.25">
      <c r="E2262">
        <v>0.82508400000000004</v>
      </c>
      <c r="F2262">
        <v>6.8014E-3</v>
      </c>
    </row>
    <row r="2263" spans="5:6" x14ac:dyDescent="0.25">
      <c r="E2263">
        <v>0.82513300000000001</v>
      </c>
      <c r="F2263">
        <v>6.7980100000000002E-3</v>
      </c>
    </row>
    <row r="2264" spans="5:6" x14ac:dyDescent="0.25">
      <c r="E2264">
        <v>0.82519200000000004</v>
      </c>
      <c r="F2264">
        <v>6.7953600000000003E-3</v>
      </c>
    </row>
    <row r="2265" spans="5:6" x14ac:dyDescent="0.25">
      <c r="E2265">
        <v>0.82529200000000003</v>
      </c>
      <c r="F2265">
        <v>6.7912500000000004E-3</v>
      </c>
    </row>
    <row r="2266" spans="5:6" x14ac:dyDescent="0.25">
      <c r="E2266">
        <v>0.82531900000000002</v>
      </c>
      <c r="F2266">
        <v>6.7870400000000003E-3</v>
      </c>
    </row>
    <row r="2267" spans="5:6" x14ac:dyDescent="0.25">
      <c r="E2267">
        <v>0.82542499999999996</v>
      </c>
      <c r="F2267">
        <v>6.7846499999999997E-3</v>
      </c>
    </row>
    <row r="2268" spans="5:6" x14ac:dyDescent="0.25">
      <c r="E2268">
        <v>0.82549899999999998</v>
      </c>
      <c r="F2268">
        <v>6.7832999999999999E-3</v>
      </c>
    </row>
    <row r="2269" spans="5:6" x14ac:dyDescent="0.25">
      <c r="E2269">
        <v>0.82558100000000001</v>
      </c>
      <c r="F2269">
        <v>6.7797400000000002E-3</v>
      </c>
    </row>
    <row r="2270" spans="5:6" x14ac:dyDescent="0.25">
      <c r="E2270">
        <v>0.82559499999999997</v>
      </c>
      <c r="F2270">
        <v>6.7750900000000001E-3</v>
      </c>
    </row>
    <row r="2271" spans="5:6" x14ac:dyDescent="0.25">
      <c r="E2271">
        <v>0.825928</v>
      </c>
      <c r="F2271">
        <v>6.77335E-3</v>
      </c>
    </row>
    <row r="2272" spans="5:6" x14ac:dyDescent="0.25">
      <c r="E2272">
        <v>0.82600200000000001</v>
      </c>
      <c r="F2272">
        <v>6.77073E-3</v>
      </c>
    </row>
    <row r="2273" spans="5:6" x14ac:dyDescent="0.25">
      <c r="E2273">
        <v>0.82604999999999995</v>
      </c>
      <c r="F2273">
        <v>6.76854E-3</v>
      </c>
    </row>
    <row r="2274" spans="5:6" x14ac:dyDescent="0.25">
      <c r="E2274">
        <v>0.82605399999999995</v>
      </c>
      <c r="F2274">
        <v>6.7660200000000002E-3</v>
      </c>
    </row>
    <row r="2275" spans="5:6" x14ac:dyDescent="0.25">
      <c r="E2275">
        <v>0.82608899999999996</v>
      </c>
      <c r="F2275">
        <v>6.7634599999999998E-3</v>
      </c>
    </row>
    <row r="2276" spans="5:6" x14ac:dyDescent="0.25">
      <c r="E2276">
        <v>0.82612799999999997</v>
      </c>
      <c r="F2276">
        <v>6.7588099999999996E-3</v>
      </c>
    </row>
    <row r="2277" spans="5:6" x14ac:dyDescent="0.25">
      <c r="E2277">
        <v>0.82616699999999998</v>
      </c>
      <c r="F2277">
        <v>6.7572200000000004E-3</v>
      </c>
    </row>
    <row r="2278" spans="5:6" x14ac:dyDescent="0.25">
      <c r="E2278">
        <v>0.82623199999999997</v>
      </c>
      <c r="F2278">
        <v>6.7545699999999997E-3</v>
      </c>
    </row>
    <row r="2279" spans="5:6" x14ac:dyDescent="0.25">
      <c r="E2279">
        <v>0.82626599999999994</v>
      </c>
      <c r="F2279">
        <v>6.7510299999999999E-3</v>
      </c>
    </row>
    <row r="2280" spans="5:6" x14ac:dyDescent="0.25">
      <c r="E2280">
        <v>0.82632899999999998</v>
      </c>
      <c r="F2280">
        <v>6.7483999999999999E-3</v>
      </c>
    </row>
    <row r="2281" spans="5:6" x14ac:dyDescent="0.25">
      <c r="E2281">
        <v>0.82636699999999996</v>
      </c>
      <c r="F2281">
        <v>6.74576E-3</v>
      </c>
    </row>
    <row r="2282" spans="5:6" x14ac:dyDescent="0.25">
      <c r="E2282">
        <v>0.82638599999999995</v>
      </c>
      <c r="F2282">
        <v>6.7423700000000001E-3</v>
      </c>
    </row>
    <row r="2283" spans="5:6" x14ac:dyDescent="0.25">
      <c r="E2283">
        <v>0.82646299999999995</v>
      </c>
      <c r="F2283">
        <v>6.7388700000000001E-3</v>
      </c>
    </row>
    <row r="2284" spans="5:6" x14ac:dyDescent="0.25">
      <c r="E2284">
        <v>0.82653299999999996</v>
      </c>
      <c r="F2284">
        <v>6.73699E-3</v>
      </c>
    </row>
    <row r="2285" spans="5:6" x14ac:dyDescent="0.25">
      <c r="E2285">
        <v>0.82656499999999999</v>
      </c>
      <c r="F2285">
        <v>6.7314999999999996E-3</v>
      </c>
    </row>
    <row r="2286" spans="5:6" x14ac:dyDescent="0.25">
      <c r="E2286">
        <v>0.826631</v>
      </c>
      <c r="F2286">
        <v>6.7295699999999998E-3</v>
      </c>
    </row>
    <row r="2287" spans="5:6" x14ac:dyDescent="0.25">
      <c r="E2287">
        <v>0.82663699999999996</v>
      </c>
      <c r="F2287">
        <v>6.7252400000000004E-3</v>
      </c>
    </row>
    <row r="2288" spans="5:6" x14ac:dyDescent="0.25">
      <c r="E2288">
        <v>0.82664499999999996</v>
      </c>
      <c r="F2288">
        <v>6.72238E-3</v>
      </c>
    </row>
    <row r="2289" spans="5:6" x14ac:dyDescent="0.25">
      <c r="E2289">
        <v>0.82665</v>
      </c>
      <c r="F2289">
        <v>6.7190799999999997E-3</v>
      </c>
    </row>
    <row r="2290" spans="5:6" x14ac:dyDescent="0.25">
      <c r="E2290">
        <v>0.82665</v>
      </c>
      <c r="F2290">
        <v>6.7143100000000002E-3</v>
      </c>
    </row>
    <row r="2291" spans="5:6" x14ac:dyDescent="0.25">
      <c r="E2291">
        <v>0.82667500000000005</v>
      </c>
      <c r="F2291">
        <v>6.7113299999999997E-3</v>
      </c>
    </row>
    <row r="2292" spans="5:6" x14ac:dyDescent="0.25">
      <c r="E2292">
        <v>0.82670900000000003</v>
      </c>
      <c r="F2292">
        <v>6.7069499999999997E-3</v>
      </c>
    </row>
    <row r="2293" spans="5:6" x14ac:dyDescent="0.25">
      <c r="E2293">
        <v>0.82676899999999998</v>
      </c>
      <c r="F2293">
        <v>6.7021199999999998E-3</v>
      </c>
    </row>
    <row r="2294" spans="5:6" x14ac:dyDescent="0.25">
      <c r="E2294">
        <v>0.82682500000000003</v>
      </c>
      <c r="F2294">
        <v>6.6996499999999997E-3</v>
      </c>
    </row>
    <row r="2295" spans="5:6" x14ac:dyDescent="0.25">
      <c r="E2295">
        <v>0.82686499999999996</v>
      </c>
      <c r="F2295">
        <v>6.6966300000000003E-3</v>
      </c>
    </row>
    <row r="2296" spans="5:6" x14ac:dyDescent="0.25">
      <c r="E2296">
        <v>0.82688200000000001</v>
      </c>
      <c r="F2296">
        <v>6.6932099999999998E-3</v>
      </c>
    </row>
    <row r="2297" spans="5:6" x14ac:dyDescent="0.25">
      <c r="E2297">
        <v>0.82692900000000003</v>
      </c>
      <c r="F2297">
        <v>6.6905599999999999E-3</v>
      </c>
    </row>
    <row r="2298" spans="5:6" x14ac:dyDescent="0.25">
      <c r="E2298">
        <v>0.82696199999999997</v>
      </c>
      <c r="F2298">
        <v>6.6884800000000001E-3</v>
      </c>
    </row>
    <row r="2299" spans="5:6" x14ac:dyDescent="0.25">
      <c r="E2299">
        <v>0.82699</v>
      </c>
      <c r="F2299">
        <v>6.6847299999999998E-3</v>
      </c>
    </row>
    <row r="2300" spans="5:6" x14ac:dyDescent="0.25">
      <c r="E2300">
        <v>0.827067</v>
      </c>
      <c r="F2300">
        <v>6.6797999999999996E-3</v>
      </c>
    </row>
    <row r="2301" spans="5:6" x14ac:dyDescent="0.25">
      <c r="E2301">
        <v>0.827121</v>
      </c>
      <c r="F2301">
        <v>6.6756000000000003E-3</v>
      </c>
    </row>
    <row r="2302" spans="5:6" x14ac:dyDescent="0.25">
      <c r="E2302">
        <v>0.82715899999999998</v>
      </c>
      <c r="F2302">
        <v>6.6703800000000001E-3</v>
      </c>
    </row>
    <row r="2303" spans="5:6" x14ac:dyDescent="0.25">
      <c r="E2303">
        <v>0.82722200000000001</v>
      </c>
      <c r="F2303">
        <v>6.6669700000000004E-3</v>
      </c>
    </row>
    <row r="2304" spans="5:6" x14ac:dyDescent="0.25">
      <c r="E2304">
        <v>0.82723000000000002</v>
      </c>
      <c r="F2304">
        <v>6.6636899999999999E-3</v>
      </c>
    </row>
    <row r="2305" spans="5:6" x14ac:dyDescent="0.25">
      <c r="E2305">
        <v>0.82724500000000001</v>
      </c>
      <c r="F2305">
        <v>6.6587399999999998E-3</v>
      </c>
    </row>
    <row r="2306" spans="5:6" x14ac:dyDescent="0.25">
      <c r="E2306">
        <v>0.82727499999999998</v>
      </c>
      <c r="F2306">
        <v>6.6547400000000001E-3</v>
      </c>
    </row>
    <row r="2307" spans="5:6" x14ac:dyDescent="0.25">
      <c r="E2307">
        <v>0.82732700000000003</v>
      </c>
      <c r="F2307">
        <v>6.6525999999999998E-3</v>
      </c>
    </row>
    <row r="2308" spans="5:6" x14ac:dyDescent="0.25">
      <c r="E2308">
        <v>0.82733699999999999</v>
      </c>
      <c r="F2308">
        <v>6.6476399999999998E-3</v>
      </c>
    </row>
    <row r="2309" spans="5:6" x14ac:dyDescent="0.25">
      <c r="E2309">
        <v>0.82744600000000001</v>
      </c>
      <c r="F2309">
        <v>6.6451899999999996E-3</v>
      </c>
    </row>
    <row r="2310" spans="5:6" x14ac:dyDescent="0.25">
      <c r="E2310">
        <v>0.82747700000000002</v>
      </c>
      <c r="F2310">
        <v>6.6407100000000002E-3</v>
      </c>
    </row>
    <row r="2311" spans="5:6" x14ac:dyDescent="0.25">
      <c r="E2311">
        <v>0.82750800000000002</v>
      </c>
      <c r="F2311">
        <v>6.6374700000000003E-3</v>
      </c>
    </row>
    <row r="2312" spans="5:6" x14ac:dyDescent="0.25">
      <c r="E2312">
        <v>0.82752000000000003</v>
      </c>
      <c r="F2312">
        <v>6.6326600000000003E-3</v>
      </c>
    </row>
    <row r="2313" spans="5:6" x14ac:dyDescent="0.25">
      <c r="E2313">
        <v>0.82754300000000003</v>
      </c>
      <c r="F2313">
        <v>6.62672E-3</v>
      </c>
    </row>
    <row r="2314" spans="5:6" x14ac:dyDescent="0.25">
      <c r="E2314">
        <v>0.82760599999999995</v>
      </c>
      <c r="F2314">
        <v>6.6224400000000003E-3</v>
      </c>
    </row>
    <row r="2315" spans="5:6" x14ac:dyDescent="0.25">
      <c r="E2315">
        <v>0.82776700000000003</v>
      </c>
      <c r="F2315">
        <v>6.6186099999999996E-3</v>
      </c>
    </row>
    <row r="2316" spans="5:6" x14ac:dyDescent="0.25">
      <c r="E2316">
        <v>0.82781300000000002</v>
      </c>
      <c r="F2316">
        <v>6.6157100000000003E-3</v>
      </c>
    </row>
    <row r="2317" spans="5:6" x14ac:dyDescent="0.25">
      <c r="E2317">
        <v>0.82786899999999997</v>
      </c>
      <c r="F2317">
        <v>6.6130599999999996E-3</v>
      </c>
    </row>
    <row r="2318" spans="5:6" x14ac:dyDescent="0.25">
      <c r="E2318">
        <v>0.82795799999999997</v>
      </c>
      <c r="F2318">
        <v>6.6088600000000003E-3</v>
      </c>
    </row>
    <row r="2319" spans="5:6" x14ac:dyDescent="0.25">
      <c r="E2319">
        <v>0.82797900000000002</v>
      </c>
      <c r="F2319">
        <v>6.6028700000000003E-3</v>
      </c>
    </row>
    <row r="2320" spans="5:6" x14ac:dyDescent="0.25">
      <c r="E2320">
        <v>0.82801400000000003</v>
      </c>
      <c r="F2320">
        <v>6.5978699999999996E-3</v>
      </c>
    </row>
    <row r="2321" spans="5:6" x14ac:dyDescent="0.25">
      <c r="E2321">
        <v>0.82807900000000001</v>
      </c>
      <c r="F2321">
        <v>6.5957400000000001E-3</v>
      </c>
    </row>
    <row r="2322" spans="5:6" x14ac:dyDescent="0.25">
      <c r="E2322">
        <v>0.82823000000000002</v>
      </c>
      <c r="F2322">
        <v>6.5932100000000004E-3</v>
      </c>
    </row>
    <row r="2323" spans="5:6" x14ac:dyDescent="0.25">
      <c r="E2323">
        <v>0.82825300000000002</v>
      </c>
      <c r="F2323">
        <v>6.5892600000000004E-3</v>
      </c>
    </row>
    <row r="2324" spans="5:6" x14ac:dyDescent="0.25">
      <c r="E2324">
        <v>0.82830199999999998</v>
      </c>
      <c r="F2324">
        <v>6.5854399999999997E-3</v>
      </c>
    </row>
    <row r="2325" spans="5:6" x14ac:dyDescent="0.25">
      <c r="E2325">
        <v>0.82835000000000003</v>
      </c>
      <c r="F2325">
        <v>6.5824100000000003E-3</v>
      </c>
    </row>
    <row r="2326" spans="5:6" x14ac:dyDescent="0.25">
      <c r="E2326">
        <v>0.828407</v>
      </c>
      <c r="F2326">
        <v>6.5788399999999999E-3</v>
      </c>
    </row>
    <row r="2327" spans="5:6" x14ac:dyDescent="0.25">
      <c r="E2327">
        <v>0.82858100000000001</v>
      </c>
      <c r="F2327">
        <v>6.5747999999999996E-3</v>
      </c>
    </row>
    <row r="2328" spans="5:6" x14ac:dyDescent="0.25">
      <c r="E2328">
        <v>0.82859499999999997</v>
      </c>
      <c r="F2328">
        <v>6.5717199999999996E-3</v>
      </c>
    </row>
    <row r="2329" spans="5:6" x14ac:dyDescent="0.25">
      <c r="E2329">
        <v>0.82861099999999999</v>
      </c>
      <c r="F2329">
        <v>6.5671999999999996E-3</v>
      </c>
    </row>
    <row r="2330" spans="5:6" x14ac:dyDescent="0.25">
      <c r="E2330">
        <v>0.82869899999999996</v>
      </c>
      <c r="F2330">
        <v>6.5622500000000004E-3</v>
      </c>
    </row>
    <row r="2331" spans="5:6" x14ac:dyDescent="0.25">
      <c r="E2331">
        <v>0.82874899999999996</v>
      </c>
      <c r="F2331">
        <v>6.55925E-3</v>
      </c>
    </row>
    <row r="2332" spans="5:6" x14ac:dyDescent="0.25">
      <c r="E2332">
        <v>0.82881000000000005</v>
      </c>
      <c r="F2332">
        <v>6.5560999999999996E-3</v>
      </c>
    </row>
    <row r="2333" spans="5:6" x14ac:dyDescent="0.25">
      <c r="E2333">
        <v>0.82900200000000002</v>
      </c>
      <c r="F2333">
        <v>6.5563499999999999E-3</v>
      </c>
    </row>
    <row r="2334" spans="5:6" x14ac:dyDescent="0.25">
      <c r="E2334">
        <v>0.82900700000000005</v>
      </c>
      <c r="F2334">
        <v>6.5528100000000001E-3</v>
      </c>
    </row>
    <row r="2335" spans="5:6" x14ac:dyDescent="0.25">
      <c r="E2335">
        <v>0.829044</v>
      </c>
      <c r="F2335">
        <v>6.5469600000000001E-3</v>
      </c>
    </row>
    <row r="2336" spans="5:6" x14ac:dyDescent="0.25">
      <c r="E2336">
        <v>0.82905600000000002</v>
      </c>
      <c r="F2336">
        <v>6.5431500000000002E-3</v>
      </c>
    </row>
    <row r="2337" spans="5:6" x14ac:dyDescent="0.25">
      <c r="E2337">
        <v>0.82909299999999997</v>
      </c>
      <c r="F2337">
        <v>6.5369199999999999E-3</v>
      </c>
    </row>
    <row r="2338" spans="5:6" x14ac:dyDescent="0.25">
      <c r="E2338">
        <v>0.829121</v>
      </c>
      <c r="F2338">
        <v>6.5329799999999999E-3</v>
      </c>
    </row>
    <row r="2339" spans="5:6" x14ac:dyDescent="0.25">
      <c r="E2339">
        <v>0.82914699999999997</v>
      </c>
      <c r="F2339">
        <v>6.5286900000000002E-3</v>
      </c>
    </row>
    <row r="2340" spans="5:6" x14ac:dyDescent="0.25">
      <c r="E2340">
        <v>0.82916999999999996</v>
      </c>
      <c r="F2340">
        <v>6.5260700000000001E-3</v>
      </c>
    </row>
    <row r="2341" spans="5:6" x14ac:dyDescent="0.25">
      <c r="E2341">
        <v>0.82921800000000001</v>
      </c>
      <c r="F2341">
        <v>6.5227200000000001E-3</v>
      </c>
    </row>
    <row r="2342" spans="5:6" x14ac:dyDescent="0.25">
      <c r="E2342">
        <v>0.829233</v>
      </c>
      <c r="F2342">
        <v>6.5181800000000002E-3</v>
      </c>
    </row>
    <row r="2343" spans="5:6" x14ac:dyDescent="0.25">
      <c r="E2343">
        <v>0.82926599999999995</v>
      </c>
      <c r="F2343">
        <v>6.5144900000000004E-3</v>
      </c>
    </row>
    <row r="2344" spans="5:6" x14ac:dyDescent="0.25">
      <c r="E2344">
        <v>0.82930099999999995</v>
      </c>
      <c r="F2344">
        <v>6.50988E-3</v>
      </c>
    </row>
    <row r="2345" spans="5:6" x14ac:dyDescent="0.25">
      <c r="E2345">
        <v>0.82934099999999999</v>
      </c>
      <c r="F2345">
        <v>6.50579E-3</v>
      </c>
    </row>
    <row r="2346" spans="5:6" x14ac:dyDescent="0.25">
      <c r="E2346">
        <v>0.82936699999999997</v>
      </c>
      <c r="F2346">
        <v>6.5030599999999997E-3</v>
      </c>
    </row>
    <row r="2347" spans="5:6" x14ac:dyDescent="0.25">
      <c r="E2347">
        <v>0.82940800000000003</v>
      </c>
      <c r="F2347">
        <v>6.4995900000000004E-3</v>
      </c>
    </row>
    <row r="2348" spans="5:6" x14ac:dyDescent="0.25">
      <c r="E2348">
        <v>0.82970299999999997</v>
      </c>
      <c r="F2348">
        <v>6.5000199999999996E-3</v>
      </c>
    </row>
    <row r="2349" spans="5:6" x14ac:dyDescent="0.25">
      <c r="E2349">
        <v>0.82976300000000003</v>
      </c>
      <c r="F2349">
        <v>6.4965500000000002E-3</v>
      </c>
    </row>
    <row r="2350" spans="5:6" x14ac:dyDescent="0.25">
      <c r="E2350">
        <v>0.82981700000000003</v>
      </c>
      <c r="F2350">
        <v>6.49308E-3</v>
      </c>
    </row>
    <row r="2351" spans="5:6" x14ac:dyDescent="0.25">
      <c r="E2351">
        <v>0.82987500000000003</v>
      </c>
      <c r="F2351">
        <v>6.4898300000000003E-3</v>
      </c>
    </row>
    <row r="2352" spans="5:6" x14ac:dyDescent="0.25">
      <c r="E2352">
        <v>0.82989999999999997</v>
      </c>
      <c r="F2352">
        <v>6.4848800000000002E-3</v>
      </c>
    </row>
    <row r="2353" spans="5:6" x14ac:dyDescent="0.25">
      <c r="E2353">
        <v>0.82996999999999999</v>
      </c>
      <c r="F2353">
        <v>6.4828799999999999E-3</v>
      </c>
    </row>
    <row r="2354" spans="5:6" x14ac:dyDescent="0.25">
      <c r="E2354">
        <v>0.82999699999999998</v>
      </c>
      <c r="F2354">
        <v>6.4808599999999997E-3</v>
      </c>
    </row>
    <row r="2355" spans="5:6" x14ac:dyDescent="0.25">
      <c r="E2355">
        <v>0.83</v>
      </c>
      <c r="F2355">
        <v>6.4781500000000002E-3</v>
      </c>
    </row>
    <row r="2356" spans="5:6" x14ac:dyDescent="0.25">
      <c r="E2356">
        <v>0.83011900000000005</v>
      </c>
      <c r="F2356">
        <v>6.4745799999999997E-3</v>
      </c>
    </row>
    <row r="2357" spans="5:6" x14ac:dyDescent="0.25">
      <c r="E2357">
        <v>0.83015899999999998</v>
      </c>
      <c r="F2357">
        <v>6.4699800000000002E-3</v>
      </c>
    </row>
    <row r="2358" spans="5:6" x14ac:dyDescent="0.25">
      <c r="E2358">
        <v>0.83030300000000001</v>
      </c>
      <c r="F2358">
        <v>6.4682000000000003E-3</v>
      </c>
    </row>
    <row r="2359" spans="5:6" x14ac:dyDescent="0.25">
      <c r="E2359">
        <v>0.83030300000000001</v>
      </c>
      <c r="F2359">
        <v>6.4646699999999996E-3</v>
      </c>
    </row>
    <row r="2360" spans="5:6" x14ac:dyDescent="0.25">
      <c r="E2360">
        <v>0.83033999999999997</v>
      </c>
      <c r="F2360">
        <v>6.4602599999999998E-3</v>
      </c>
    </row>
    <row r="2361" spans="5:6" x14ac:dyDescent="0.25">
      <c r="E2361">
        <v>0.83035099999999995</v>
      </c>
      <c r="F2361">
        <v>6.4554699999999996E-3</v>
      </c>
    </row>
    <row r="2362" spans="5:6" x14ac:dyDescent="0.25">
      <c r="E2362">
        <v>0.83039600000000002</v>
      </c>
      <c r="F2362">
        <v>6.4508300000000003E-3</v>
      </c>
    </row>
    <row r="2363" spans="5:6" x14ac:dyDescent="0.25">
      <c r="E2363">
        <v>0.83044799999999996</v>
      </c>
      <c r="F2363">
        <v>6.4470400000000002E-3</v>
      </c>
    </row>
    <row r="2364" spans="5:6" x14ac:dyDescent="0.25">
      <c r="E2364">
        <v>0.83049600000000001</v>
      </c>
      <c r="F2364">
        <v>6.4422899999999998E-3</v>
      </c>
    </row>
    <row r="2365" spans="5:6" x14ac:dyDescent="0.25">
      <c r="E2365">
        <v>0.830515</v>
      </c>
      <c r="F2365">
        <v>6.4382299999999996E-3</v>
      </c>
    </row>
    <row r="2366" spans="5:6" x14ac:dyDescent="0.25">
      <c r="E2366">
        <v>0.83052800000000004</v>
      </c>
      <c r="F2366">
        <v>6.4352799999999998E-3</v>
      </c>
    </row>
    <row r="2367" spans="5:6" x14ac:dyDescent="0.25">
      <c r="E2367">
        <v>0.83053299999999997</v>
      </c>
      <c r="F2367">
        <v>6.4324999999999998E-3</v>
      </c>
    </row>
    <row r="2368" spans="5:6" x14ac:dyDescent="0.25">
      <c r="E2368">
        <v>0.83056399999999997</v>
      </c>
      <c r="F2368">
        <v>6.4297099999999999E-3</v>
      </c>
    </row>
    <row r="2369" spans="5:6" x14ac:dyDescent="0.25">
      <c r="E2369">
        <v>0.83062000000000002</v>
      </c>
      <c r="F2369">
        <v>6.4272499999999998E-3</v>
      </c>
    </row>
    <row r="2370" spans="5:6" x14ac:dyDescent="0.25">
      <c r="E2370">
        <v>0.83066300000000004</v>
      </c>
      <c r="F2370">
        <v>6.42444E-3</v>
      </c>
    </row>
    <row r="2371" spans="5:6" x14ac:dyDescent="0.25">
      <c r="E2371">
        <v>0.83073799999999998</v>
      </c>
      <c r="F2371">
        <v>6.4209699999999998E-3</v>
      </c>
    </row>
    <row r="2372" spans="5:6" x14ac:dyDescent="0.25">
      <c r="E2372">
        <v>0.830789</v>
      </c>
      <c r="F2372">
        <v>6.4190999999999996E-3</v>
      </c>
    </row>
    <row r="2373" spans="5:6" x14ac:dyDescent="0.25">
      <c r="E2373">
        <v>0.83091199999999998</v>
      </c>
      <c r="F2373">
        <v>6.4168999999999997E-3</v>
      </c>
    </row>
    <row r="2374" spans="5:6" x14ac:dyDescent="0.25">
      <c r="E2374">
        <v>0.830951</v>
      </c>
      <c r="F2374">
        <v>6.4126399999999998E-3</v>
      </c>
    </row>
    <row r="2375" spans="5:6" x14ac:dyDescent="0.25">
      <c r="E2375">
        <v>0.83097299999999996</v>
      </c>
      <c r="F2375">
        <v>6.4096400000000003E-3</v>
      </c>
    </row>
    <row r="2376" spans="5:6" x14ac:dyDescent="0.25">
      <c r="E2376">
        <v>0.83101499999999995</v>
      </c>
      <c r="F2376">
        <v>6.4083899999999999E-3</v>
      </c>
    </row>
    <row r="2377" spans="5:6" x14ac:dyDescent="0.25">
      <c r="E2377">
        <v>0.83106100000000005</v>
      </c>
      <c r="F2377">
        <v>6.4054899999999998E-3</v>
      </c>
    </row>
    <row r="2378" spans="5:6" x14ac:dyDescent="0.25">
      <c r="E2378">
        <v>0.83106100000000005</v>
      </c>
      <c r="F2378">
        <v>6.4027600000000004E-3</v>
      </c>
    </row>
    <row r="2379" spans="5:6" x14ac:dyDescent="0.25">
      <c r="E2379">
        <v>0.83110399999999995</v>
      </c>
      <c r="F2379">
        <v>6.3994200000000003E-3</v>
      </c>
    </row>
    <row r="2380" spans="5:6" x14ac:dyDescent="0.25">
      <c r="E2380">
        <v>0.83110700000000004</v>
      </c>
      <c r="F2380">
        <v>6.3956999999999998E-3</v>
      </c>
    </row>
    <row r="2381" spans="5:6" x14ac:dyDescent="0.25">
      <c r="E2381">
        <v>0.83114600000000005</v>
      </c>
      <c r="F2381">
        <v>6.3923399999999998E-3</v>
      </c>
    </row>
    <row r="2382" spans="5:6" x14ac:dyDescent="0.25">
      <c r="E2382">
        <v>0.83125400000000005</v>
      </c>
      <c r="F2382">
        <v>6.3904000000000001E-3</v>
      </c>
    </row>
    <row r="2383" spans="5:6" x14ac:dyDescent="0.25">
      <c r="E2383">
        <v>0.83130700000000002</v>
      </c>
      <c r="F2383">
        <v>6.3881700000000003E-3</v>
      </c>
    </row>
    <row r="2384" spans="5:6" x14ac:dyDescent="0.25">
      <c r="E2384">
        <v>0.83131500000000003</v>
      </c>
      <c r="F2384">
        <v>6.3839400000000003E-3</v>
      </c>
    </row>
    <row r="2385" spans="5:6" x14ac:dyDescent="0.25">
      <c r="E2385">
        <v>0.83133800000000002</v>
      </c>
      <c r="F2385">
        <v>6.3784799999999997E-3</v>
      </c>
    </row>
    <row r="2386" spans="5:6" x14ac:dyDescent="0.25">
      <c r="E2386">
        <v>0.83133800000000002</v>
      </c>
      <c r="F2386">
        <v>6.3752399999999999E-3</v>
      </c>
    </row>
    <row r="2387" spans="5:6" x14ac:dyDescent="0.25">
      <c r="E2387">
        <v>0.83133800000000002</v>
      </c>
      <c r="F2387">
        <v>6.3707199999999999E-3</v>
      </c>
    </row>
    <row r="2388" spans="5:6" x14ac:dyDescent="0.25">
      <c r="E2388">
        <v>0.83136699999999997</v>
      </c>
      <c r="F2388">
        <v>6.3668400000000003E-3</v>
      </c>
    </row>
    <row r="2389" spans="5:6" x14ac:dyDescent="0.25">
      <c r="E2389">
        <v>0.83141699999999996</v>
      </c>
      <c r="F2389">
        <v>6.3638799999999997E-3</v>
      </c>
    </row>
    <row r="2390" spans="5:6" x14ac:dyDescent="0.25">
      <c r="E2390">
        <v>0.83144700000000005</v>
      </c>
      <c r="F2390">
        <v>6.3604500000000001E-3</v>
      </c>
    </row>
    <row r="2391" spans="5:6" x14ac:dyDescent="0.25">
      <c r="E2391">
        <v>0.83146399999999998</v>
      </c>
      <c r="F2391">
        <v>6.3567199999999997E-3</v>
      </c>
    </row>
    <row r="2392" spans="5:6" x14ac:dyDescent="0.25">
      <c r="E2392">
        <v>0.83148500000000003</v>
      </c>
      <c r="F2392">
        <v>6.3522500000000003E-3</v>
      </c>
    </row>
    <row r="2393" spans="5:6" x14ac:dyDescent="0.25">
      <c r="E2393">
        <v>0.83151699999999995</v>
      </c>
      <c r="F2393">
        <v>6.3486100000000002E-3</v>
      </c>
    </row>
    <row r="2394" spans="5:6" x14ac:dyDescent="0.25">
      <c r="E2394">
        <v>0.83153699999999997</v>
      </c>
      <c r="F2394">
        <v>6.3466099999999999E-3</v>
      </c>
    </row>
    <row r="2395" spans="5:6" x14ac:dyDescent="0.25">
      <c r="E2395">
        <v>0.83158600000000005</v>
      </c>
      <c r="F2395">
        <v>6.3431099999999999E-3</v>
      </c>
    </row>
    <row r="2396" spans="5:6" x14ac:dyDescent="0.25">
      <c r="E2396">
        <v>0.83161600000000002</v>
      </c>
      <c r="F2396">
        <v>6.3396199999999998E-3</v>
      </c>
    </row>
    <row r="2397" spans="5:6" x14ac:dyDescent="0.25">
      <c r="E2397">
        <v>0.83181799999999995</v>
      </c>
      <c r="F2397">
        <v>6.3376099999999996E-3</v>
      </c>
    </row>
    <row r="2398" spans="5:6" x14ac:dyDescent="0.25">
      <c r="E2398">
        <v>0.83188899999999999</v>
      </c>
      <c r="F2398">
        <v>6.3347799999999999E-3</v>
      </c>
    </row>
    <row r="2399" spans="5:6" x14ac:dyDescent="0.25">
      <c r="E2399">
        <v>0.83190600000000003</v>
      </c>
      <c r="F2399">
        <v>6.33112E-3</v>
      </c>
    </row>
    <row r="2400" spans="5:6" x14ac:dyDescent="0.25">
      <c r="E2400">
        <v>0.83194199999999996</v>
      </c>
      <c r="F2400">
        <v>6.3283999999999997E-3</v>
      </c>
    </row>
    <row r="2401" spans="5:6" x14ac:dyDescent="0.25">
      <c r="E2401">
        <v>0.83201499999999995</v>
      </c>
      <c r="F2401">
        <v>6.3246099999999996E-3</v>
      </c>
    </row>
    <row r="2402" spans="5:6" x14ac:dyDescent="0.25">
      <c r="E2402">
        <v>0.832036</v>
      </c>
      <c r="F2402">
        <v>6.3210300000000001E-3</v>
      </c>
    </row>
    <row r="2403" spans="5:6" x14ac:dyDescent="0.25">
      <c r="E2403">
        <v>0.83208000000000004</v>
      </c>
      <c r="F2403">
        <v>6.3185300000000002E-3</v>
      </c>
    </row>
    <row r="2404" spans="5:6" x14ac:dyDescent="0.25">
      <c r="E2404">
        <v>0.83211800000000002</v>
      </c>
      <c r="F2404">
        <v>6.3145299999999996E-3</v>
      </c>
    </row>
    <row r="2405" spans="5:6" x14ac:dyDescent="0.25">
      <c r="E2405">
        <v>0.83216900000000005</v>
      </c>
      <c r="F2405">
        <v>6.3110800000000002E-3</v>
      </c>
    </row>
    <row r="2406" spans="5:6" x14ac:dyDescent="0.25">
      <c r="E2406">
        <v>0.83226999999999995</v>
      </c>
      <c r="F2406">
        <v>6.3094199999999996E-3</v>
      </c>
    </row>
    <row r="2407" spans="5:6" x14ac:dyDescent="0.25">
      <c r="E2407">
        <v>0.83232600000000001</v>
      </c>
      <c r="F2407">
        <v>6.3071500000000001E-3</v>
      </c>
    </row>
    <row r="2408" spans="5:6" x14ac:dyDescent="0.25">
      <c r="E2408">
        <v>0.83237300000000003</v>
      </c>
      <c r="F2408">
        <v>6.3046200000000004E-3</v>
      </c>
    </row>
    <row r="2409" spans="5:6" x14ac:dyDescent="0.25">
      <c r="E2409">
        <v>0.83243100000000003</v>
      </c>
      <c r="F2409">
        <v>6.3005600000000002E-3</v>
      </c>
    </row>
    <row r="2410" spans="5:6" x14ac:dyDescent="0.25">
      <c r="E2410">
        <v>0.83244799999999997</v>
      </c>
      <c r="F2410">
        <v>6.2980400000000004E-3</v>
      </c>
    </row>
    <row r="2411" spans="5:6" x14ac:dyDescent="0.25">
      <c r="E2411">
        <v>0.83246900000000001</v>
      </c>
      <c r="F2411">
        <v>6.2932600000000002E-3</v>
      </c>
    </row>
    <row r="2412" spans="5:6" x14ac:dyDescent="0.25">
      <c r="E2412">
        <v>0.83262599999999998</v>
      </c>
      <c r="F2412">
        <v>6.2923500000000004E-3</v>
      </c>
    </row>
    <row r="2413" spans="5:6" x14ac:dyDescent="0.25">
      <c r="E2413">
        <v>0.83265800000000001</v>
      </c>
      <c r="F2413">
        <v>6.2909999999999997E-3</v>
      </c>
    </row>
    <row r="2414" spans="5:6" x14ac:dyDescent="0.25">
      <c r="E2414">
        <v>0.83268600000000004</v>
      </c>
      <c r="F2414">
        <v>6.2882900000000002E-3</v>
      </c>
    </row>
    <row r="2415" spans="5:6" x14ac:dyDescent="0.25">
      <c r="E2415">
        <v>0.83274999999999999</v>
      </c>
      <c r="F2415">
        <v>6.2868200000000003E-3</v>
      </c>
    </row>
    <row r="2416" spans="5:6" x14ac:dyDescent="0.25">
      <c r="E2416">
        <v>0.83279199999999998</v>
      </c>
      <c r="F2416">
        <v>6.2823699999999998E-3</v>
      </c>
    </row>
    <row r="2417" spans="5:6" x14ac:dyDescent="0.25">
      <c r="E2417">
        <v>0.83284400000000003</v>
      </c>
      <c r="F2417">
        <v>6.2812299999999996E-3</v>
      </c>
    </row>
    <row r="2418" spans="5:6" x14ac:dyDescent="0.25">
      <c r="E2418">
        <v>0.83287800000000001</v>
      </c>
      <c r="F2418">
        <v>6.2784900000000003E-3</v>
      </c>
    </row>
    <row r="2419" spans="5:6" x14ac:dyDescent="0.25">
      <c r="E2419">
        <v>0.83292999999999995</v>
      </c>
      <c r="F2419">
        <v>6.2758600000000003E-3</v>
      </c>
    </row>
    <row r="2420" spans="5:6" x14ac:dyDescent="0.25">
      <c r="E2420">
        <v>0.83305499999999999</v>
      </c>
      <c r="F2420">
        <v>6.2734399999999999E-3</v>
      </c>
    </row>
    <row r="2421" spans="5:6" x14ac:dyDescent="0.25">
      <c r="E2421">
        <v>0.83307200000000003</v>
      </c>
      <c r="F2421">
        <v>6.2709999999999997E-3</v>
      </c>
    </row>
    <row r="2422" spans="5:6" x14ac:dyDescent="0.25">
      <c r="E2422">
        <v>0.83309699999999998</v>
      </c>
      <c r="F2422">
        <v>6.2675700000000001E-3</v>
      </c>
    </row>
    <row r="2423" spans="5:6" x14ac:dyDescent="0.25">
      <c r="E2423">
        <v>0.83322399999999996</v>
      </c>
      <c r="F2423">
        <v>6.2647600000000003E-3</v>
      </c>
    </row>
    <row r="2424" spans="5:6" x14ac:dyDescent="0.25">
      <c r="E2424">
        <v>0.83328000000000002</v>
      </c>
      <c r="F2424">
        <v>6.2628099999999997E-3</v>
      </c>
    </row>
    <row r="2425" spans="5:6" x14ac:dyDescent="0.25">
      <c r="E2425">
        <v>0.83336900000000003</v>
      </c>
      <c r="F2425">
        <v>6.2598899999999997E-3</v>
      </c>
    </row>
    <row r="2426" spans="5:6" x14ac:dyDescent="0.25">
      <c r="E2426">
        <v>0.83340000000000003</v>
      </c>
      <c r="F2426">
        <v>6.2575E-3</v>
      </c>
    </row>
    <row r="2427" spans="5:6" x14ac:dyDescent="0.25">
      <c r="E2427">
        <v>0.83341200000000004</v>
      </c>
      <c r="F2427">
        <v>6.2544699999999998E-3</v>
      </c>
    </row>
    <row r="2428" spans="5:6" x14ac:dyDescent="0.25">
      <c r="E2428">
        <v>0.833426</v>
      </c>
      <c r="F2428">
        <v>6.2509499999999999E-3</v>
      </c>
    </row>
    <row r="2429" spans="5:6" x14ac:dyDescent="0.25">
      <c r="E2429">
        <v>0.833449</v>
      </c>
      <c r="F2429">
        <v>6.2483599999999997E-3</v>
      </c>
    </row>
    <row r="2430" spans="5:6" x14ac:dyDescent="0.25">
      <c r="E2430">
        <v>0.83345400000000003</v>
      </c>
      <c r="F2430">
        <v>6.2455499999999999E-3</v>
      </c>
    </row>
    <row r="2431" spans="5:6" x14ac:dyDescent="0.25">
      <c r="E2431">
        <v>0.83345999999999998</v>
      </c>
      <c r="F2431">
        <v>6.2412400000000003E-3</v>
      </c>
    </row>
    <row r="2432" spans="5:6" x14ac:dyDescent="0.25">
      <c r="E2432">
        <v>0.83351799999999998</v>
      </c>
      <c r="F2432">
        <v>6.2386100000000003E-3</v>
      </c>
    </row>
    <row r="2433" spans="5:6" x14ac:dyDescent="0.25">
      <c r="E2433">
        <v>0.83353200000000005</v>
      </c>
      <c r="F2433">
        <v>6.2348300000000002E-3</v>
      </c>
    </row>
    <row r="2434" spans="5:6" x14ac:dyDescent="0.25">
      <c r="E2434">
        <v>0.83357400000000004</v>
      </c>
      <c r="F2434">
        <v>6.2306200000000001E-3</v>
      </c>
    </row>
    <row r="2435" spans="5:6" x14ac:dyDescent="0.25">
      <c r="E2435">
        <v>0.83360299999999998</v>
      </c>
      <c r="F2435">
        <v>6.2281200000000002E-3</v>
      </c>
    </row>
    <row r="2436" spans="5:6" x14ac:dyDescent="0.25">
      <c r="E2436">
        <v>0.83363299999999996</v>
      </c>
      <c r="F2436">
        <v>6.2260600000000003E-3</v>
      </c>
    </row>
    <row r="2437" spans="5:6" x14ac:dyDescent="0.25">
      <c r="E2437">
        <v>0.83369499999999996</v>
      </c>
      <c r="F2437">
        <v>6.22392E-3</v>
      </c>
    </row>
    <row r="2438" spans="5:6" x14ac:dyDescent="0.25">
      <c r="E2438">
        <v>0.83372599999999997</v>
      </c>
      <c r="F2438">
        <v>6.221E-3</v>
      </c>
    </row>
    <row r="2439" spans="5:6" x14ac:dyDescent="0.25">
      <c r="E2439">
        <v>0.83374999999999999</v>
      </c>
      <c r="F2439">
        <v>6.2186999999999997E-3</v>
      </c>
    </row>
    <row r="2440" spans="5:6" x14ac:dyDescent="0.25">
      <c r="E2440">
        <v>0.83390399999999998</v>
      </c>
      <c r="F2440">
        <v>6.2159800000000003E-3</v>
      </c>
    </row>
    <row r="2441" spans="5:6" x14ac:dyDescent="0.25">
      <c r="E2441">
        <v>0.83391199999999999</v>
      </c>
      <c r="F2441">
        <v>6.2115599999999997E-3</v>
      </c>
    </row>
    <row r="2442" spans="5:6" x14ac:dyDescent="0.25">
      <c r="E2442">
        <v>0.83399900000000005</v>
      </c>
      <c r="F2442">
        <v>6.2093399999999998E-3</v>
      </c>
    </row>
    <row r="2443" spans="5:6" x14ac:dyDescent="0.25">
      <c r="E2443">
        <v>0.83401800000000004</v>
      </c>
      <c r="F2443">
        <v>6.2048600000000004E-3</v>
      </c>
    </row>
    <row r="2444" spans="5:6" x14ac:dyDescent="0.25">
      <c r="E2444">
        <v>0.83404400000000001</v>
      </c>
      <c r="F2444">
        <v>6.2003900000000001E-3</v>
      </c>
    </row>
    <row r="2445" spans="5:6" x14ac:dyDescent="0.25">
      <c r="E2445">
        <v>0.83407799999999999</v>
      </c>
      <c r="F2445">
        <v>6.1976799999999997E-3</v>
      </c>
    </row>
    <row r="2446" spans="5:6" x14ac:dyDescent="0.25">
      <c r="E2446">
        <v>0.83411100000000005</v>
      </c>
      <c r="F2446">
        <v>6.19442E-3</v>
      </c>
    </row>
    <row r="2447" spans="5:6" x14ac:dyDescent="0.25">
      <c r="E2447">
        <v>0.83413099999999996</v>
      </c>
      <c r="F2447">
        <v>6.1908400000000004E-3</v>
      </c>
    </row>
    <row r="2448" spans="5:6" x14ac:dyDescent="0.25">
      <c r="E2448">
        <v>0.83416699999999999</v>
      </c>
      <c r="F2448">
        <v>6.18653E-3</v>
      </c>
    </row>
    <row r="2449" spans="5:6" x14ac:dyDescent="0.25">
      <c r="E2449">
        <v>0.83419100000000002</v>
      </c>
      <c r="F2449">
        <v>6.1847500000000001E-3</v>
      </c>
    </row>
    <row r="2450" spans="5:6" x14ac:dyDescent="0.25">
      <c r="E2450">
        <v>0.83419600000000005</v>
      </c>
      <c r="F2450">
        <v>6.18039E-3</v>
      </c>
    </row>
    <row r="2451" spans="5:6" x14ac:dyDescent="0.25">
      <c r="E2451">
        <v>0.83421100000000004</v>
      </c>
      <c r="F2451">
        <v>6.1773899999999996E-3</v>
      </c>
    </row>
    <row r="2452" spans="5:6" x14ac:dyDescent="0.25">
      <c r="E2452">
        <v>0.834233</v>
      </c>
      <c r="F2452">
        <v>6.1728E-3</v>
      </c>
    </row>
    <row r="2453" spans="5:6" x14ac:dyDescent="0.25">
      <c r="E2453">
        <v>0.83423599999999998</v>
      </c>
      <c r="F2453">
        <v>6.1701500000000001E-3</v>
      </c>
    </row>
    <row r="2454" spans="5:6" x14ac:dyDescent="0.25">
      <c r="E2454">
        <v>0.83424399999999999</v>
      </c>
      <c r="F2454">
        <v>6.1659899999999997E-3</v>
      </c>
    </row>
    <row r="2455" spans="5:6" x14ac:dyDescent="0.25">
      <c r="E2455">
        <v>0.83427899999999999</v>
      </c>
      <c r="F2455">
        <v>6.1611299999999999E-3</v>
      </c>
    </row>
    <row r="2456" spans="5:6" x14ac:dyDescent="0.25">
      <c r="E2456">
        <v>0.834337</v>
      </c>
      <c r="F2456">
        <v>6.1564200000000001E-3</v>
      </c>
    </row>
    <row r="2457" spans="5:6" x14ac:dyDescent="0.25">
      <c r="E2457">
        <v>0.83439099999999999</v>
      </c>
      <c r="F2457">
        <v>6.1528399999999997E-3</v>
      </c>
    </row>
    <row r="2458" spans="5:6" x14ac:dyDescent="0.25">
      <c r="E2458">
        <v>0.83448</v>
      </c>
      <c r="F2458">
        <v>6.1503399999999998E-3</v>
      </c>
    </row>
    <row r="2459" spans="5:6" x14ac:dyDescent="0.25">
      <c r="E2459">
        <v>0.83453200000000005</v>
      </c>
      <c r="F2459">
        <v>6.1485000000000003E-3</v>
      </c>
    </row>
    <row r="2460" spans="5:6" x14ac:dyDescent="0.25">
      <c r="E2460">
        <v>0.83460599999999996</v>
      </c>
      <c r="F2460">
        <v>6.1450000000000003E-3</v>
      </c>
    </row>
    <row r="2461" spans="5:6" x14ac:dyDescent="0.25">
      <c r="E2461">
        <v>0.83466099999999999</v>
      </c>
      <c r="F2461">
        <v>6.1406100000000003E-3</v>
      </c>
    </row>
    <row r="2462" spans="5:6" x14ac:dyDescent="0.25">
      <c r="E2462">
        <v>0.83471700000000004</v>
      </c>
      <c r="F2462">
        <v>6.1352000000000004E-3</v>
      </c>
    </row>
    <row r="2463" spans="5:6" x14ac:dyDescent="0.25">
      <c r="E2463">
        <v>0.83475699999999997</v>
      </c>
      <c r="F2463">
        <v>6.1327100000000004E-3</v>
      </c>
    </row>
    <row r="2464" spans="5:6" x14ac:dyDescent="0.25">
      <c r="E2464">
        <v>0.83477000000000001</v>
      </c>
      <c r="F2464">
        <v>6.1303800000000004E-3</v>
      </c>
    </row>
    <row r="2465" spans="5:6" x14ac:dyDescent="0.25">
      <c r="E2465">
        <v>0.83482999999999996</v>
      </c>
      <c r="F2465">
        <v>6.1275699999999997E-3</v>
      </c>
    </row>
    <row r="2466" spans="5:6" x14ac:dyDescent="0.25">
      <c r="E2466">
        <v>0.83484400000000003</v>
      </c>
      <c r="F2466">
        <v>6.1240299999999999E-3</v>
      </c>
    </row>
    <row r="2467" spans="5:6" x14ac:dyDescent="0.25">
      <c r="E2467">
        <v>0.83495699999999995</v>
      </c>
      <c r="F2467">
        <v>6.1205399999999998E-3</v>
      </c>
    </row>
    <row r="2468" spans="5:6" x14ac:dyDescent="0.25">
      <c r="E2468">
        <v>0.83502600000000005</v>
      </c>
      <c r="F2468">
        <v>6.1178999999999999E-3</v>
      </c>
    </row>
    <row r="2469" spans="5:6" x14ac:dyDescent="0.25">
      <c r="E2469">
        <v>0.83506000000000002</v>
      </c>
      <c r="F2469">
        <v>6.1146999999999998E-3</v>
      </c>
    </row>
    <row r="2470" spans="5:6" x14ac:dyDescent="0.25">
      <c r="E2470">
        <v>0.83513599999999999</v>
      </c>
      <c r="F2470">
        <v>6.1109700000000003E-3</v>
      </c>
    </row>
    <row r="2471" spans="5:6" x14ac:dyDescent="0.25">
      <c r="E2471">
        <v>0.83517600000000003</v>
      </c>
      <c r="F2471">
        <v>6.1079100000000002E-3</v>
      </c>
    </row>
    <row r="2472" spans="5:6" x14ac:dyDescent="0.25">
      <c r="E2472">
        <v>0.83526800000000001</v>
      </c>
      <c r="F2472">
        <v>6.1058800000000002E-3</v>
      </c>
    </row>
    <row r="2473" spans="5:6" x14ac:dyDescent="0.25">
      <c r="E2473">
        <v>0.83536100000000002</v>
      </c>
      <c r="F2473">
        <v>6.1013100000000004E-3</v>
      </c>
    </row>
    <row r="2474" spans="5:6" x14ac:dyDescent="0.25">
      <c r="E2474">
        <v>0.83552999999999999</v>
      </c>
      <c r="F2474">
        <v>6.09919E-3</v>
      </c>
    </row>
    <row r="2475" spans="5:6" x14ac:dyDescent="0.25">
      <c r="E2475">
        <v>0.83556699999999995</v>
      </c>
      <c r="F2475">
        <v>6.0966800000000002E-3</v>
      </c>
    </row>
    <row r="2476" spans="5:6" x14ac:dyDescent="0.25">
      <c r="E2476">
        <v>0.83572500000000005</v>
      </c>
      <c r="F2476">
        <v>6.0960500000000004E-3</v>
      </c>
    </row>
    <row r="2477" spans="5:6" x14ac:dyDescent="0.25">
      <c r="E2477">
        <v>0.83577999999999997</v>
      </c>
      <c r="F2477">
        <v>6.0940899999999999E-3</v>
      </c>
    </row>
    <row r="2478" spans="5:6" x14ac:dyDescent="0.25">
      <c r="E2478">
        <v>0.83582199999999995</v>
      </c>
      <c r="F2478">
        <v>6.0903399999999996E-3</v>
      </c>
    </row>
    <row r="2479" spans="5:6" x14ac:dyDescent="0.25">
      <c r="E2479">
        <v>0.83582599999999996</v>
      </c>
      <c r="F2479">
        <v>6.0862599999999996E-3</v>
      </c>
    </row>
    <row r="2480" spans="5:6" x14ac:dyDescent="0.25">
      <c r="E2480">
        <v>0.83585500000000001</v>
      </c>
      <c r="F2480">
        <v>6.0825000000000002E-3</v>
      </c>
    </row>
    <row r="2481" spans="5:6" x14ac:dyDescent="0.25">
      <c r="E2481">
        <v>0.83588700000000005</v>
      </c>
      <c r="F2481">
        <v>6.0777799999999996E-3</v>
      </c>
    </row>
    <row r="2482" spans="5:6" x14ac:dyDescent="0.25">
      <c r="E2482">
        <v>0.83594400000000002</v>
      </c>
      <c r="F2482">
        <v>6.07363E-3</v>
      </c>
    </row>
    <row r="2483" spans="5:6" x14ac:dyDescent="0.25">
      <c r="E2483">
        <v>0.83598899999999998</v>
      </c>
      <c r="F2483">
        <v>6.0704499999999998E-3</v>
      </c>
    </row>
    <row r="2484" spans="5:6" x14ac:dyDescent="0.25">
      <c r="E2484">
        <v>0.83603499999999997</v>
      </c>
      <c r="F2484">
        <v>6.06838E-3</v>
      </c>
    </row>
    <row r="2485" spans="5:6" x14ac:dyDescent="0.25">
      <c r="E2485">
        <v>0.83611500000000005</v>
      </c>
      <c r="F2485">
        <v>6.0659599999999996E-3</v>
      </c>
    </row>
    <row r="2486" spans="5:6" x14ac:dyDescent="0.25">
      <c r="E2486">
        <v>0.83611800000000003</v>
      </c>
      <c r="F2486">
        <v>6.0615399999999998E-3</v>
      </c>
    </row>
    <row r="2487" spans="5:6" x14ac:dyDescent="0.25">
      <c r="E2487">
        <v>0.83616800000000002</v>
      </c>
      <c r="F2487">
        <v>6.0582400000000003E-3</v>
      </c>
    </row>
    <row r="2488" spans="5:6" x14ac:dyDescent="0.25">
      <c r="E2488">
        <v>0.83623700000000001</v>
      </c>
      <c r="F2488">
        <v>6.0556200000000003E-3</v>
      </c>
    </row>
    <row r="2489" spans="5:6" x14ac:dyDescent="0.25">
      <c r="E2489">
        <v>0.83632799999999996</v>
      </c>
      <c r="F2489">
        <v>6.0521400000000001E-3</v>
      </c>
    </row>
    <row r="2490" spans="5:6" x14ac:dyDescent="0.25">
      <c r="E2490">
        <v>0.83635499999999996</v>
      </c>
      <c r="F2490">
        <v>6.0490400000000003E-3</v>
      </c>
    </row>
    <row r="2491" spans="5:6" x14ac:dyDescent="0.25">
      <c r="E2491">
        <v>0.83636999999999995</v>
      </c>
      <c r="F2491">
        <v>6.0467999999999997E-3</v>
      </c>
    </row>
    <row r="2492" spans="5:6" x14ac:dyDescent="0.25">
      <c r="E2492">
        <v>0.83640800000000004</v>
      </c>
      <c r="F2492">
        <v>6.0445400000000002E-3</v>
      </c>
    </row>
    <row r="2493" spans="5:6" x14ac:dyDescent="0.25">
      <c r="E2493">
        <v>0.83641100000000002</v>
      </c>
      <c r="F2493">
        <v>6.0417600000000002E-3</v>
      </c>
    </row>
    <row r="2494" spans="5:6" x14ac:dyDescent="0.25">
      <c r="E2494">
        <v>0.83647300000000002</v>
      </c>
      <c r="F2494">
        <v>6.0385400000000002E-3</v>
      </c>
    </row>
    <row r="2495" spans="5:6" x14ac:dyDescent="0.25">
      <c r="E2495">
        <v>0.83655100000000004</v>
      </c>
      <c r="F2495">
        <v>6.0367099999999998E-3</v>
      </c>
    </row>
    <row r="2496" spans="5:6" x14ac:dyDescent="0.25">
      <c r="E2496">
        <v>0.83659300000000003</v>
      </c>
      <c r="F2496">
        <v>6.0324799999999998E-3</v>
      </c>
    </row>
    <row r="2497" spans="5:6" x14ac:dyDescent="0.25">
      <c r="E2497">
        <v>0.83660599999999996</v>
      </c>
      <c r="F2497">
        <v>6.0287500000000003E-3</v>
      </c>
    </row>
    <row r="2498" spans="5:6" x14ac:dyDescent="0.25">
      <c r="E2498">
        <v>0.83687100000000003</v>
      </c>
      <c r="F2498">
        <v>6.0288700000000004E-3</v>
      </c>
    </row>
    <row r="2499" spans="5:6" x14ac:dyDescent="0.25">
      <c r="E2499">
        <v>0.83688600000000002</v>
      </c>
      <c r="F2499">
        <v>6.0268700000000001E-3</v>
      </c>
    </row>
    <row r="2500" spans="5:6" x14ac:dyDescent="0.25">
      <c r="E2500">
        <v>0.83691800000000005</v>
      </c>
      <c r="F2500">
        <v>6.0248400000000001E-3</v>
      </c>
    </row>
    <row r="2501" spans="5:6" x14ac:dyDescent="0.25">
      <c r="E2501">
        <v>0.83698700000000004</v>
      </c>
      <c r="F2501">
        <v>6.0215499999999996E-3</v>
      </c>
    </row>
    <row r="2502" spans="5:6" x14ac:dyDescent="0.25">
      <c r="E2502">
        <v>0.83698700000000004</v>
      </c>
      <c r="F2502">
        <v>6.0172000000000003E-3</v>
      </c>
    </row>
    <row r="2503" spans="5:6" x14ac:dyDescent="0.25">
      <c r="E2503">
        <v>0.83699900000000005</v>
      </c>
      <c r="F2503">
        <v>6.0149299999999999E-3</v>
      </c>
    </row>
    <row r="2504" spans="5:6" x14ac:dyDescent="0.25">
      <c r="E2504">
        <v>0.83703399999999994</v>
      </c>
      <c r="F2504">
        <v>6.0120099999999999E-3</v>
      </c>
    </row>
    <row r="2505" spans="5:6" x14ac:dyDescent="0.25">
      <c r="E2505">
        <v>0.83704400000000001</v>
      </c>
      <c r="F2505">
        <v>6.0080300000000001E-3</v>
      </c>
    </row>
    <row r="2506" spans="5:6" x14ac:dyDescent="0.25">
      <c r="E2506">
        <v>0.83714100000000002</v>
      </c>
      <c r="F2506">
        <v>6.0036300000000003E-3</v>
      </c>
    </row>
    <row r="2507" spans="5:6" x14ac:dyDescent="0.25">
      <c r="E2507">
        <v>0.83716199999999996</v>
      </c>
      <c r="F2507">
        <v>6.00031E-3</v>
      </c>
    </row>
    <row r="2508" spans="5:6" x14ac:dyDescent="0.25">
      <c r="E2508">
        <v>0.837229</v>
      </c>
      <c r="F2508">
        <v>5.9967600000000003E-3</v>
      </c>
    </row>
    <row r="2509" spans="5:6" x14ac:dyDescent="0.25">
      <c r="E2509">
        <v>0.837252</v>
      </c>
      <c r="F2509">
        <v>5.9927399999999999E-3</v>
      </c>
    </row>
    <row r="2510" spans="5:6" x14ac:dyDescent="0.25">
      <c r="E2510">
        <v>0.83730000000000004</v>
      </c>
      <c r="F2510">
        <v>5.9890899999999999E-3</v>
      </c>
    </row>
    <row r="2511" spans="5:6" x14ac:dyDescent="0.25">
      <c r="E2511">
        <v>0.83731999999999995</v>
      </c>
      <c r="F2511">
        <v>5.9864699999999998E-3</v>
      </c>
    </row>
    <row r="2512" spans="5:6" x14ac:dyDescent="0.25">
      <c r="E2512">
        <v>0.83733500000000005</v>
      </c>
      <c r="F2512">
        <v>5.9843300000000004E-3</v>
      </c>
    </row>
    <row r="2513" spans="5:6" x14ac:dyDescent="0.25">
      <c r="E2513">
        <v>0.83735499999999996</v>
      </c>
      <c r="F2513">
        <v>5.9823100000000002E-3</v>
      </c>
    </row>
    <row r="2514" spans="5:6" x14ac:dyDescent="0.25">
      <c r="E2514">
        <v>0.83738199999999996</v>
      </c>
      <c r="F2514">
        <v>5.9791499999999999E-3</v>
      </c>
    </row>
    <row r="2515" spans="5:6" x14ac:dyDescent="0.25">
      <c r="E2515">
        <v>0.83740899999999996</v>
      </c>
      <c r="F2515">
        <v>5.9768099999999999E-3</v>
      </c>
    </row>
    <row r="2516" spans="5:6" x14ac:dyDescent="0.25">
      <c r="E2516">
        <v>0.83749600000000002</v>
      </c>
      <c r="F2516">
        <v>5.9743499999999998E-3</v>
      </c>
    </row>
    <row r="2517" spans="5:6" x14ac:dyDescent="0.25">
      <c r="E2517">
        <v>0.83752099999999996</v>
      </c>
      <c r="F2517">
        <v>5.9718100000000001E-3</v>
      </c>
    </row>
    <row r="2518" spans="5:6" x14ac:dyDescent="0.25">
      <c r="E2518">
        <v>0.83753699999999998</v>
      </c>
      <c r="F2518">
        <v>5.9695199999999999E-3</v>
      </c>
    </row>
    <row r="2519" spans="5:6" x14ac:dyDescent="0.25">
      <c r="E2519">
        <v>0.83763900000000002</v>
      </c>
      <c r="F2519">
        <v>5.9673E-3</v>
      </c>
    </row>
    <row r="2520" spans="5:6" x14ac:dyDescent="0.25">
      <c r="E2520">
        <v>0.837673</v>
      </c>
      <c r="F2520">
        <v>5.9638199999999999E-3</v>
      </c>
    </row>
    <row r="2521" spans="5:6" x14ac:dyDescent="0.25">
      <c r="E2521">
        <v>0.83769400000000005</v>
      </c>
      <c r="F2521">
        <v>5.9611000000000004E-3</v>
      </c>
    </row>
    <row r="2522" spans="5:6" x14ac:dyDescent="0.25">
      <c r="E2522">
        <v>0.83773600000000004</v>
      </c>
      <c r="F2522">
        <v>5.9599700000000002E-3</v>
      </c>
    </row>
    <row r="2523" spans="5:6" x14ac:dyDescent="0.25">
      <c r="E2523">
        <v>0.83777699999999999</v>
      </c>
      <c r="F2523">
        <v>5.9573400000000002E-3</v>
      </c>
    </row>
    <row r="2524" spans="5:6" x14ac:dyDescent="0.25">
      <c r="E2524">
        <v>0.837808</v>
      </c>
      <c r="F2524">
        <v>5.9553100000000001E-3</v>
      </c>
    </row>
    <row r="2525" spans="5:6" x14ac:dyDescent="0.25">
      <c r="E2525">
        <v>0.83787299999999998</v>
      </c>
      <c r="F2525">
        <v>5.9527E-3</v>
      </c>
    </row>
    <row r="2526" spans="5:6" x14ac:dyDescent="0.25">
      <c r="E2526">
        <v>0.83790299999999995</v>
      </c>
      <c r="F2526">
        <v>5.9492700000000004E-3</v>
      </c>
    </row>
    <row r="2527" spans="5:6" x14ac:dyDescent="0.25">
      <c r="E2527">
        <v>0.83796800000000005</v>
      </c>
      <c r="F2527">
        <v>5.9460900000000002E-3</v>
      </c>
    </row>
    <row r="2528" spans="5:6" x14ac:dyDescent="0.25">
      <c r="E2528">
        <v>0.83806599999999998</v>
      </c>
      <c r="F2528">
        <v>5.9449899999999998E-3</v>
      </c>
    </row>
    <row r="2529" spans="5:6" x14ac:dyDescent="0.25">
      <c r="E2529">
        <v>0.83818300000000001</v>
      </c>
      <c r="F2529">
        <v>5.9440999999999999E-3</v>
      </c>
    </row>
    <row r="2530" spans="5:6" x14ac:dyDescent="0.25">
      <c r="E2530">
        <v>0.83821599999999996</v>
      </c>
      <c r="F2530">
        <v>5.9415500000000003E-3</v>
      </c>
    </row>
    <row r="2531" spans="5:6" x14ac:dyDescent="0.25">
      <c r="E2531">
        <v>0.83835199999999999</v>
      </c>
      <c r="F2531">
        <v>5.9369999999999996E-3</v>
      </c>
    </row>
    <row r="2532" spans="5:6" x14ac:dyDescent="0.25">
      <c r="E2532">
        <v>0.83835800000000005</v>
      </c>
      <c r="F2532">
        <v>5.9340800000000004E-3</v>
      </c>
    </row>
    <row r="2533" spans="5:6" x14ac:dyDescent="0.25">
      <c r="E2533">
        <v>0.83837399999999995</v>
      </c>
      <c r="F2533">
        <v>5.9310600000000002E-3</v>
      </c>
    </row>
    <row r="2534" spans="5:6" x14ac:dyDescent="0.25">
      <c r="E2534">
        <v>0.83838100000000004</v>
      </c>
      <c r="F2534">
        <v>5.9270399999999997E-3</v>
      </c>
    </row>
    <row r="2535" spans="5:6" x14ac:dyDescent="0.25">
      <c r="E2535">
        <v>0.83841500000000002</v>
      </c>
      <c r="F2535">
        <v>5.9233599999999999E-3</v>
      </c>
    </row>
    <row r="2536" spans="5:6" x14ac:dyDescent="0.25">
      <c r="E2536">
        <v>0.83850400000000003</v>
      </c>
      <c r="F2536">
        <v>5.921E-3</v>
      </c>
    </row>
    <row r="2537" spans="5:6" x14ac:dyDescent="0.25">
      <c r="E2537">
        <v>0.83871399999999996</v>
      </c>
      <c r="F2537">
        <v>5.9205200000000003E-3</v>
      </c>
    </row>
    <row r="2538" spans="5:6" x14ac:dyDescent="0.25">
      <c r="E2538">
        <v>0.83871399999999996</v>
      </c>
      <c r="F2538">
        <v>5.9164100000000004E-3</v>
      </c>
    </row>
    <row r="2539" spans="5:6" x14ac:dyDescent="0.25">
      <c r="E2539">
        <v>0.83874099999999996</v>
      </c>
      <c r="F2539">
        <v>5.9129100000000004E-3</v>
      </c>
    </row>
    <row r="2540" spans="5:6" x14ac:dyDescent="0.25">
      <c r="E2540">
        <v>0.83877299999999999</v>
      </c>
      <c r="F2540">
        <v>5.9102599999999996E-3</v>
      </c>
    </row>
    <row r="2541" spans="5:6" x14ac:dyDescent="0.25">
      <c r="E2541">
        <v>0.83882500000000004</v>
      </c>
      <c r="F2541">
        <v>5.9078100000000003E-3</v>
      </c>
    </row>
    <row r="2542" spans="5:6" x14ac:dyDescent="0.25">
      <c r="E2542">
        <v>0.83882800000000002</v>
      </c>
      <c r="F2542">
        <v>5.9053400000000002E-3</v>
      </c>
    </row>
    <row r="2543" spans="5:6" x14ac:dyDescent="0.25">
      <c r="E2543">
        <v>0.83885699999999996</v>
      </c>
      <c r="F2543">
        <v>5.9006400000000004E-3</v>
      </c>
    </row>
    <row r="2544" spans="5:6" x14ac:dyDescent="0.25">
      <c r="E2544">
        <v>0.83888600000000002</v>
      </c>
      <c r="F2544">
        <v>5.89837E-3</v>
      </c>
    </row>
    <row r="2545" spans="5:6" x14ac:dyDescent="0.25">
      <c r="E2545">
        <v>0.83898399999999995</v>
      </c>
      <c r="F2545">
        <v>5.8967500000000001E-3</v>
      </c>
    </row>
    <row r="2546" spans="5:6" x14ac:dyDescent="0.25">
      <c r="E2546">
        <v>0.83905700000000005</v>
      </c>
      <c r="F2546">
        <v>5.8941899999999997E-3</v>
      </c>
    </row>
    <row r="2547" spans="5:6" x14ac:dyDescent="0.25">
      <c r="E2547">
        <v>0.839086</v>
      </c>
      <c r="F2547">
        <v>5.89077E-3</v>
      </c>
    </row>
    <row r="2548" spans="5:6" x14ac:dyDescent="0.25">
      <c r="E2548">
        <v>0.83914599999999995</v>
      </c>
      <c r="F2548">
        <v>5.88887E-3</v>
      </c>
    </row>
    <row r="2549" spans="5:6" x14ac:dyDescent="0.25">
      <c r="E2549">
        <v>0.83916999999999997</v>
      </c>
      <c r="F2549">
        <v>5.88494E-3</v>
      </c>
    </row>
    <row r="2550" spans="5:6" x14ac:dyDescent="0.25">
      <c r="E2550">
        <v>0.83924900000000002</v>
      </c>
      <c r="F2550">
        <v>5.8821200000000002E-3</v>
      </c>
    </row>
    <row r="2551" spans="5:6" x14ac:dyDescent="0.25">
      <c r="E2551">
        <v>0.83930300000000002</v>
      </c>
      <c r="F2551">
        <v>5.8803099999999997E-3</v>
      </c>
    </row>
    <row r="2552" spans="5:6" x14ac:dyDescent="0.25">
      <c r="E2552">
        <v>0.83933899999999995</v>
      </c>
      <c r="F2552">
        <v>5.8769800000000004E-3</v>
      </c>
    </row>
    <row r="2553" spans="5:6" x14ac:dyDescent="0.25">
      <c r="E2553">
        <v>0.83940300000000001</v>
      </c>
      <c r="F2553">
        <v>5.8739500000000002E-3</v>
      </c>
    </row>
    <row r="2554" spans="5:6" x14ac:dyDescent="0.25">
      <c r="E2554">
        <v>0.83948599999999995</v>
      </c>
      <c r="F2554">
        <v>5.8721900000000002E-3</v>
      </c>
    </row>
    <row r="2555" spans="5:6" x14ac:dyDescent="0.25">
      <c r="E2555">
        <v>0.83952800000000005</v>
      </c>
      <c r="F2555">
        <v>5.8697799999999998E-3</v>
      </c>
    </row>
    <row r="2556" spans="5:6" x14ac:dyDescent="0.25">
      <c r="E2556">
        <v>0.83959300000000003</v>
      </c>
      <c r="F2556">
        <v>5.8682999999999999E-3</v>
      </c>
    </row>
    <row r="2557" spans="5:6" x14ac:dyDescent="0.25">
      <c r="E2557">
        <v>0.83978600000000003</v>
      </c>
      <c r="F2557">
        <v>5.86639E-3</v>
      </c>
    </row>
    <row r="2558" spans="5:6" x14ac:dyDescent="0.25">
      <c r="E2558">
        <v>0.83981899999999998</v>
      </c>
      <c r="F2558">
        <v>5.8629499999999996E-3</v>
      </c>
    </row>
    <row r="2559" spans="5:6" x14ac:dyDescent="0.25">
      <c r="E2559">
        <v>0.83982900000000005</v>
      </c>
      <c r="F2559">
        <v>5.8600500000000003E-3</v>
      </c>
    </row>
    <row r="2560" spans="5:6" x14ac:dyDescent="0.25">
      <c r="E2560">
        <v>0.83984199999999998</v>
      </c>
      <c r="F2560">
        <v>5.8565500000000003E-3</v>
      </c>
    </row>
    <row r="2561" spans="5:6" x14ac:dyDescent="0.25">
      <c r="E2561">
        <v>0.84004699999999999</v>
      </c>
      <c r="F2561">
        <v>5.85602E-3</v>
      </c>
    </row>
    <row r="2562" spans="5:6" x14ac:dyDescent="0.25">
      <c r="E2562">
        <v>0.84010700000000005</v>
      </c>
      <c r="F2562">
        <v>5.8548300000000001E-3</v>
      </c>
    </row>
    <row r="2563" spans="5:6" x14ac:dyDescent="0.25">
      <c r="E2563">
        <v>0.84012600000000004</v>
      </c>
      <c r="F2563">
        <v>5.8527400000000004E-3</v>
      </c>
    </row>
    <row r="2564" spans="5:6" x14ac:dyDescent="0.25">
      <c r="E2564">
        <v>0.84015499999999999</v>
      </c>
      <c r="F2564">
        <v>5.8507000000000003E-3</v>
      </c>
    </row>
    <row r="2565" spans="5:6" x14ac:dyDescent="0.25">
      <c r="E2565">
        <v>0.84018999999999999</v>
      </c>
      <c r="F2565">
        <v>5.8471800000000004E-3</v>
      </c>
    </row>
    <row r="2566" spans="5:6" x14ac:dyDescent="0.25">
      <c r="E2566">
        <v>0.84022399999999997</v>
      </c>
      <c r="F2566">
        <v>5.8462599999999998E-3</v>
      </c>
    </row>
    <row r="2567" spans="5:6" x14ac:dyDescent="0.25">
      <c r="E2567">
        <v>0.84025499999999997</v>
      </c>
      <c r="F2567">
        <v>5.8444200000000003E-3</v>
      </c>
    </row>
    <row r="2568" spans="5:6" x14ac:dyDescent="0.25">
      <c r="E2568">
        <v>0.84026699999999999</v>
      </c>
      <c r="F2568">
        <v>5.8417199999999999E-3</v>
      </c>
    </row>
    <row r="2569" spans="5:6" x14ac:dyDescent="0.25">
      <c r="E2569">
        <v>0.840333</v>
      </c>
      <c r="F2569">
        <v>5.8390899999999999E-3</v>
      </c>
    </row>
    <row r="2570" spans="5:6" x14ac:dyDescent="0.25">
      <c r="E2570">
        <v>0.84038000000000002</v>
      </c>
      <c r="F2570">
        <v>5.8375900000000001E-3</v>
      </c>
    </row>
    <row r="2571" spans="5:6" x14ac:dyDescent="0.25">
      <c r="E2571">
        <v>0.84040599999999999</v>
      </c>
      <c r="F2571">
        <v>5.8350199999999998E-3</v>
      </c>
    </row>
    <row r="2572" spans="5:6" x14ac:dyDescent="0.25">
      <c r="E2572">
        <v>0.84043299999999999</v>
      </c>
      <c r="F2572">
        <v>5.8318299999999997E-3</v>
      </c>
    </row>
    <row r="2573" spans="5:6" x14ac:dyDescent="0.25">
      <c r="E2573">
        <v>0.84054899999999999</v>
      </c>
      <c r="F2573">
        <v>5.8294999999999996E-3</v>
      </c>
    </row>
    <row r="2574" spans="5:6" x14ac:dyDescent="0.25">
      <c r="E2574">
        <v>0.84060699999999999</v>
      </c>
      <c r="F2574">
        <v>5.8283700000000003E-3</v>
      </c>
    </row>
    <row r="2575" spans="5:6" x14ac:dyDescent="0.25">
      <c r="E2575">
        <v>0.84064399999999995</v>
      </c>
      <c r="F2575">
        <v>5.8241999999999999E-3</v>
      </c>
    </row>
    <row r="2576" spans="5:6" x14ac:dyDescent="0.25">
      <c r="E2576">
        <v>0.84065100000000004</v>
      </c>
      <c r="F2576">
        <v>5.82227E-3</v>
      </c>
    </row>
    <row r="2577" spans="5:6" x14ac:dyDescent="0.25">
      <c r="E2577">
        <v>0.84070100000000003</v>
      </c>
      <c r="F2577">
        <v>5.8198700000000004E-3</v>
      </c>
    </row>
    <row r="2578" spans="5:6" x14ac:dyDescent="0.25">
      <c r="E2578">
        <v>0.84070900000000004</v>
      </c>
      <c r="F2578">
        <v>5.8167799999999997E-3</v>
      </c>
    </row>
    <row r="2579" spans="5:6" x14ac:dyDescent="0.25">
      <c r="E2579">
        <v>0.84072899999999995</v>
      </c>
      <c r="F2579">
        <v>5.81483E-3</v>
      </c>
    </row>
    <row r="2580" spans="5:6" x14ac:dyDescent="0.25">
      <c r="E2580">
        <v>0.84073699999999996</v>
      </c>
      <c r="F2580">
        <v>5.8113399999999999E-3</v>
      </c>
    </row>
    <row r="2581" spans="5:6" x14ac:dyDescent="0.25">
      <c r="E2581">
        <v>0.84073699999999996</v>
      </c>
      <c r="F2581">
        <v>5.8085400000000001E-3</v>
      </c>
    </row>
    <row r="2582" spans="5:6" x14ac:dyDescent="0.25">
      <c r="E2582">
        <v>0.84075900000000003</v>
      </c>
      <c r="F2582">
        <v>5.8063899999999998E-3</v>
      </c>
    </row>
    <row r="2583" spans="5:6" x14ac:dyDescent="0.25">
      <c r="E2583">
        <v>0.84078699999999995</v>
      </c>
      <c r="F2583">
        <v>5.8027399999999998E-3</v>
      </c>
    </row>
    <row r="2584" spans="5:6" x14ac:dyDescent="0.25">
      <c r="E2584">
        <v>0.84085100000000002</v>
      </c>
      <c r="F2584">
        <v>5.7990799999999999E-3</v>
      </c>
    </row>
    <row r="2585" spans="5:6" x14ac:dyDescent="0.25">
      <c r="E2585">
        <v>0.84088499999999999</v>
      </c>
      <c r="F2585">
        <v>5.7968899999999999E-3</v>
      </c>
    </row>
    <row r="2586" spans="5:6" x14ac:dyDescent="0.25">
      <c r="E2586">
        <v>0.840916</v>
      </c>
      <c r="F2586">
        <v>5.7946300000000003E-3</v>
      </c>
    </row>
    <row r="2587" spans="5:6" x14ac:dyDescent="0.25">
      <c r="E2587">
        <v>0.84092599999999995</v>
      </c>
      <c r="F2587">
        <v>5.7926399999999999E-3</v>
      </c>
    </row>
    <row r="2588" spans="5:6" x14ac:dyDescent="0.25">
      <c r="E2588">
        <v>0.84093300000000004</v>
      </c>
      <c r="F2588">
        <v>5.7897299999999999E-3</v>
      </c>
    </row>
    <row r="2589" spans="5:6" x14ac:dyDescent="0.25">
      <c r="E2589">
        <v>0.84099400000000002</v>
      </c>
      <c r="F2589">
        <v>5.7883700000000001E-3</v>
      </c>
    </row>
    <row r="2590" spans="5:6" x14ac:dyDescent="0.25">
      <c r="E2590">
        <v>0.84101300000000001</v>
      </c>
      <c r="F2590">
        <v>5.7859299999999999E-3</v>
      </c>
    </row>
    <row r="2591" spans="5:6" x14ac:dyDescent="0.25">
      <c r="E2591">
        <v>0.84104199999999996</v>
      </c>
      <c r="F2591">
        <v>5.7831999999999996E-3</v>
      </c>
    </row>
    <row r="2592" spans="5:6" x14ac:dyDescent="0.25">
      <c r="E2592">
        <v>0.841055</v>
      </c>
      <c r="F2592">
        <v>5.7793200000000001E-3</v>
      </c>
    </row>
    <row r="2593" spans="5:6" x14ac:dyDescent="0.25">
      <c r="E2593">
        <v>0.84109800000000001</v>
      </c>
      <c r="F2593">
        <v>5.7768100000000003E-3</v>
      </c>
    </row>
    <row r="2594" spans="5:6" x14ac:dyDescent="0.25">
      <c r="E2594">
        <v>0.84109800000000001</v>
      </c>
      <c r="F2594">
        <v>5.7728199999999997E-3</v>
      </c>
    </row>
    <row r="2595" spans="5:6" x14ac:dyDescent="0.25">
      <c r="E2595">
        <v>0.84117399999999998</v>
      </c>
      <c r="F2595">
        <v>5.7695100000000003E-3</v>
      </c>
    </row>
    <row r="2596" spans="5:6" x14ac:dyDescent="0.25">
      <c r="E2596">
        <v>0.84118400000000004</v>
      </c>
      <c r="F2596">
        <v>5.7670500000000001E-3</v>
      </c>
    </row>
    <row r="2597" spans="5:6" x14ac:dyDescent="0.25">
      <c r="E2597">
        <v>0.84119600000000005</v>
      </c>
      <c r="F2597">
        <v>5.7639299999999996E-3</v>
      </c>
    </row>
    <row r="2598" spans="5:6" x14ac:dyDescent="0.25">
      <c r="E2598">
        <v>0.84121199999999996</v>
      </c>
      <c r="F2598">
        <v>5.7605499999999997E-3</v>
      </c>
    </row>
    <row r="2599" spans="5:6" x14ac:dyDescent="0.25">
      <c r="E2599">
        <v>0.84129799999999999</v>
      </c>
      <c r="F2599">
        <v>5.7573700000000004E-3</v>
      </c>
    </row>
    <row r="2600" spans="5:6" x14ac:dyDescent="0.25">
      <c r="E2600">
        <v>0.84131999999999996</v>
      </c>
      <c r="F2600">
        <v>5.7553400000000003E-3</v>
      </c>
    </row>
    <row r="2601" spans="5:6" x14ac:dyDescent="0.25">
      <c r="E2601">
        <v>0.84133800000000003</v>
      </c>
      <c r="F2601">
        <v>5.7531400000000003E-3</v>
      </c>
    </row>
    <row r="2602" spans="5:6" x14ac:dyDescent="0.25">
      <c r="E2602">
        <v>0.84137399999999996</v>
      </c>
      <c r="F2602">
        <v>5.7493900000000001E-3</v>
      </c>
    </row>
    <row r="2603" spans="5:6" x14ac:dyDescent="0.25">
      <c r="E2603">
        <v>0.84139900000000001</v>
      </c>
      <c r="F2603">
        <v>5.7472900000000004E-3</v>
      </c>
    </row>
    <row r="2604" spans="5:6" x14ac:dyDescent="0.25">
      <c r="E2604">
        <v>0.84142499999999998</v>
      </c>
      <c r="F2604">
        <v>5.7429300000000003E-3</v>
      </c>
    </row>
    <row r="2605" spans="5:6" x14ac:dyDescent="0.25">
      <c r="E2605">
        <v>0.84145099999999995</v>
      </c>
      <c r="F2605">
        <v>5.7406999999999996E-3</v>
      </c>
    </row>
    <row r="2606" spans="5:6" x14ac:dyDescent="0.25">
      <c r="E2606">
        <v>0.84145400000000004</v>
      </c>
      <c r="F2606">
        <v>5.7368599999999999E-3</v>
      </c>
    </row>
    <row r="2607" spans="5:6" x14ac:dyDescent="0.25">
      <c r="E2607">
        <v>0.84153599999999995</v>
      </c>
      <c r="F2607">
        <v>5.7332599999999996E-3</v>
      </c>
    </row>
    <row r="2608" spans="5:6" x14ac:dyDescent="0.25">
      <c r="E2608">
        <v>0.84156399999999998</v>
      </c>
      <c r="F2608">
        <v>5.72924E-3</v>
      </c>
    </row>
    <row r="2609" spans="5:6" x14ac:dyDescent="0.25">
      <c r="E2609">
        <v>0.84162800000000004</v>
      </c>
      <c r="F2609">
        <v>5.7254000000000003E-3</v>
      </c>
    </row>
    <row r="2610" spans="5:6" x14ac:dyDescent="0.25">
      <c r="E2610">
        <v>0.84176300000000004</v>
      </c>
      <c r="F2610">
        <v>5.7233800000000001E-3</v>
      </c>
    </row>
    <row r="2611" spans="5:6" x14ac:dyDescent="0.25">
      <c r="E2611">
        <v>0.84176300000000004</v>
      </c>
      <c r="F2611">
        <v>5.72135E-3</v>
      </c>
    </row>
    <row r="2612" spans="5:6" x14ac:dyDescent="0.25">
      <c r="E2612">
        <v>0.841916</v>
      </c>
      <c r="F2612">
        <v>5.7197200000000002E-3</v>
      </c>
    </row>
    <row r="2613" spans="5:6" x14ac:dyDescent="0.25">
      <c r="E2613">
        <v>0.84193099999999998</v>
      </c>
      <c r="F2613">
        <v>5.7158599999999997E-3</v>
      </c>
    </row>
    <row r="2614" spans="5:6" x14ac:dyDescent="0.25">
      <c r="E2614">
        <v>0.841951</v>
      </c>
      <c r="F2614">
        <v>5.7117499999999998E-3</v>
      </c>
    </row>
    <row r="2615" spans="5:6" x14ac:dyDescent="0.25">
      <c r="E2615">
        <v>0.841997</v>
      </c>
      <c r="F2615">
        <v>5.7075399999999997E-3</v>
      </c>
    </row>
    <row r="2616" spans="5:6" x14ac:dyDescent="0.25">
      <c r="E2616">
        <v>0.84206300000000001</v>
      </c>
      <c r="F2616">
        <v>5.7055300000000003E-3</v>
      </c>
    </row>
    <row r="2617" spans="5:6" x14ac:dyDescent="0.25">
      <c r="E2617">
        <v>0.84208499999999997</v>
      </c>
      <c r="F2617">
        <v>5.7035599999999999E-3</v>
      </c>
    </row>
    <row r="2618" spans="5:6" x14ac:dyDescent="0.25">
      <c r="E2618">
        <v>0.84210799999999997</v>
      </c>
      <c r="F2618">
        <v>5.7011900000000001E-3</v>
      </c>
    </row>
    <row r="2619" spans="5:6" x14ac:dyDescent="0.25">
      <c r="E2619">
        <v>0.84211199999999997</v>
      </c>
      <c r="F2619">
        <v>5.69755E-3</v>
      </c>
    </row>
    <row r="2620" spans="5:6" x14ac:dyDescent="0.25">
      <c r="E2620">
        <v>0.84215600000000002</v>
      </c>
      <c r="F2620">
        <v>5.6945299999999997E-3</v>
      </c>
    </row>
    <row r="2621" spans="5:6" x14ac:dyDescent="0.25">
      <c r="E2621">
        <v>0.842198</v>
      </c>
      <c r="F2621">
        <v>5.6928999999999999E-3</v>
      </c>
    </row>
    <row r="2622" spans="5:6" x14ac:dyDescent="0.25">
      <c r="E2622">
        <v>0.84224399999999999</v>
      </c>
      <c r="F2622">
        <v>5.6900400000000004E-3</v>
      </c>
    </row>
    <row r="2623" spans="5:6" x14ac:dyDescent="0.25">
      <c r="E2623">
        <v>0.84231299999999998</v>
      </c>
      <c r="F2623">
        <v>5.6868200000000004E-3</v>
      </c>
    </row>
    <row r="2624" spans="5:6" x14ac:dyDescent="0.25">
      <c r="E2624">
        <v>0.84236599999999995</v>
      </c>
      <c r="F2624">
        <v>5.6839000000000004E-3</v>
      </c>
    </row>
    <row r="2625" spans="5:6" x14ac:dyDescent="0.25">
      <c r="E2625">
        <v>0.84241299999999997</v>
      </c>
      <c r="F2625">
        <v>5.6814200000000004E-3</v>
      </c>
    </row>
    <row r="2626" spans="5:6" x14ac:dyDescent="0.25">
      <c r="E2626">
        <v>0.84242499999999998</v>
      </c>
      <c r="F2626">
        <v>5.6782400000000002E-3</v>
      </c>
    </row>
    <row r="2627" spans="5:6" x14ac:dyDescent="0.25">
      <c r="E2627">
        <v>0.84244799999999997</v>
      </c>
      <c r="F2627">
        <v>5.6739299999999998E-3</v>
      </c>
    </row>
    <row r="2628" spans="5:6" x14ac:dyDescent="0.25">
      <c r="E2628">
        <v>0.84252499999999997</v>
      </c>
      <c r="F2628">
        <v>5.6713400000000004E-3</v>
      </c>
    </row>
    <row r="2629" spans="5:6" x14ac:dyDescent="0.25">
      <c r="E2629">
        <v>0.84255000000000002</v>
      </c>
      <c r="F2629">
        <v>5.6690500000000001E-3</v>
      </c>
    </row>
    <row r="2630" spans="5:6" x14ac:dyDescent="0.25">
      <c r="E2630">
        <v>0.84262700000000001</v>
      </c>
      <c r="F2630">
        <v>5.6678900000000001E-3</v>
      </c>
    </row>
    <row r="2631" spans="5:6" x14ac:dyDescent="0.25">
      <c r="E2631">
        <v>0.84273699999999996</v>
      </c>
      <c r="F2631">
        <v>5.6671300000000003E-3</v>
      </c>
    </row>
    <row r="2632" spans="5:6" x14ac:dyDescent="0.25">
      <c r="E2632">
        <v>0.84284099999999995</v>
      </c>
      <c r="F2632">
        <v>5.6637800000000002E-3</v>
      </c>
    </row>
    <row r="2633" spans="5:6" x14ac:dyDescent="0.25">
      <c r="E2633">
        <v>0.84285299999999996</v>
      </c>
      <c r="F2633">
        <v>5.6606299999999998E-3</v>
      </c>
    </row>
    <row r="2634" spans="5:6" x14ac:dyDescent="0.25">
      <c r="E2634">
        <v>0.84292500000000004</v>
      </c>
      <c r="F2634">
        <v>5.6584799999999996E-3</v>
      </c>
    </row>
    <row r="2635" spans="5:6" x14ac:dyDescent="0.25">
      <c r="E2635">
        <v>0.84294899999999995</v>
      </c>
      <c r="F2635">
        <v>5.6539800000000003E-3</v>
      </c>
    </row>
    <row r="2636" spans="5:6" x14ac:dyDescent="0.25">
      <c r="E2636">
        <v>0.84297999999999995</v>
      </c>
      <c r="F2636">
        <v>5.6504299999999997E-3</v>
      </c>
    </row>
    <row r="2637" spans="5:6" x14ac:dyDescent="0.25">
      <c r="E2637">
        <v>0.84301899999999996</v>
      </c>
      <c r="F2637">
        <v>5.6463800000000003E-3</v>
      </c>
    </row>
    <row r="2638" spans="5:6" x14ac:dyDescent="0.25">
      <c r="E2638">
        <v>0.84305099999999999</v>
      </c>
      <c r="F2638">
        <v>5.6438699999999996E-3</v>
      </c>
    </row>
    <row r="2639" spans="5:6" x14ac:dyDescent="0.25">
      <c r="E2639">
        <v>0.84312900000000002</v>
      </c>
      <c r="F2639">
        <v>5.6428499999999996E-3</v>
      </c>
    </row>
    <row r="2640" spans="5:6" x14ac:dyDescent="0.25">
      <c r="E2640">
        <v>0.84314900000000004</v>
      </c>
      <c r="F2640">
        <v>5.6393700000000003E-3</v>
      </c>
    </row>
    <row r="2641" spans="5:6" x14ac:dyDescent="0.25">
      <c r="E2641">
        <v>0.84315300000000004</v>
      </c>
      <c r="F2641">
        <v>5.6369200000000001E-3</v>
      </c>
    </row>
    <row r="2642" spans="5:6" x14ac:dyDescent="0.25">
      <c r="E2642">
        <v>0.84321299999999999</v>
      </c>
      <c r="F2642">
        <v>5.6345600000000003E-3</v>
      </c>
    </row>
    <row r="2643" spans="5:6" x14ac:dyDescent="0.25">
      <c r="E2643">
        <v>0.84327300000000005</v>
      </c>
      <c r="F2643">
        <v>5.6319500000000002E-3</v>
      </c>
    </row>
    <row r="2644" spans="5:6" x14ac:dyDescent="0.25">
      <c r="E2644">
        <v>0.84329299999999996</v>
      </c>
      <c r="F2644">
        <v>5.6286000000000001E-3</v>
      </c>
    </row>
    <row r="2645" spans="5:6" x14ac:dyDescent="0.25">
      <c r="E2645">
        <v>0.84334200000000004</v>
      </c>
      <c r="F2645">
        <v>5.6259099999999996E-3</v>
      </c>
    </row>
    <row r="2646" spans="5:6" x14ac:dyDescent="0.25">
      <c r="E2646">
        <v>0.84334699999999996</v>
      </c>
      <c r="F2646">
        <v>5.6234900000000001E-3</v>
      </c>
    </row>
    <row r="2647" spans="5:6" x14ac:dyDescent="0.25">
      <c r="E2647">
        <v>0.84337799999999996</v>
      </c>
      <c r="F2647">
        <v>5.6212800000000002E-3</v>
      </c>
    </row>
    <row r="2648" spans="5:6" x14ac:dyDescent="0.25">
      <c r="E2648">
        <v>0.84337799999999996</v>
      </c>
      <c r="F2648">
        <v>5.6196400000000004E-3</v>
      </c>
    </row>
    <row r="2649" spans="5:6" x14ac:dyDescent="0.25">
      <c r="E2649">
        <v>0.84348400000000001</v>
      </c>
      <c r="F2649">
        <v>5.6175599999999997E-3</v>
      </c>
    </row>
    <row r="2650" spans="5:6" x14ac:dyDescent="0.25">
      <c r="E2650">
        <v>0.843526</v>
      </c>
      <c r="F2650">
        <v>5.6143399999999998E-3</v>
      </c>
    </row>
    <row r="2651" spans="5:6" x14ac:dyDescent="0.25">
      <c r="E2651">
        <v>0.84357099999999996</v>
      </c>
      <c r="F2651">
        <v>5.6119000000000004E-3</v>
      </c>
    </row>
    <row r="2652" spans="5:6" x14ac:dyDescent="0.25">
      <c r="E2652">
        <v>0.84358200000000005</v>
      </c>
      <c r="F2652">
        <v>5.60876E-3</v>
      </c>
    </row>
    <row r="2653" spans="5:6" x14ac:dyDescent="0.25">
      <c r="E2653">
        <v>0.84363100000000002</v>
      </c>
      <c r="F2653">
        <v>5.6056700000000001E-3</v>
      </c>
    </row>
    <row r="2654" spans="5:6" x14ac:dyDescent="0.25">
      <c r="E2654">
        <v>0.84379199999999999</v>
      </c>
      <c r="F2654">
        <v>5.6055000000000002E-3</v>
      </c>
    </row>
    <row r="2655" spans="5:6" x14ac:dyDescent="0.25">
      <c r="E2655">
        <v>0.84379700000000002</v>
      </c>
      <c r="F2655">
        <v>5.6036000000000002E-3</v>
      </c>
    </row>
    <row r="2656" spans="5:6" x14ac:dyDescent="0.25">
      <c r="E2656">
        <v>0.84379700000000002</v>
      </c>
      <c r="F2656">
        <v>5.6016299999999998E-3</v>
      </c>
    </row>
    <row r="2657" spans="5:6" x14ac:dyDescent="0.25">
      <c r="E2657">
        <v>0.84381200000000001</v>
      </c>
      <c r="F2657">
        <v>5.5979799999999998E-3</v>
      </c>
    </row>
    <row r="2658" spans="5:6" x14ac:dyDescent="0.25">
      <c r="E2658">
        <v>0.84381200000000001</v>
      </c>
      <c r="F2658">
        <v>5.594E-3</v>
      </c>
    </row>
    <row r="2659" spans="5:6" x14ac:dyDescent="0.25">
      <c r="E2659">
        <v>0.84381200000000001</v>
      </c>
      <c r="F2659">
        <v>5.5920700000000002E-3</v>
      </c>
    </row>
    <row r="2660" spans="5:6" x14ac:dyDescent="0.25">
      <c r="E2660">
        <v>0.84384700000000001</v>
      </c>
      <c r="F2660">
        <v>5.58962E-3</v>
      </c>
    </row>
    <row r="2661" spans="5:6" x14ac:dyDescent="0.25">
      <c r="E2661">
        <v>0.84387699999999999</v>
      </c>
      <c r="F2661">
        <v>5.5865400000000001E-3</v>
      </c>
    </row>
    <row r="2662" spans="5:6" x14ac:dyDescent="0.25">
      <c r="E2662">
        <v>0.84390399999999999</v>
      </c>
      <c r="F2662">
        <v>5.5831099999999996E-3</v>
      </c>
    </row>
    <row r="2663" spans="5:6" x14ac:dyDescent="0.25">
      <c r="E2663">
        <v>0.84391899999999997</v>
      </c>
      <c r="F2663">
        <v>5.5797399999999997E-3</v>
      </c>
    </row>
    <row r="2664" spans="5:6" x14ac:dyDescent="0.25">
      <c r="E2664">
        <v>0.84393899999999999</v>
      </c>
      <c r="F2664">
        <v>5.5759299999999998E-3</v>
      </c>
    </row>
    <row r="2665" spans="5:6" x14ac:dyDescent="0.25">
      <c r="E2665">
        <v>0.84402900000000003</v>
      </c>
      <c r="F2665">
        <v>5.5736199999999996E-3</v>
      </c>
    </row>
    <row r="2666" spans="5:6" x14ac:dyDescent="0.25">
      <c r="E2666">
        <v>0.84408000000000005</v>
      </c>
      <c r="F2666">
        <v>5.5702299999999998E-3</v>
      </c>
    </row>
    <row r="2667" spans="5:6" x14ac:dyDescent="0.25">
      <c r="E2667">
        <v>0.84411899999999995</v>
      </c>
      <c r="F2667">
        <v>5.5679400000000004E-3</v>
      </c>
    </row>
    <row r="2668" spans="5:6" x14ac:dyDescent="0.25">
      <c r="E2668">
        <v>0.84415899999999999</v>
      </c>
      <c r="F2668">
        <v>5.5655699999999997E-3</v>
      </c>
    </row>
    <row r="2669" spans="5:6" x14ac:dyDescent="0.25">
      <c r="E2669">
        <v>0.84415899999999999</v>
      </c>
      <c r="F2669">
        <v>5.5635600000000004E-3</v>
      </c>
    </row>
    <row r="2670" spans="5:6" x14ac:dyDescent="0.25">
      <c r="E2670">
        <v>0.84418700000000002</v>
      </c>
      <c r="F2670">
        <v>5.56216E-3</v>
      </c>
    </row>
    <row r="2671" spans="5:6" x14ac:dyDescent="0.25">
      <c r="E2671">
        <v>0.84419999999999995</v>
      </c>
      <c r="F2671">
        <v>5.5589999999999997E-3</v>
      </c>
    </row>
    <row r="2672" spans="5:6" x14ac:dyDescent="0.25">
      <c r="E2672">
        <v>0.84424900000000003</v>
      </c>
      <c r="F2672">
        <v>5.5568299999999996E-3</v>
      </c>
    </row>
    <row r="2673" spans="5:6" x14ac:dyDescent="0.25">
      <c r="E2673">
        <v>0.84426400000000001</v>
      </c>
      <c r="F2673">
        <v>5.5547499999999998E-3</v>
      </c>
    </row>
    <row r="2674" spans="5:6" x14ac:dyDescent="0.25">
      <c r="E2674">
        <v>0.84440800000000005</v>
      </c>
      <c r="F2674">
        <v>5.5529000000000004E-3</v>
      </c>
    </row>
    <row r="2675" spans="5:6" x14ac:dyDescent="0.25">
      <c r="E2675">
        <v>0.844441</v>
      </c>
      <c r="F2675">
        <v>5.5511700000000002E-3</v>
      </c>
    </row>
    <row r="2676" spans="5:6" x14ac:dyDescent="0.25">
      <c r="E2676">
        <v>0.84455400000000003</v>
      </c>
      <c r="F2676">
        <v>5.5502299999999997E-3</v>
      </c>
    </row>
    <row r="2677" spans="5:6" x14ac:dyDescent="0.25">
      <c r="E2677">
        <v>0.84458500000000003</v>
      </c>
      <c r="F2677">
        <v>5.5467199999999998E-3</v>
      </c>
    </row>
    <row r="2678" spans="5:6" x14ac:dyDescent="0.25">
      <c r="E2678">
        <v>0.84461799999999998</v>
      </c>
      <c r="F2678">
        <v>5.5439299999999999E-3</v>
      </c>
    </row>
    <row r="2679" spans="5:6" x14ac:dyDescent="0.25">
      <c r="E2679">
        <v>0.84469799999999995</v>
      </c>
      <c r="F2679">
        <v>5.54201E-3</v>
      </c>
    </row>
    <row r="2680" spans="5:6" x14ac:dyDescent="0.25">
      <c r="E2680">
        <v>0.84473200000000004</v>
      </c>
      <c r="F2680">
        <v>5.5415100000000004E-3</v>
      </c>
    </row>
    <row r="2681" spans="5:6" x14ac:dyDescent="0.25">
      <c r="E2681">
        <v>0.84476700000000005</v>
      </c>
      <c r="F2681">
        <v>5.5389999999999997E-3</v>
      </c>
    </row>
    <row r="2682" spans="5:6" x14ac:dyDescent="0.25">
      <c r="E2682">
        <v>0.844831</v>
      </c>
      <c r="F2682">
        <v>5.5373799999999997E-3</v>
      </c>
    </row>
    <row r="2683" spans="5:6" x14ac:dyDescent="0.25">
      <c r="E2683">
        <v>0.84485100000000002</v>
      </c>
      <c r="F2683">
        <v>5.53558E-3</v>
      </c>
    </row>
    <row r="2684" spans="5:6" x14ac:dyDescent="0.25">
      <c r="E2684">
        <v>0.84489499999999995</v>
      </c>
      <c r="F2684">
        <v>5.5318199999999998E-3</v>
      </c>
    </row>
    <row r="2685" spans="5:6" x14ac:dyDescent="0.25">
      <c r="E2685">
        <v>0.845001</v>
      </c>
      <c r="F2685">
        <v>5.5297699999999998E-3</v>
      </c>
    </row>
    <row r="2686" spans="5:6" x14ac:dyDescent="0.25">
      <c r="E2686">
        <v>0.84506099999999995</v>
      </c>
      <c r="F2686">
        <v>5.5282400000000002E-3</v>
      </c>
    </row>
    <row r="2687" spans="5:6" x14ac:dyDescent="0.25">
      <c r="E2687">
        <v>0.845086</v>
      </c>
      <c r="F2687">
        <v>5.5261499999999996E-3</v>
      </c>
    </row>
    <row r="2688" spans="5:6" x14ac:dyDescent="0.25">
      <c r="E2688">
        <v>0.84519500000000003</v>
      </c>
      <c r="F2688">
        <v>5.5247400000000002E-3</v>
      </c>
    </row>
    <row r="2689" spans="5:6" x14ac:dyDescent="0.25">
      <c r="E2689">
        <v>0.84523999999999999</v>
      </c>
      <c r="F2689">
        <v>5.5217499999999997E-3</v>
      </c>
    </row>
    <row r="2690" spans="5:6" x14ac:dyDescent="0.25">
      <c r="E2690">
        <v>0.84528800000000004</v>
      </c>
      <c r="F2690">
        <v>5.5183200000000002E-3</v>
      </c>
    </row>
    <row r="2691" spans="5:6" x14ac:dyDescent="0.25">
      <c r="E2691">
        <v>0.84528800000000004</v>
      </c>
      <c r="F2691">
        <v>5.5157799999999996E-3</v>
      </c>
    </row>
    <row r="2692" spans="5:6" x14ac:dyDescent="0.25">
      <c r="E2692">
        <v>0.84531500000000004</v>
      </c>
      <c r="F2692">
        <v>5.5123999999999998E-3</v>
      </c>
    </row>
    <row r="2693" spans="5:6" x14ac:dyDescent="0.25">
      <c r="E2693">
        <v>0.84531800000000001</v>
      </c>
      <c r="F2693">
        <v>5.5091699999999999E-3</v>
      </c>
    </row>
    <row r="2694" spans="5:6" x14ac:dyDescent="0.25">
      <c r="E2694">
        <v>0.84536699999999998</v>
      </c>
      <c r="F2694">
        <v>5.5068900000000004E-3</v>
      </c>
    </row>
    <row r="2695" spans="5:6" x14ac:dyDescent="0.25">
      <c r="E2695">
        <v>0.84542600000000001</v>
      </c>
      <c r="F2695">
        <v>5.5047200000000003E-3</v>
      </c>
    </row>
    <row r="2696" spans="5:6" x14ac:dyDescent="0.25">
      <c r="E2696">
        <v>0.84548900000000005</v>
      </c>
      <c r="F2696">
        <v>5.5028799999999999E-3</v>
      </c>
    </row>
    <row r="2697" spans="5:6" x14ac:dyDescent="0.25">
      <c r="E2697">
        <v>0.84550099999999995</v>
      </c>
      <c r="F2697">
        <v>5.4996999999999997E-3</v>
      </c>
    </row>
    <row r="2698" spans="5:6" x14ac:dyDescent="0.25">
      <c r="E2698">
        <v>0.84551900000000002</v>
      </c>
      <c r="F2698">
        <v>5.4968400000000002E-3</v>
      </c>
    </row>
    <row r="2699" spans="5:6" x14ac:dyDescent="0.25">
      <c r="E2699">
        <v>0.84556500000000001</v>
      </c>
      <c r="F2699">
        <v>5.4936200000000003E-3</v>
      </c>
    </row>
    <row r="2700" spans="5:6" x14ac:dyDescent="0.25">
      <c r="E2700">
        <v>0.84558199999999994</v>
      </c>
      <c r="F2700">
        <v>5.4913699999999998E-3</v>
      </c>
    </row>
    <row r="2701" spans="5:6" x14ac:dyDescent="0.25">
      <c r="E2701">
        <v>0.84559499999999999</v>
      </c>
      <c r="F2701">
        <v>5.4893199999999998E-3</v>
      </c>
    </row>
    <row r="2702" spans="5:6" x14ac:dyDescent="0.25">
      <c r="E2702">
        <v>0.84562199999999998</v>
      </c>
      <c r="F2702">
        <v>5.48637E-3</v>
      </c>
    </row>
    <row r="2703" spans="5:6" x14ac:dyDescent="0.25">
      <c r="E2703">
        <v>0.84563699999999997</v>
      </c>
      <c r="F2703">
        <v>5.48374E-3</v>
      </c>
    </row>
    <row r="2704" spans="5:6" x14ac:dyDescent="0.25">
      <c r="E2704">
        <v>0.84568500000000002</v>
      </c>
      <c r="F2704">
        <v>5.4815699999999998E-3</v>
      </c>
    </row>
    <row r="2705" spans="5:6" x14ac:dyDescent="0.25">
      <c r="E2705">
        <v>0.84577999999999998</v>
      </c>
      <c r="F2705">
        <v>5.4796999999999997E-3</v>
      </c>
    </row>
    <row r="2706" spans="5:6" x14ac:dyDescent="0.25">
      <c r="E2706">
        <v>0.84580599999999995</v>
      </c>
      <c r="F2706">
        <v>5.4773399999999998E-3</v>
      </c>
    </row>
    <row r="2707" spans="5:6" x14ac:dyDescent="0.25">
      <c r="E2707">
        <v>0.84581499999999998</v>
      </c>
      <c r="F2707">
        <v>5.4741199999999999E-3</v>
      </c>
    </row>
    <row r="2708" spans="5:6" x14ac:dyDescent="0.25">
      <c r="E2708">
        <v>0.84588099999999999</v>
      </c>
      <c r="F2708">
        <v>5.4723100000000002E-3</v>
      </c>
    </row>
    <row r="2709" spans="5:6" x14ac:dyDescent="0.25">
      <c r="E2709">
        <v>0.84596099999999996</v>
      </c>
      <c r="F2709">
        <v>5.4697699999999997E-3</v>
      </c>
    </row>
    <row r="2710" spans="5:6" x14ac:dyDescent="0.25">
      <c r="E2710">
        <v>0.84598099999999998</v>
      </c>
      <c r="F2710">
        <v>5.4673400000000002E-3</v>
      </c>
    </row>
    <row r="2711" spans="5:6" x14ac:dyDescent="0.25">
      <c r="E2711">
        <v>0.84607299999999996</v>
      </c>
      <c r="F2711">
        <v>5.4657100000000004E-3</v>
      </c>
    </row>
    <row r="2712" spans="5:6" x14ac:dyDescent="0.25">
      <c r="E2712">
        <v>0.84608700000000003</v>
      </c>
      <c r="F2712">
        <v>5.4628999999999997E-3</v>
      </c>
    </row>
    <row r="2713" spans="5:6" x14ac:dyDescent="0.25">
      <c r="E2713">
        <v>0.84615600000000002</v>
      </c>
      <c r="F2713">
        <v>5.4605000000000001E-3</v>
      </c>
    </row>
    <row r="2714" spans="5:6" x14ac:dyDescent="0.25">
      <c r="E2714">
        <v>0.84619900000000003</v>
      </c>
      <c r="F2714">
        <v>5.4582399999999996E-3</v>
      </c>
    </row>
    <row r="2715" spans="5:6" x14ac:dyDescent="0.25">
      <c r="E2715">
        <v>0.84624299999999997</v>
      </c>
      <c r="F2715">
        <v>5.4559099999999996E-3</v>
      </c>
    </row>
    <row r="2716" spans="5:6" x14ac:dyDescent="0.25">
      <c r="E2716">
        <v>0.84632799999999997</v>
      </c>
      <c r="F2716">
        <v>5.4554399999999998E-3</v>
      </c>
    </row>
    <row r="2717" spans="5:6" x14ac:dyDescent="0.25">
      <c r="E2717">
        <v>0.84640499999999996</v>
      </c>
      <c r="F2717">
        <v>5.4533899999999998E-3</v>
      </c>
    </row>
    <row r="2718" spans="5:6" x14ac:dyDescent="0.25">
      <c r="E2718">
        <v>0.84643699999999999</v>
      </c>
      <c r="F2718">
        <v>5.4500699999999996E-3</v>
      </c>
    </row>
    <row r="2719" spans="5:6" x14ac:dyDescent="0.25">
      <c r="E2719">
        <v>0.84647799999999995</v>
      </c>
      <c r="F2719">
        <v>5.4478E-3</v>
      </c>
    </row>
    <row r="2720" spans="5:6" x14ac:dyDescent="0.25">
      <c r="E2720">
        <v>0.84650700000000001</v>
      </c>
      <c r="F2720">
        <v>5.44489E-3</v>
      </c>
    </row>
    <row r="2721" spans="5:6" x14ac:dyDescent="0.25">
      <c r="E2721">
        <v>0.84653100000000003</v>
      </c>
      <c r="F2721">
        <v>5.4425799999999998E-3</v>
      </c>
    </row>
    <row r="2722" spans="5:6" x14ac:dyDescent="0.25">
      <c r="E2722">
        <v>0.84657800000000005</v>
      </c>
      <c r="F2722">
        <v>5.4414600000000004E-3</v>
      </c>
    </row>
    <row r="2723" spans="5:6" x14ac:dyDescent="0.25">
      <c r="E2723">
        <v>0.84660500000000005</v>
      </c>
      <c r="F2723">
        <v>5.44021E-3</v>
      </c>
    </row>
    <row r="2724" spans="5:6" x14ac:dyDescent="0.25">
      <c r="E2724">
        <v>0.84660999999999997</v>
      </c>
      <c r="F2724">
        <v>5.4376800000000003E-3</v>
      </c>
    </row>
    <row r="2725" spans="5:6" x14ac:dyDescent="0.25">
      <c r="E2725">
        <v>0.84662000000000004</v>
      </c>
      <c r="F2725">
        <v>5.4364399999999998E-3</v>
      </c>
    </row>
    <row r="2726" spans="5:6" x14ac:dyDescent="0.25">
      <c r="E2726">
        <v>0.84664099999999998</v>
      </c>
      <c r="F2726">
        <v>5.4333999999999997E-3</v>
      </c>
    </row>
    <row r="2727" spans="5:6" x14ac:dyDescent="0.25">
      <c r="E2727">
        <v>0.84667499999999996</v>
      </c>
      <c r="F2727">
        <v>5.4324600000000001E-3</v>
      </c>
    </row>
    <row r="2728" spans="5:6" x14ac:dyDescent="0.25">
      <c r="E2728">
        <v>0.84669899999999998</v>
      </c>
      <c r="F2728">
        <v>5.4311999999999997E-3</v>
      </c>
    </row>
    <row r="2729" spans="5:6" x14ac:dyDescent="0.25">
      <c r="E2729">
        <v>0.84680599999999995</v>
      </c>
      <c r="F2729">
        <v>5.4295100000000002E-3</v>
      </c>
    </row>
    <row r="2730" spans="5:6" x14ac:dyDescent="0.25">
      <c r="E2730">
        <v>0.84681200000000001</v>
      </c>
      <c r="F2730">
        <v>5.42677E-3</v>
      </c>
    </row>
    <row r="2731" spans="5:6" x14ac:dyDescent="0.25">
      <c r="E2731">
        <v>0.84716899999999995</v>
      </c>
      <c r="F2731">
        <v>5.4267500000000002E-3</v>
      </c>
    </row>
    <row r="2732" spans="5:6" x14ac:dyDescent="0.25">
      <c r="E2732">
        <v>0.84720399999999996</v>
      </c>
      <c r="F2732">
        <v>5.4247200000000001E-3</v>
      </c>
    </row>
    <row r="2733" spans="5:6" x14ac:dyDescent="0.25">
      <c r="E2733">
        <v>0.84723000000000004</v>
      </c>
      <c r="F2733">
        <v>5.4225799999999998E-3</v>
      </c>
    </row>
    <row r="2734" spans="5:6" x14ac:dyDescent="0.25">
      <c r="E2734">
        <v>0.84728999999999999</v>
      </c>
      <c r="F2734">
        <v>5.4195900000000002E-3</v>
      </c>
    </row>
    <row r="2735" spans="5:6" x14ac:dyDescent="0.25">
      <c r="E2735">
        <v>0.84732300000000005</v>
      </c>
      <c r="F2735">
        <v>5.4182500000000003E-3</v>
      </c>
    </row>
    <row r="2736" spans="5:6" x14ac:dyDescent="0.25">
      <c r="E2736">
        <v>0.84737499999999999</v>
      </c>
      <c r="F2736">
        <v>5.4166500000000003E-3</v>
      </c>
    </row>
    <row r="2737" spans="5:6" x14ac:dyDescent="0.25">
      <c r="E2737">
        <v>0.84739799999999998</v>
      </c>
      <c r="F2737">
        <v>5.4135900000000002E-3</v>
      </c>
    </row>
    <row r="2738" spans="5:6" x14ac:dyDescent="0.25">
      <c r="E2738">
        <v>0.84741699999999998</v>
      </c>
      <c r="F2738">
        <v>5.4121600000000001E-3</v>
      </c>
    </row>
    <row r="2739" spans="5:6" x14ac:dyDescent="0.25">
      <c r="E2739">
        <v>0.84748500000000004</v>
      </c>
      <c r="F2739">
        <v>5.41028E-3</v>
      </c>
    </row>
    <row r="2740" spans="5:6" x14ac:dyDescent="0.25">
      <c r="E2740">
        <v>0.84748900000000005</v>
      </c>
      <c r="F2740">
        <v>5.4073100000000002E-3</v>
      </c>
    </row>
    <row r="2741" spans="5:6" x14ac:dyDescent="0.25">
      <c r="E2741">
        <v>0.84751600000000005</v>
      </c>
      <c r="F2741">
        <v>5.4056699999999996E-3</v>
      </c>
    </row>
    <row r="2742" spans="5:6" x14ac:dyDescent="0.25">
      <c r="E2742">
        <v>0.84752099999999997</v>
      </c>
      <c r="F2742">
        <v>5.4035200000000002E-3</v>
      </c>
    </row>
    <row r="2743" spans="5:6" x14ac:dyDescent="0.25">
      <c r="E2743">
        <v>0.847526</v>
      </c>
      <c r="F2743">
        <v>5.4002700000000004E-3</v>
      </c>
    </row>
    <row r="2744" spans="5:6" x14ac:dyDescent="0.25">
      <c r="E2744">
        <v>0.847526</v>
      </c>
      <c r="F2744">
        <v>5.3984799999999998E-3</v>
      </c>
    </row>
    <row r="2745" spans="5:6" x14ac:dyDescent="0.25">
      <c r="E2745">
        <v>0.84755199999999997</v>
      </c>
      <c r="F2745">
        <v>5.3948399999999997E-3</v>
      </c>
    </row>
    <row r="2746" spans="5:6" x14ac:dyDescent="0.25">
      <c r="E2746">
        <v>0.84757400000000005</v>
      </c>
      <c r="F2746">
        <v>5.39231E-3</v>
      </c>
    </row>
    <row r="2747" spans="5:6" x14ac:dyDescent="0.25">
      <c r="E2747">
        <v>0.84762000000000004</v>
      </c>
      <c r="F2747">
        <v>5.3892599999999999E-3</v>
      </c>
    </row>
    <row r="2748" spans="5:6" x14ac:dyDescent="0.25">
      <c r="E2748">
        <v>0.84763500000000003</v>
      </c>
      <c r="F2748">
        <v>5.38836E-3</v>
      </c>
    </row>
    <row r="2749" spans="5:6" x14ac:dyDescent="0.25">
      <c r="E2749">
        <v>0.84765000000000001</v>
      </c>
      <c r="F2749">
        <v>5.38632E-3</v>
      </c>
    </row>
    <row r="2750" spans="5:6" x14ac:dyDescent="0.25">
      <c r="E2750">
        <v>0.84767400000000004</v>
      </c>
      <c r="F2750">
        <v>5.3846900000000001E-3</v>
      </c>
    </row>
    <row r="2751" spans="5:6" x14ac:dyDescent="0.25">
      <c r="E2751">
        <v>0.847688</v>
      </c>
      <c r="F2751">
        <v>5.38208E-3</v>
      </c>
    </row>
    <row r="2752" spans="5:6" x14ac:dyDescent="0.25">
      <c r="E2752">
        <v>0.84772499999999995</v>
      </c>
      <c r="F2752">
        <v>5.3805700000000003E-3</v>
      </c>
    </row>
    <row r="2753" spans="5:6" x14ac:dyDescent="0.25">
      <c r="E2753">
        <v>0.84775</v>
      </c>
      <c r="F2753">
        <v>5.37873E-3</v>
      </c>
    </row>
    <row r="2754" spans="5:6" x14ac:dyDescent="0.25">
      <c r="E2754">
        <v>0.84775500000000004</v>
      </c>
      <c r="F2754">
        <v>5.3759799999999998E-3</v>
      </c>
    </row>
    <row r="2755" spans="5:6" x14ac:dyDescent="0.25">
      <c r="E2755">
        <v>0.84779000000000004</v>
      </c>
      <c r="F2755">
        <v>5.37317E-3</v>
      </c>
    </row>
    <row r="2756" spans="5:6" x14ac:dyDescent="0.25">
      <c r="E2756">
        <v>0.84781899999999999</v>
      </c>
      <c r="F2756">
        <v>5.3708000000000002E-3</v>
      </c>
    </row>
    <row r="2757" spans="5:6" x14ac:dyDescent="0.25">
      <c r="E2757">
        <v>0.84782299999999999</v>
      </c>
      <c r="F2757">
        <v>5.3670200000000001E-3</v>
      </c>
    </row>
    <row r="2758" spans="5:6" x14ac:dyDescent="0.25">
      <c r="E2758">
        <v>0.84785200000000005</v>
      </c>
      <c r="F2758">
        <v>5.3640500000000004E-3</v>
      </c>
    </row>
    <row r="2759" spans="5:6" x14ac:dyDescent="0.25">
      <c r="E2759">
        <v>0.84787500000000005</v>
      </c>
      <c r="F2759">
        <v>5.3621600000000004E-3</v>
      </c>
    </row>
    <row r="2760" spans="5:6" x14ac:dyDescent="0.25">
      <c r="E2760">
        <v>0.847885</v>
      </c>
      <c r="F2760">
        <v>5.3595300000000004E-3</v>
      </c>
    </row>
    <row r="2761" spans="5:6" x14ac:dyDescent="0.25">
      <c r="E2761">
        <v>0.84792100000000004</v>
      </c>
      <c r="F2761">
        <v>5.3565100000000001E-3</v>
      </c>
    </row>
    <row r="2762" spans="5:6" x14ac:dyDescent="0.25">
      <c r="E2762">
        <v>0.84798700000000005</v>
      </c>
      <c r="F2762">
        <v>5.3539499999999997E-3</v>
      </c>
    </row>
    <row r="2763" spans="5:6" x14ac:dyDescent="0.25">
      <c r="E2763">
        <v>0.848109</v>
      </c>
      <c r="F2763">
        <v>5.3524899999999997E-3</v>
      </c>
    </row>
    <row r="2764" spans="5:6" x14ac:dyDescent="0.25">
      <c r="E2764">
        <v>0.84812699999999996</v>
      </c>
      <c r="F2764">
        <v>5.3512500000000001E-3</v>
      </c>
    </row>
    <row r="2765" spans="5:6" x14ac:dyDescent="0.25">
      <c r="E2765">
        <v>0.84813099999999997</v>
      </c>
      <c r="F2765">
        <v>5.3475099999999998E-3</v>
      </c>
    </row>
    <row r="2766" spans="5:6" x14ac:dyDescent="0.25">
      <c r="E2766">
        <v>0.848167</v>
      </c>
      <c r="F2766">
        <v>5.3453199999999998E-3</v>
      </c>
    </row>
    <row r="2767" spans="5:6" x14ac:dyDescent="0.25">
      <c r="E2767">
        <v>0.84818099999999996</v>
      </c>
      <c r="F2767">
        <v>5.3425299999999998E-3</v>
      </c>
    </row>
    <row r="2768" spans="5:6" x14ac:dyDescent="0.25">
      <c r="E2768">
        <v>0.84818400000000005</v>
      </c>
      <c r="F2768">
        <v>5.3397200000000001E-3</v>
      </c>
    </row>
    <row r="2769" spans="5:6" x14ac:dyDescent="0.25">
      <c r="E2769">
        <v>0.84818899999999997</v>
      </c>
      <c r="F2769">
        <v>5.3373500000000003E-3</v>
      </c>
    </row>
    <row r="2770" spans="5:6" x14ac:dyDescent="0.25">
      <c r="E2770">
        <v>0.84820600000000002</v>
      </c>
      <c r="F2770">
        <v>5.3336800000000004E-3</v>
      </c>
    </row>
    <row r="2771" spans="5:6" x14ac:dyDescent="0.25">
      <c r="E2771">
        <v>0.84822600000000004</v>
      </c>
      <c r="F2771">
        <v>5.3306100000000004E-3</v>
      </c>
    </row>
    <row r="2772" spans="5:6" x14ac:dyDescent="0.25">
      <c r="E2772">
        <v>0.84823000000000004</v>
      </c>
      <c r="F2772">
        <v>5.3264100000000002E-3</v>
      </c>
    </row>
    <row r="2773" spans="5:6" x14ac:dyDescent="0.25">
      <c r="E2773">
        <v>0.84823499999999996</v>
      </c>
      <c r="F2773">
        <v>5.3232399999999999E-3</v>
      </c>
    </row>
    <row r="2774" spans="5:6" x14ac:dyDescent="0.25">
      <c r="E2774">
        <v>0.848306</v>
      </c>
      <c r="F2774">
        <v>5.3213000000000002E-3</v>
      </c>
    </row>
    <row r="2775" spans="5:6" x14ac:dyDescent="0.25">
      <c r="E2775">
        <v>0.848306</v>
      </c>
      <c r="F2775">
        <v>5.3191899999999997E-3</v>
      </c>
    </row>
    <row r="2776" spans="5:6" x14ac:dyDescent="0.25">
      <c r="E2776">
        <v>0.84831000000000001</v>
      </c>
      <c r="F2776">
        <v>5.3173200000000004E-3</v>
      </c>
    </row>
    <row r="2777" spans="5:6" x14ac:dyDescent="0.25">
      <c r="E2777">
        <v>0.84836999999999996</v>
      </c>
      <c r="F2777">
        <v>5.3142900000000002E-3</v>
      </c>
    </row>
    <row r="2778" spans="5:6" x14ac:dyDescent="0.25">
      <c r="E2778">
        <v>0.84841800000000001</v>
      </c>
      <c r="F2778">
        <v>5.3109300000000002E-3</v>
      </c>
    </row>
    <row r="2779" spans="5:6" x14ac:dyDescent="0.25">
      <c r="E2779">
        <v>0.84845099999999996</v>
      </c>
      <c r="F2779">
        <v>5.3070399999999998E-3</v>
      </c>
    </row>
    <row r="2780" spans="5:6" x14ac:dyDescent="0.25">
      <c r="E2780">
        <v>0.84848299999999999</v>
      </c>
      <c r="F2780">
        <v>5.3049000000000004E-3</v>
      </c>
    </row>
    <row r="2781" spans="5:6" x14ac:dyDescent="0.25">
      <c r="E2781">
        <v>0.84850099999999995</v>
      </c>
      <c r="F2781">
        <v>5.3034099999999997E-3</v>
      </c>
    </row>
    <row r="2782" spans="5:6" x14ac:dyDescent="0.25">
      <c r="E2782">
        <v>0.84850899999999996</v>
      </c>
      <c r="F2782">
        <v>5.3010000000000002E-3</v>
      </c>
    </row>
    <row r="2783" spans="5:6" x14ac:dyDescent="0.25">
      <c r="E2783">
        <v>0.84852000000000005</v>
      </c>
      <c r="F2783">
        <v>5.2987499999999996E-3</v>
      </c>
    </row>
    <row r="2784" spans="5:6" x14ac:dyDescent="0.25">
      <c r="E2784">
        <v>0.84853999999999996</v>
      </c>
      <c r="F2784">
        <v>5.2965099999999999E-3</v>
      </c>
    </row>
    <row r="2785" spans="5:6" x14ac:dyDescent="0.25">
      <c r="E2785">
        <v>0.84858100000000003</v>
      </c>
      <c r="F2785">
        <v>5.2937699999999997E-3</v>
      </c>
    </row>
    <row r="2786" spans="5:6" x14ac:dyDescent="0.25">
      <c r="E2786">
        <v>0.84860500000000005</v>
      </c>
      <c r="F2786">
        <v>5.2920299999999997E-3</v>
      </c>
    </row>
    <row r="2787" spans="5:6" x14ac:dyDescent="0.25">
      <c r="E2787">
        <v>0.84867499999999996</v>
      </c>
      <c r="F2787">
        <v>5.2894600000000002E-3</v>
      </c>
    </row>
    <row r="2788" spans="5:6" x14ac:dyDescent="0.25">
      <c r="E2788">
        <v>0.84870100000000004</v>
      </c>
      <c r="F2788">
        <v>5.28627E-3</v>
      </c>
    </row>
    <row r="2789" spans="5:6" x14ac:dyDescent="0.25">
      <c r="E2789">
        <v>0.84874000000000005</v>
      </c>
      <c r="F2789">
        <v>5.2836599999999999E-3</v>
      </c>
    </row>
    <row r="2790" spans="5:6" x14ac:dyDescent="0.25">
      <c r="E2790">
        <v>0.84881099999999998</v>
      </c>
      <c r="F2790">
        <v>5.2818199999999996E-3</v>
      </c>
    </row>
    <row r="2791" spans="5:6" x14ac:dyDescent="0.25">
      <c r="E2791">
        <v>0.84882199999999997</v>
      </c>
      <c r="F2791">
        <v>5.2795899999999998E-3</v>
      </c>
    </row>
    <row r="2792" spans="5:6" x14ac:dyDescent="0.25">
      <c r="E2792">
        <v>0.84884300000000001</v>
      </c>
      <c r="F2792">
        <v>5.2752700000000003E-3</v>
      </c>
    </row>
    <row r="2793" spans="5:6" x14ac:dyDescent="0.25">
      <c r="E2793">
        <v>0.848881</v>
      </c>
      <c r="F2793">
        <v>5.2730800000000003E-3</v>
      </c>
    </row>
    <row r="2794" spans="5:6" x14ac:dyDescent="0.25">
      <c r="E2794">
        <v>0.84889599999999998</v>
      </c>
      <c r="F2794">
        <v>5.2712699999999998E-3</v>
      </c>
    </row>
    <row r="2795" spans="5:6" x14ac:dyDescent="0.25">
      <c r="E2795">
        <v>0.84892699999999999</v>
      </c>
      <c r="F2795">
        <v>5.2690699999999998E-3</v>
      </c>
    </row>
    <row r="2796" spans="5:6" x14ac:dyDescent="0.25">
      <c r="E2796">
        <v>0.84904199999999996</v>
      </c>
      <c r="F2796">
        <v>5.2690300000000001E-3</v>
      </c>
    </row>
    <row r="2797" spans="5:6" x14ac:dyDescent="0.25">
      <c r="E2797">
        <v>0.84906400000000004</v>
      </c>
      <c r="F2797">
        <v>5.26699E-3</v>
      </c>
    </row>
    <row r="2798" spans="5:6" x14ac:dyDescent="0.25">
      <c r="E2798">
        <v>0.84911099999999995</v>
      </c>
      <c r="F2798">
        <v>5.2639799999999997E-3</v>
      </c>
    </row>
    <row r="2799" spans="5:6" x14ac:dyDescent="0.25">
      <c r="E2799">
        <v>0.84912100000000001</v>
      </c>
      <c r="F2799">
        <v>5.26086E-3</v>
      </c>
    </row>
    <row r="2800" spans="5:6" x14ac:dyDescent="0.25">
      <c r="E2800">
        <v>0.84916000000000003</v>
      </c>
      <c r="F2800">
        <v>5.2581599999999996E-3</v>
      </c>
    </row>
    <row r="2801" spans="5:6" x14ac:dyDescent="0.25">
      <c r="E2801">
        <v>0.84917399999999998</v>
      </c>
      <c r="F2801">
        <v>5.2546399999999997E-3</v>
      </c>
    </row>
    <row r="2802" spans="5:6" x14ac:dyDescent="0.25">
      <c r="E2802">
        <v>0.84917699999999996</v>
      </c>
      <c r="F2802">
        <v>5.2512799999999997E-3</v>
      </c>
    </row>
    <row r="2803" spans="5:6" x14ac:dyDescent="0.25">
      <c r="E2803">
        <v>0.84918400000000005</v>
      </c>
      <c r="F2803">
        <v>5.2485199999999996E-3</v>
      </c>
    </row>
    <row r="2804" spans="5:6" x14ac:dyDescent="0.25">
      <c r="E2804">
        <v>0.84920300000000004</v>
      </c>
      <c r="F2804">
        <v>5.2461699999999997E-3</v>
      </c>
    </row>
    <row r="2805" spans="5:6" x14ac:dyDescent="0.25">
      <c r="E2805">
        <v>0.84928700000000001</v>
      </c>
      <c r="F2805">
        <v>5.2451599999999996E-3</v>
      </c>
    </row>
    <row r="2806" spans="5:6" x14ac:dyDescent="0.25">
      <c r="E2806">
        <v>0.84929399999999999</v>
      </c>
      <c r="F2806">
        <v>5.2420399999999999E-3</v>
      </c>
    </row>
    <row r="2807" spans="5:6" x14ac:dyDescent="0.25">
      <c r="E2807">
        <v>0.84930799999999995</v>
      </c>
      <c r="F2807">
        <v>5.2395699999999998E-3</v>
      </c>
    </row>
    <row r="2808" spans="5:6" x14ac:dyDescent="0.25">
      <c r="E2808">
        <v>0.84935799999999995</v>
      </c>
      <c r="F2808">
        <v>5.2370699999999999E-3</v>
      </c>
    </row>
    <row r="2809" spans="5:6" x14ac:dyDescent="0.25">
      <c r="E2809">
        <v>0.84938800000000003</v>
      </c>
      <c r="F2809">
        <v>5.2351100000000003E-3</v>
      </c>
    </row>
    <row r="2810" spans="5:6" x14ac:dyDescent="0.25">
      <c r="E2810">
        <v>0.84943599999999997</v>
      </c>
      <c r="F2810">
        <v>5.2332100000000003E-3</v>
      </c>
    </row>
    <row r="2811" spans="5:6" x14ac:dyDescent="0.25">
      <c r="E2811">
        <v>0.84946299999999997</v>
      </c>
      <c r="F2811">
        <v>5.22976E-3</v>
      </c>
    </row>
    <row r="2812" spans="5:6" x14ac:dyDescent="0.25">
      <c r="E2812">
        <v>0.84947399999999995</v>
      </c>
      <c r="F2812">
        <v>5.2284200000000001E-3</v>
      </c>
    </row>
    <row r="2813" spans="5:6" x14ac:dyDescent="0.25">
      <c r="E2813">
        <v>0.84947399999999995</v>
      </c>
      <c r="F2813">
        <v>5.2257800000000002E-3</v>
      </c>
    </row>
    <row r="2814" spans="5:6" x14ac:dyDescent="0.25">
      <c r="E2814">
        <v>0.84948800000000002</v>
      </c>
      <c r="F2814">
        <v>5.2246100000000002E-3</v>
      </c>
    </row>
    <row r="2815" spans="5:6" x14ac:dyDescent="0.25">
      <c r="E2815">
        <v>0.849495</v>
      </c>
      <c r="F2815">
        <v>5.2222600000000003E-3</v>
      </c>
    </row>
    <row r="2816" spans="5:6" x14ac:dyDescent="0.25">
      <c r="E2816">
        <v>0.84956799999999999</v>
      </c>
      <c r="F2816">
        <v>5.2207599999999996E-3</v>
      </c>
    </row>
    <row r="2817" spans="5:6" x14ac:dyDescent="0.25">
      <c r="E2817">
        <v>0.84961200000000003</v>
      </c>
      <c r="F2817">
        <v>5.21807E-3</v>
      </c>
    </row>
    <row r="2818" spans="5:6" x14ac:dyDescent="0.25">
      <c r="E2818">
        <v>0.84964399999999995</v>
      </c>
      <c r="F2818">
        <v>5.2154300000000001E-3</v>
      </c>
    </row>
    <row r="2819" spans="5:6" x14ac:dyDescent="0.25">
      <c r="E2819">
        <v>0.849665</v>
      </c>
      <c r="F2819">
        <v>5.21282E-3</v>
      </c>
    </row>
    <row r="2820" spans="5:6" x14ac:dyDescent="0.25">
      <c r="E2820">
        <v>0.84969799999999995</v>
      </c>
      <c r="F2820">
        <v>5.2096299999999998E-3</v>
      </c>
    </row>
    <row r="2821" spans="5:6" x14ac:dyDescent="0.25">
      <c r="E2821">
        <v>0.84976200000000002</v>
      </c>
      <c r="F2821">
        <v>5.2089399999999996E-3</v>
      </c>
    </row>
    <row r="2822" spans="5:6" x14ac:dyDescent="0.25">
      <c r="E2822">
        <v>0.849769</v>
      </c>
      <c r="F2822">
        <v>5.2076700000000002E-3</v>
      </c>
    </row>
    <row r="2823" spans="5:6" x14ac:dyDescent="0.25">
      <c r="E2823">
        <v>0.849769</v>
      </c>
      <c r="F2823">
        <v>5.2061599999999996E-3</v>
      </c>
    </row>
    <row r="2824" spans="5:6" x14ac:dyDescent="0.25">
      <c r="E2824">
        <v>0.84989599999999998</v>
      </c>
      <c r="F2824">
        <v>5.2042E-3</v>
      </c>
    </row>
    <row r="2825" spans="5:6" x14ac:dyDescent="0.25">
      <c r="E2825">
        <v>0.84989599999999998</v>
      </c>
      <c r="F2825">
        <v>5.2012100000000004E-3</v>
      </c>
    </row>
    <row r="2826" spans="5:6" x14ac:dyDescent="0.25">
      <c r="E2826">
        <v>0.84989599999999998</v>
      </c>
      <c r="F2826">
        <v>5.19791E-3</v>
      </c>
    </row>
    <row r="2827" spans="5:6" x14ac:dyDescent="0.25">
      <c r="E2827">
        <v>0.84989999999999999</v>
      </c>
      <c r="F2827">
        <v>5.1963599999999997E-3</v>
      </c>
    </row>
    <row r="2828" spans="5:6" x14ac:dyDescent="0.25">
      <c r="E2828">
        <v>0.84992100000000004</v>
      </c>
      <c r="F2828">
        <v>5.1942000000000004E-3</v>
      </c>
    </row>
    <row r="2829" spans="5:6" x14ac:dyDescent="0.25">
      <c r="E2829">
        <v>0.84992100000000004</v>
      </c>
      <c r="F2829">
        <v>5.1910799999999998E-3</v>
      </c>
    </row>
    <row r="2830" spans="5:6" x14ac:dyDescent="0.25">
      <c r="E2830">
        <v>0.84995399999999999</v>
      </c>
      <c r="F2830">
        <v>5.1884399999999999E-3</v>
      </c>
    </row>
    <row r="2831" spans="5:6" x14ac:dyDescent="0.25">
      <c r="E2831">
        <v>0.84996899999999997</v>
      </c>
      <c r="F2831">
        <v>5.1851700000000002E-3</v>
      </c>
    </row>
    <row r="2832" spans="5:6" x14ac:dyDescent="0.25">
      <c r="E2832">
        <v>0.84998899999999999</v>
      </c>
      <c r="F2832">
        <v>5.1818599999999999E-3</v>
      </c>
    </row>
    <row r="2833" spans="5:6" x14ac:dyDescent="0.25">
      <c r="E2833">
        <v>0.85034799999999999</v>
      </c>
      <c r="F2833">
        <v>5.1814699999999997E-3</v>
      </c>
    </row>
    <row r="2834" spans="5:6" x14ac:dyDescent="0.25">
      <c r="E2834">
        <v>0.85037099999999999</v>
      </c>
      <c r="F2834">
        <v>5.1779E-3</v>
      </c>
    </row>
    <row r="2835" spans="5:6" x14ac:dyDescent="0.25">
      <c r="E2835">
        <v>0.850406</v>
      </c>
      <c r="F2835">
        <v>5.1758100000000003E-3</v>
      </c>
    </row>
    <row r="2836" spans="5:6" x14ac:dyDescent="0.25">
      <c r="E2836">
        <v>0.85047499999999998</v>
      </c>
      <c r="F2836">
        <v>5.1739999999999998E-3</v>
      </c>
    </row>
    <row r="2837" spans="5:6" x14ac:dyDescent="0.25">
      <c r="E2837">
        <v>0.85050000000000003</v>
      </c>
      <c r="F2837">
        <v>5.1721600000000003E-3</v>
      </c>
    </row>
    <row r="2838" spans="5:6" x14ac:dyDescent="0.25">
      <c r="E2838">
        <v>0.85050999999999999</v>
      </c>
      <c r="F2838">
        <v>5.1707100000000002E-3</v>
      </c>
    </row>
    <row r="2839" spans="5:6" x14ac:dyDescent="0.25">
      <c r="E2839">
        <v>0.85053699999999999</v>
      </c>
      <c r="F2839">
        <v>5.1687299999999999E-3</v>
      </c>
    </row>
    <row r="2840" spans="5:6" x14ac:dyDescent="0.25">
      <c r="E2840">
        <v>0.85055700000000001</v>
      </c>
      <c r="F2840">
        <v>5.1656699999999998E-3</v>
      </c>
    </row>
    <row r="2841" spans="5:6" x14ac:dyDescent="0.25">
      <c r="E2841">
        <v>0.85059399999999996</v>
      </c>
      <c r="F2841">
        <v>5.1648299999999996E-3</v>
      </c>
    </row>
    <row r="2842" spans="5:6" x14ac:dyDescent="0.25">
      <c r="E2842">
        <v>0.85061799999999999</v>
      </c>
      <c r="F2842">
        <v>5.1623099999999998E-3</v>
      </c>
    </row>
    <row r="2843" spans="5:6" x14ac:dyDescent="0.25">
      <c r="E2843">
        <v>0.85069499999999998</v>
      </c>
      <c r="F2843">
        <v>5.1606200000000003E-3</v>
      </c>
    </row>
    <row r="2844" spans="5:6" x14ac:dyDescent="0.25">
      <c r="E2844">
        <v>0.85070900000000005</v>
      </c>
      <c r="F2844">
        <v>5.1589100000000001E-3</v>
      </c>
    </row>
    <row r="2845" spans="5:6" x14ac:dyDescent="0.25">
      <c r="E2845">
        <v>0.85073200000000004</v>
      </c>
      <c r="F2845">
        <v>5.1576299999999999E-3</v>
      </c>
    </row>
    <row r="2846" spans="5:6" x14ac:dyDescent="0.25">
      <c r="E2846">
        <v>0.85073699999999997</v>
      </c>
      <c r="F2846">
        <v>5.1549100000000004E-3</v>
      </c>
    </row>
    <row r="2847" spans="5:6" x14ac:dyDescent="0.25">
      <c r="E2847">
        <v>0.85075699999999999</v>
      </c>
      <c r="F2847">
        <v>5.1519599999999997E-3</v>
      </c>
    </row>
    <row r="2848" spans="5:6" x14ac:dyDescent="0.25">
      <c r="E2848">
        <v>0.85076300000000005</v>
      </c>
      <c r="F2848">
        <v>5.1502800000000001E-3</v>
      </c>
    </row>
    <row r="2849" spans="5:6" x14ac:dyDescent="0.25">
      <c r="E2849">
        <v>0.85081499999999999</v>
      </c>
      <c r="F2849">
        <v>5.1488899999999997E-3</v>
      </c>
    </row>
    <row r="2850" spans="5:6" x14ac:dyDescent="0.25">
      <c r="E2850">
        <v>0.85082899999999995</v>
      </c>
      <c r="F2850">
        <v>5.1472599999999999E-3</v>
      </c>
    </row>
    <row r="2851" spans="5:6" x14ac:dyDescent="0.25">
      <c r="E2851">
        <v>0.85085900000000003</v>
      </c>
      <c r="F2851">
        <v>5.1456399999999999E-3</v>
      </c>
    </row>
    <row r="2852" spans="5:6" x14ac:dyDescent="0.25">
      <c r="E2852">
        <v>0.85085900000000003</v>
      </c>
      <c r="F2852">
        <v>5.1438300000000003E-3</v>
      </c>
    </row>
    <row r="2853" spans="5:6" x14ac:dyDescent="0.25">
      <c r="E2853">
        <v>0.85090399999999999</v>
      </c>
      <c r="F2853">
        <v>5.1415599999999999E-3</v>
      </c>
    </row>
    <row r="2854" spans="5:6" x14ac:dyDescent="0.25">
      <c r="E2854">
        <v>0.85090699999999997</v>
      </c>
      <c r="F2854">
        <v>5.1386699999999997E-3</v>
      </c>
    </row>
    <row r="2855" spans="5:6" x14ac:dyDescent="0.25">
      <c r="E2855">
        <v>0.85091700000000003</v>
      </c>
      <c r="F2855">
        <v>5.1361899999999997E-3</v>
      </c>
    </row>
    <row r="2856" spans="5:6" x14ac:dyDescent="0.25">
      <c r="E2856">
        <v>0.85096499999999997</v>
      </c>
      <c r="F2856">
        <v>5.1351599999999997E-3</v>
      </c>
    </row>
    <row r="2857" spans="5:6" x14ac:dyDescent="0.25">
      <c r="E2857">
        <v>0.85111099999999995</v>
      </c>
      <c r="F2857">
        <v>5.1342499999999999E-3</v>
      </c>
    </row>
    <row r="2858" spans="5:6" x14ac:dyDescent="0.25">
      <c r="E2858">
        <v>0.85116400000000003</v>
      </c>
      <c r="F2858">
        <v>5.1326599999999998E-3</v>
      </c>
    </row>
    <row r="2859" spans="5:6" x14ac:dyDescent="0.25">
      <c r="E2859">
        <v>0.85119800000000001</v>
      </c>
      <c r="F2859">
        <v>5.13001E-3</v>
      </c>
    </row>
    <row r="2860" spans="5:6" x14ac:dyDescent="0.25">
      <c r="E2860">
        <v>0.85136800000000001</v>
      </c>
      <c r="F2860">
        <v>5.1274600000000004E-3</v>
      </c>
    </row>
    <row r="2861" spans="5:6" x14ac:dyDescent="0.25">
      <c r="E2861">
        <v>0.85136800000000001</v>
      </c>
      <c r="F2861">
        <v>5.1251999999999999E-3</v>
      </c>
    </row>
    <row r="2862" spans="5:6" x14ac:dyDescent="0.25">
      <c r="E2862">
        <v>0.85137600000000002</v>
      </c>
      <c r="F2862">
        <v>5.1225400000000001E-3</v>
      </c>
    </row>
    <row r="2863" spans="5:6" x14ac:dyDescent="0.25">
      <c r="E2863">
        <v>0.85137600000000002</v>
      </c>
      <c r="F2863">
        <v>5.1200300000000002E-3</v>
      </c>
    </row>
    <row r="2864" spans="5:6" x14ac:dyDescent="0.25">
      <c r="E2864">
        <v>0.85147799999999996</v>
      </c>
      <c r="F2864">
        <v>5.1179600000000004E-3</v>
      </c>
    </row>
    <row r="2865" spans="5:6" x14ac:dyDescent="0.25">
      <c r="E2865">
        <v>0.85150300000000001</v>
      </c>
      <c r="F2865">
        <v>5.1153700000000002E-3</v>
      </c>
    </row>
    <row r="2866" spans="5:6" x14ac:dyDescent="0.25">
      <c r="E2866">
        <v>0.85154399999999997</v>
      </c>
      <c r="F2866">
        <v>5.1143899999999999E-3</v>
      </c>
    </row>
    <row r="2867" spans="5:6" x14ac:dyDescent="0.25">
      <c r="E2867">
        <v>0.85158100000000003</v>
      </c>
      <c r="F2867">
        <v>5.1112800000000002E-3</v>
      </c>
    </row>
    <row r="2868" spans="5:6" x14ac:dyDescent="0.25">
      <c r="E2868">
        <v>0.85158500000000004</v>
      </c>
      <c r="F2868">
        <v>5.1091699999999997E-3</v>
      </c>
    </row>
    <row r="2869" spans="5:6" x14ac:dyDescent="0.25">
      <c r="E2869">
        <v>0.85166299999999995</v>
      </c>
      <c r="F2869">
        <v>5.1068700000000003E-3</v>
      </c>
    </row>
    <row r="2870" spans="5:6" x14ac:dyDescent="0.25">
      <c r="E2870">
        <v>0.85167599999999999</v>
      </c>
      <c r="F2870">
        <v>5.1045999999999999E-3</v>
      </c>
    </row>
    <row r="2871" spans="5:6" x14ac:dyDescent="0.25">
      <c r="E2871">
        <v>0.85170199999999996</v>
      </c>
      <c r="F2871">
        <v>5.1029700000000001E-3</v>
      </c>
    </row>
    <row r="2872" spans="5:6" x14ac:dyDescent="0.25">
      <c r="E2872">
        <v>0.85172700000000001</v>
      </c>
      <c r="F2872">
        <v>5.1013400000000002E-3</v>
      </c>
    </row>
    <row r="2873" spans="5:6" x14ac:dyDescent="0.25">
      <c r="E2873">
        <v>0.85174300000000003</v>
      </c>
      <c r="F2873">
        <v>5.0977100000000001E-3</v>
      </c>
    </row>
    <row r="2874" spans="5:6" x14ac:dyDescent="0.25">
      <c r="E2874">
        <v>0.85177099999999994</v>
      </c>
      <c r="F2874">
        <v>5.0965699999999999E-3</v>
      </c>
    </row>
    <row r="2875" spans="5:6" x14ac:dyDescent="0.25">
      <c r="E2875">
        <v>0.85179400000000005</v>
      </c>
      <c r="F2875">
        <v>5.0941900000000002E-3</v>
      </c>
    </row>
    <row r="2876" spans="5:6" x14ac:dyDescent="0.25">
      <c r="E2876">
        <v>0.85184800000000005</v>
      </c>
      <c r="F2876">
        <v>5.0922399999999996E-3</v>
      </c>
    </row>
    <row r="2877" spans="5:6" x14ac:dyDescent="0.25">
      <c r="E2877">
        <v>0.85186799999999996</v>
      </c>
      <c r="F2877">
        <v>5.09027E-3</v>
      </c>
    </row>
    <row r="2878" spans="5:6" x14ac:dyDescent="0.25">
      <c r="E2878">
        <v>0.85189000000000004</v>
      </c>
      <c r="F2878">
        <v>5.0875699999999996E-3</v>
      </c>
    </row>
    <row r="2879" spans="5:6" x14ac:dyDescent="0.25">
      <c r="E2879">
        <v>0.85192100000000004</v>
      </c>
      <c r="F2879">
        <v>5.0862199999999998E-3</v>
      </c>
    </row>
    <row r="2880" spans="5:6" x14ac:dyDescent="0.25">
      <c r="E2880">
        <v>0.851935</v>
      </c>
      <c r="F2880">
        <v>5.0832999999999998E-3</v>
      </c>
    </row>
    <row r="2881" spans="5:6" x14ac:dyDescent="0.25">
      <c r="E2881">
        <v>0.85197599999999996</v>
      </c>
      <c r="F2881">
        <v>5.0808099999999998E-3</v>
      </c>
    </row>
    <row r="2882" spans="5:6" x14ac:dyDescent="0.25">
      <c r="E2882">
        <v>0.85202199999999995</v>
      </c>
      <c r="F2882">
        <v>5.0795299999999996E-3</v>
      </c>
    </row>
    <row r="2883" spans="5:6" x14ac:dyDescent="0.25">
      <c r="E2883">
        <v>0.852074</v>
      </c>
      <c r="F2883">
        <v>5.07786E-3</v>
      </c>
    </row>
    <row r="2884" spans="5:6" x14ac:dyDescent="0.25">
      <c r="E2884">
        <v>0.85215700000000005</v>
      </c>
      <c r="F2884">
        <v>5.07552E-3</v>
      </c>
    </row>
    <row r="2885" spans="5:6" x14ac:dyDescent="0.25">
      <c r="E2885">
        <v>0.85217100000000001</v>
      </c>
      <c r="F2885">
        <v>5.0728700000000002E-3</v>
      </c>
    </row>
    <row r="2886" spans="5:6" x14ac:dyDescent="0.25">
      <c r="E2886">
        <v>0.85220499999999999</v>
      </c>
      <c r="F2886">
        <v>5.0716299999999997E-3</v>
      </c>
    </row>
    <row r="2887" spans="5:6" x14ac:dyDescent="0.25">
      <c r="E2887">
        <v>0.852275</v>
      </c>
      <c r="F2887">
        <v>5.0694800000000003E-3</v>
      </c>
    </row>
    <row r="2888" spans="5:6" x14ac:dyDescent="0.25">
      <c r="E2888">
        <v>0.85233400000000004</v>
      </c>
      <c r="F2888">
        <v>5.0686799999999999E-3</v>
      </c>
    </row>
    <row r="2889" spans="5:6" x14ac:dyDescent="0.25">
      <c r="E2889">
        <v>0.85233899999999996</v>
      </c>
      <c r="F2889">
        <v>5.0661400000000002E-3</v>
      </c>
    </row>
    <row r="2890" spans="5:6" x14ac:dyDescent="0.25">
      <c r="E2890">
        <v>0.85235499999999997</v>
      </c>
      <c r="F2890">
        <v>5.0636300000000004E-3</v>
      </c>
    </row>
    <row r="2891" spans="5:6" x14ac:dyDescent="0.25">
      <c r="E2891">
        <v>0.85238599999999998</v>
      </c>
      <c r="F2891">
        <v>5.0613400000000001E-3</v>
      </c>
    </row>
    <row r="2892" spans="5:6" x14ac:dyDescent="0.25">
      <c r="E2892">
        <v>0.85240899999999997</v>
      </c>
      <c r="F2892">
        <v>5.0589800000000002E-3</v>
      </c>
    </row>
    <row r="2893" spans="5:6" x14ac:dyDescent="0.25">
      <c r="E2893">
        <v>0.85248299999999999</v>
      </c>
      <c r="F2893">
        <v>5.0570199999999997E-3</v>
      </c>
    </row>
    <row r="2894" spans="5:6" x14ac:dyDescent="0.25">
      <c r="E2894">
        <v>0.85252700000000003</v>
      </c>
      <c r="F2894">
        <v>5.0556500000000001E-3</v>
      </c>
    </row>
    <row r="2895" spans="5:6" x14ac:dyDescent="0.25">
      <c r="E2895">
        <v>0.85255499999999995</v>
      </c>
      <c r="F2895">
        <v>5.0545900000000003E-3</v>
      </c>
    </row>
    <row r="2896" spans="5:6" x14ac:dyDescent="0.25">
      <c r="E2896">
        <v>0.85255499999999995</v>
      </c>
      <c r="F2896">
        <v>5.0533100000000001E-3</v>
      </c>
    </row>
    <row r="2897" spans="5:6" x14ac:dyDescent="0.25">
      <c r="E2897">
        <v>0.85255899999999996</v>
      </c>
      <c r="F2897">
        <v>5.0510700000000004E-3</v>
      </c>
    </row>
    <row r="2898" spans="5:6" x14ac:dyDescent="0.25">
      <c r="E2898">
        <v>0.85257400000000005</v>
      </c>
      <c r="F2898">
        <v>5.0495599999999998E-3</v>
      </c>
    </row>
    <row r="2899" spans="5:6" x14ac:dyDescent="0.25">
      <c r="E2899">
        <v>0.85273299999999996</v>
      </c>
      <c r="F2899">
        <v>5.0481099999999998E-3</v>
      </c>
    </row>
    <row r="2900" spans="5:6" x14ac:dyDescent="0.25">
      <c r="E2900">
        <v>0.85275599999999996</v>
      </c>
      <c r="F2900">
        <v>5.0473100000000002E-3</v>
      </c>
    </row>
    <row r="2901" spans="5:6" x14ac:dyDescent="0.25">
      <c r="E2901">
        <v>0.85283500000000001</v>
      </c>
      <c r="F2901">
        <v>5.0462399999999996E-3</v>
      </c>
    </row>
    <row r="2902" spans="5:6" x14ac:dyDescent="0.25">
      <c r="E2902">
        <v>0.85285100000000003</v>
      </c>
      <c r="F2902">
        <v>5.0444599999999997E-3</v>
      </c>
    </row>
    <row r="2903" spans="5:6" x14ac:dyDescent="0.25">
      <c r="E2903">
        <v>0.85286300000000004</v>
      </c>
      <c r="F2903">
        <v>5.0423000000000004E-3</v>
      </c>
    </row>
    <row r="2904" spans="5:6" x14ac:dyDescent="0.25">
      <c r="E2904">
        <v>0.85289000000000004</v>
      </c>
      <c r="F2904">
        <v>5.0406000000000001E-3</v>
      </c>
    </row>
    <row r="2905" spans="5:6" x14ac:dyDescent="0.25">
      <c r="E2905">
        <v>0.85290900000000003</v>
      </c>
      <c r="F2905">
        <v>5.03872E-3</v>
      </c>
    </row>
    <row r="2906" spans="5:6" x14ac:dyDescent="0.25">
      <c r="E2906">
        <v>0.85296000000000005</v>
      </c>
      <c r="F2906">
        <v>5.0370500000000004E-3</v>
      </c>
    </row>
    <row r="2907" spans="5:6" x14ac:dyDescent="0.25">
      <c r="E2907">
        <v>0.853016</v>
      </c>
      <c r="F2907">
        <v>5.0345099999999999E-3</v>
      </c>
    </row>
    <row r="2908" spans="5:6" x14ac:dyDescent="0.25">
      <c r="E2908">
        <v>0.85308399999999995</v>
      </c>
      <c r="F2908">
        <v>5.0333299999999999E-3</v>
      </c>
    </row>
    <row r="2909" spans="5:6" x14ac:dyDescent="0.25">
      <c r="E2909">
        <v>0.85310699999999995</v>
      </c>
      <c r="F2909">
        <v>5.0321999999999997E-3</v>
      </c>
    </row>
    <row r="2910" spans="5:6" x14ac:dyDescent="0.25">
      <c r="E2910">
        <v>0.85311400000000004</v>
      </c>
      <c r="F2910">
        <v>5.0290100000000004E-3</v>
      </c>
    </row>
    <row r="2911" spans="5:6" x14ac:dyDescent="0.25">
      <c r="E2911">
        <v>0.85312500000000002</v>
      </c>
      <c r="F2911">
        <v>5.0273899999999996E-3</v>
      </c>
    </row>
    <row r="2912" spans="5:6" x14ac:dyDescent="0.25">
      <c r="E2912">
        <v>0.85318300000000002</v>
      </c>
      <c r="F2912">
        <v>5.0256900000000002E-3</v>
      </c>
    </row>
    <row r="2913" spans="5:6" x14ac:dyDescent="0.25">
      <c r="E2913">
        <v>0.85320099999999999</v>
      </c>
      <c r="F2913">
        <v>5.0232899999999997E-3</v>
      </c>
    </row>
    <row r="2914" spans="5:6" x14ac:dyDescent="0.25">
      <c r="E2914">
        <v>0.85321499999999995</v>
      </c>
      <c r="F2914">
        <v>5.0220500000000001E-3</v>
      </c>
    </row>
    <row r="2915" spans="5:6" x14ac:dyDescent="0.25">
      <c r="E2915">
        <v>0.85323499999999997</v>
      </c>
      <c r="F2915">
        <v>5.0206900000000004E-3</v>
      </c>
    </row>
    <row r="2916" spans="5:6" x14ac:dyDescent="0.25">
      <c r="E2916">
        <v>0.85323800000000005</v>
      </c>
      <c r="F2916">
        <v>5.0178999999999996E-3</v>
      </c>
    </row>
    <row r="2917" spans="5:6" x14ac:dyDescent="0.25">
      <c r="E2917">
        <v>0.85325300000000004</v>
      </c>
      <c r="F2917">
        <v>5.0160300000000003E-3</v>
      </c>
    </row>
    <row r="2918" spans="5:6" x14ac:dyDescent="0.25">
      <c r="E2918">
        <v>0.85330499999999998</v>
      </c>
      <c r="F2918">
        <v>5.0144899999999999E-3</v>
      </c>
    </row>
    <row r="2919" spans="5:6" x14ac:dyDescent="0.25">
      <c r="E2919">
        <v>0.85335899999999998</v>
      </c>
      <c r="F2919">
        <v>5.0119800000000001E-3</v>
      </c>
    </row>
    <row r="2920" spans="5:6" x14ac:dyDescent="0.25">
      <c r="E2920">
        <v>0.85338099999999995</v>
      </c>
      <c r="F2920">
        <v>5.0096999999999997E-3</v>
      </c>
    </row>
    <row r="2921" spans="5:6" x14ac:dyDescent="0.25">
      <c r="E2921">
        <v>0.85345300000000002</v>
      </c>
      <c r="F2921">
        <v>5.0069299999999997E-3</v>
      </c>
    </row>
    <row r="2922" spans="5:6" x14ac:dyDescent="0.25">
      <c r="E2922">
        <v>0.85350000000000004</v>
      </c>
      <c r="F2922">
        <v>5.0062500000000003E-3</v>
      </c>
    </row>
    <row r="2923" spans="5:6" x14ac:dyDescent="0.25">
      <c r="E2923">
        <v>0.85352399999999995</v>
      </c>
      <c r="F2923">
        <v>5.0048899999999997E-3</v>
      </c>
    </row>
    <row r="2924" spans="5:6" x14ac:dyDescent="0.25">
      <c r="E2924">
        <v>0.85355199999999998</v>
      </c>
      <c r="F2924">
        <v>5.0034299999999997E-3</v>
      </c>
    </row>
    <row r="2925" spans="5:6" x14ac:dyDescent="0.25">
      <c r="E2925">
        <v>0.85356399999999999</v>
      </c>
      <c r="F2925">
        <v>5.0019599999999997E-3</v>
      </c>
    </row>
    <row r="2926" spans="5:6" x14ac:dyDescent="0.25">
      <c r="E2926">
        <v>0.85358599999999996</v>
      </c>
      <c r="F2926">
        <v>5.0001999999999998E-3</v>
      </c>
    </row>
    <row r="2927" spans="5:6" x14ac:dyDescent="0.25">
      <c r="E2927">
        <v>0.85360499999999995</v>
      </c>
      <c r="F2927">
        <v>4.9992500000000002E-3</v>
      </c>
    </row>
    <row r="2928" spans="5:6" x14ac:dyDescent="0.25">
      <c r="E2928">
        <v>0.85362000000000005</v>
      </c>
      <c r="F2928">
        <v>4.9966999999999998E-3</v>
      </c>
    </row>
    <row r="2929" spans="5:6" x14ac:dyDescent="0.25">
      <c r="E2929">
        <v>0.85364200000000001</v>
      </c>
      <c r="F2929">
        <v>4.9937200000000001E-3</v>
      </c>
    </row>
    <row r="2930" spans="5:6" x14ac:dyDescent="0.25">
      <c r="E2930">
        <v>0.853688</v>
      </c>
      <c r="F2930">
        <v>4.9918499999999999E-3</v>
      </c>
    </row>
    <row r="2931" spans="5:6" x14ac:dyDescent="0.25">
      <c r="E2931">
        <v>0.85369399999999995</v>
      </c>
      <c r="F2931">
        <v>4.9894400000000004E-3</v>
      </c>
    </row>
    <row r="2932" spans="5:6" x14ac:dyDescent="0.25">
      <c r="E2932">
        <v>0.85370199999999996</v>
      </c>
      <c r="F2932">
        <v>4.9859500000000003E-3</v>
      </c>
    </row>
    <row r="2933" spans="5:6" x14ac:dyDescent="0.25">
      <c r="E2933">
        <v>0.853765</v>
      </c>
      <c r="F2933">
        <v>4.9836799999999999E-3</v>
      </c>
    </row>
    <row r="2934" spans="5:6" x14ac:dyDescent="0.25">
      <c r="E2934">
        <v>0.85376700000000005</v>
      </c>
      <c r="F2934">
        <v>4.9816799999999996E-3</v>
      </c>
    </row>
    <row r="2935" spans="5:6" x14ac:dyDescent="0.25">
      <c r="E2935">
        <v>0.85377099999999995</v>
      </c>
      <c r="F2935">
        <v>4.9796099999999998E-3</v>
      </c>
    </row>
    <row r="2936" spans="5:6" x14ac:dyDescent="0.25">
      <c r="E2936">
        <v>0.85377400000000003</v>
      </c>
      <c r="F2936">
        <v>4.9767300000000004E-3</v>
      </c>
    </row>
    <row r="2937" spans="5:6" x14ac:dyDescent="0.25">
      <c r="E2937">
        <v>0.8538</v>
      </c>
      <c r="F2937">
        <v>4.9744100000000003E-3</v>
      </c>
    </row>
    <row r="2938" spans="5:6" x14ac:dyDescent="0.25">
      <c r="E2938">
        <v>0.85384199999999999</v>
      </c>
      <c r="F2938">
        <v>4.97241E-3</v>
      </c>
    </row>
    <row r="2939" spans="5:6" x14ac:dyDescent="0.25">
      <c r="E2939">
        <v>0.85386200000000001</v>
      </c>
      <c r="F2939">
        <v>4.9713800000000001E-3</v>
      </c>
    </row>
    <row r="2940" spans="5:6" x14ac:dyDescent="0.25">
      <c r="E2940">
        <v>0.85387100000000005</v>
      </c>
      <c r="F2940">
        <v>4.9681200000000003E-3</v>
      </c>
    </row>
    <row r="2941" spans="5:6" x14ac:dyDescent="0.25">
      <c r="E2941">
        <v>0.85388900000000001</v>
      </c>
      <c r="F2941">
        <v>4.9661899999999997E-3</v>
      </c>
    </row>
    <row r="2942" spans="5:6" x14ac:dyDescent="0.25">
      <c r="E2942">
        <v>0.85397500000000004</v>
      </c>
      <c r="F2942">
        <v>4.9646500000000001E-3</v>
      </c>
    </row>
    <row r="2943" spans="5:6" x14ac:dyDescent="0.25">
      <c r="E2943">
        <v>0.85397500000000004</v>
      </c>
      <c r="F2943">
        <v>4.9614200000000002E-3</v>
      </c>
    </row>
    <row r="2944" spans="5:6" x14ac:dyDescent="0.25">
      <c r="E2944">
        <v>0.85405900000000001</v>
      </c>
      <c r="F2944">
        <v>4.9605700000000001E-3</v>
      </c>
    </row>
    <row r="2945" spans="5:6" x14ac:dyDescent="0.25">
      <c r="E2945">
        <v>0.85406300000000002</v>
      </c>
      <c r="F2945">
        <v>4.9583400000000003E-3</v>
      </c>
    </row>
    <row r="2946" spans="5:6" x14ac:dyDescent="0.25">
      <c r="E2946">
        <v>0.85408499999999998</v>
      </c>
      <c r="F2946">
        <v>4.9537499999999998E-3</v>
      </c>
    </row>
    <row r="2947" spans="5:6" x14ac:dyDescent="0.25">
      <c r="E2947">
        <v>0.85410600000000003</v>
      </c>
      <c r="F2947">
        <v>4.9514700000000004E-3</v>
      </c>
    </row>
    <row r="2948" spans="5:6" x14ac:dyDescent="0.25">
      <c r="E2948">
        <v>0.854132</v>
      </c>
      <c r="F2948">
        <v>4.94846E-3</v>
      </c>
    </row>
    <row r="2949" spans="5:6" x14ac:dyDescent="0.25">
      <c r="E2949">
        <v>0.854186</v>
      </c>
      <c r="F2949">
        <v>4.9460600000000004E-3</v>
      </c>
    </row>
    <row r="2950" spans="5:6" x14ac:dyDescent="0.25">
      <c r="E2950">
        <v>0.85432699999999995</v>
      </c>
      <c r="F2950">
        <v>4.9447700000000002E-3</v>
      </c>
    </row>
    <row r="2951" spans="5:6" x14ac:dyDescent="0.25">
      <c r="E2951">
        <v>0.85432699999999995</v>
      </c>
      <c r="F2951">
        <v>4.9431600000000003E-3</v>
      </c>
    </row>
    <row r="2952" spans="5:6" x14ac:dyDescent="0.25">
      <c r="E2952">
        <v>0.85436299999999998</v>
      </c>
      <c r="F2952">
        <v>4.9418999999999999E-3</v>
      </c>
    </row>
    <row r="2953" spans="5:6" x14ac:dyDescent="0.25">
      <c r="E2953">
        <v>0.854406</v>
      </c>
      <c r="F2953">
        <v>4.9393500000000003E-3</v>
      </c>
    </row>
    <row r="2954" spans="5:6" x14ac:dyDescent="0.25">
      <c r="E2954">
        <v>0.85442200000000001</v>
      </c>
      <c r="F2954">
        <v>4.9362E-3</v>
      </c>
    </row>
    <row r="2955" spans="5:6" x14ac:dyDescent="0.25">
      <c r="E2955">
        <v>0.85446299999999997</v>
      </c>
      <c r="F2955">
        <v>4.9328000000000002E-3</v>
      </c>
    </row>
    <row r="2956" spans="5:6" x14ac:dyDescent="0.25">
      <c r="E2956">
        <v>0.85450099999999996</v>
      </c>
      <c r="F2956">
        <v>4.9306699999999998E-3</v>
      </c>
    </row>
    <row r="2957" spans="5:6" x14ac:dyDescent="0.25">
      <c r="E2957">
        <v>0.85453299999999999</v>
      </c>
      <c r="F2957">
        <v>4.9295800000000002E-3</v>
      </c>
    </row>
    <row r="2958" spans="5:6" x14ac:dyDescent="0.25">
      <c r="E2958">
        <v>0.85453800000000002</v>
      </c>
      <c r="F2958">
        <v>4.9277699999999997E-3</v>
      </c>
    </row>
    <row r="2959" spans="5:6" x14ac:dyDescent="0.25">
      <c r="E2959">
        <v>0.85455700000000001</v>
      </c>
      <c r="F2959">
        <v>4.9262500000000001E-3</v>
      </c>
    </row>
    <row r="2960" spans="5:6" x14ac:dyDescent="0.25">
      <c r="E2960">
        <v>0.85456299999999996</v>
      </c>
      <c r="F2960">
        <v>4.9230899999999998E-3</v>
      </c>
    </row>
    <row r="2961" spans="5:6" x14ac:dyDescent="0.25">
      <c r="E2961">
        <v>0.85458299999999998</v>
      </c>
      <c r="F2961">
        <v>4.9212400000000003E-3</v>
      </c>
    </row>
    <row r="2962" spans="5:6" x14ac:dyDescent="0.25">
      <c r="E2962">
        <v>0.85465100000000005</v>
      </c>
      <c r="F2962">
        <v>4.91955E-3</v>
      </c>
    </row>
    <row r="2963" spans="5:6" x14ac:dyDescent="0.25">
      <c r="E2963">
        <v>0.85473200000000005</v>
      </c>
      <c r="F2963">
        <v>4.9178099999999999E-3</v>
      </c>
    </row>
    <row r="2964" spans="5:6" x14ac:dyDescent="0.25">
      <c r="E2964">
        <v>0.85478900000000002</v>
      </c>
      <c r="F2964">
        <v>4.9159099999999999E-3</v>
      </c>
    </row>
    <row r="2965" spans="5:6" x14ac:dyDescent="0.25">
      <c r="E2965">
        <v>0.85480800000000001</v>
      </c>
      <c r="F2965">
        <v>4.91297E-3</v>
      </c>
    </row>
    <row r="2966" spans="5:6" x14ac:dyDescent="0.25">
      <c r="E2966">
        <v>0.85485299999999997</v>
      </c>
      <c r="F2966">
        <v>4.9114600000000003E-3</v>
      </c>
    </row>
    <row r="2967" spans="5:6" x14ac:dyDescent="0.25">
      <c r="E2967">
        <v>0.85487500000000005</v>
      </c>
      <c r="F2967">
        <v>4.9094999999999998E-3</v>
      </c>
    </row>
    <row r="2968" spans="5:6" x14ac:dyDescent="0.25">
      <c r="E2968">
        <v>0.85488399999999998</v>
      </c>
      <c r="F2968">
        <v>4.9072999999999999E-3</v>
      </c>
    </row>
    <row r="2969" spans="5:6" x14ac:dyDescent="0.25">
      <c r="E2969">
        <v>0.85489099999999996</v>
      </c>
      <c r="F2969">
        <v>4.9037400000000002E-3</v>
      </c>
    </row>
    <row r="2970" spans="5:6" x14ac:dyDescent="0.25">
      <c r="E2970">
        <v>0.85505500000000001</v>
      </c>
      <c r="F2970">
        <v>4.9024200000000002E-3</v>
      </c>
    </row>
    <row r="2971" spans="5:6" x14ac:dyDescent="0.25">
      <c r="E2971">
        <v>0.85508300000000004</v>
      </c>
      <c r="F2971">
        <v>4.9007900000000004E-3</v>
      </c>
    </row>
    <row r="2972" spans="5:6" x14ac:dyDescent="0.25">
      <c r="E2972">
        <v>0.85514999999999997</v>
      </c>
      <c r="F2972">
        <v>4.8990300000000004E-3</v>
      </c>
    </row>
    <row r="2973" spans="5:6" x14ac:dyDescent="0.25">
      <c r="E2973">
        <v>0.85524</v>
      </c>
      <c r="F2973">
        <v>4.8988900000000004E-3</v>
      </c>
    </row>
    <row r="2974" spans="5:6" x14ac:dyDescent="0.25">
      <c r="E2974">
        <v>0.85526000000000002</v>
      </c>
      <c r="F2974">
        <v>4.8972399999999998E-3</v>
      </c>
    </row>
    <row r="2975" spans="5:6" x14ac:dyDescent="0.25">
      <c r="E2975">
        <v>0.85526999999999997</v>
      </c>
      <c r="F2975">
        <v>4.8943700000000003E-3</v>
      </c>
    </row>
    <row r="2976" spans="5:6" x14ac:dyDescent="0.25">
      <c r="E2976">
        <v>0.85535300000000003</v>
      </c>
      <c r="F2976">
        <v>4.8921199999999998E-3</v>
      </c>
    </row>
    <row r="2977" spans="5:6" x14ac:dyDescent="0.25">
      <c r="E2977">
        <v>0.85535600000000001</v>
      </c>
      <c r="F2977">
        <v>4.8901999999999999E-3</v>
      </c>
    </row>
    <row r="2978" spans="5:6" x14ac:dyDescent="0.25">
      <c r="E2978">
        <v>0.85538199999999998</v>
      </c>
      <c r="F2978">
        <v>4.8869200000000003E-3</v>
      </c>
    </row>
    <row r="2979" spans="5:6" x14ac:dyDescent="0.25">
      <c r="E2979">
        <v>0.85547099999999998</v>
      </c>
      <c r="F2979">
        <v>4.8846599999999999E-3</v>
      </c>
    </row>
    <row r="2980" spans="5:6" x14ac:dyDescent="0.25">
      <c r="E2980">
        <v>0.85547399999999996</v>
      </c>
      <c r="F2980">
        <v>4.8817899999999996E-3</v>
      </c>
    </row>
    <row r="2981" spans="5:6" x14ac:dyDescent="0.25">
      <c r="E2981">
        <v>0.85549900000000001</v>
      </c>
      <c r="F2981">
        <v>4.8799200000000003E-3</v>
      </c>
    </row>
    <row r="2982" spans="5:6" x14ac:dyDescent="0.25">
      <c r="E2982">
        <v>0.855522</v>
      </c>
      <c r="F2982">
        <v>4.8783899999999998E-3</v>
      </c>
    </row>
    <row r="2983" spans="5:6" x14ac:dyDescent="0.25">
      <c r="E2983">
        <v>0.85557799999999995</v>
      </c>
      <c r="F2983">
        <v>4.8771800000000001E-3</v>
      </c>
    </row>
    <row r="2984" spans="5:6" x14ac:dyDescent="0.25">
      <c r="E2984">
        <v>0.85558500000000004</v>
      </c>
      <c r="F2984">
        <v>4.8742999999999998E-3</v>
      </c>
    </row>
    <row r="2985" spans="5:6" x14ac:dyDescent="0.25">
      <c r="E2985">
        <v>0.85560700000000001</v>
      </c>
      <c r="F2985">
        <v>4.87237E-3</v>
      </c>
    </row>
    <row r="2986" spans="5:6" x14ac:dyDescent="0.25">
      <c r="E2986">
        <v>0.85564200000000001</v>
      </c>
      <c r="F2986">
        <v>4.8706000000000001E-3</v>
      </c>
    </row>
    <row r="2987" spans="5:6" x14ac:dyDescent="0.25">
      <c r="E2987">
        <v>0.85568</v>
      </c>
      <c r="F2987">
        <v>4.8682300000000003E-3</v>
      </c>
    </row>
    <row r="2988" spans="5:6" x14ac:dyDescent="0.25">
      <c r="E2988">
        <v>0.85569399999999995</v>
      </c>
      <c r="F2988">
        <v>4.8663400000000002E-3</v>
      </c>
    </row>
    <row r="2989" spans="5:6" x14ac:dyDescent="0.25">
      <c r="E2989">
        <v>0.85571200000000003</v>
      </c>
      <c r="F2989">
        <v>4.86361E-3</v>
      </c>
    </row>
    <row r="2990" spans="5:6" x14ac:dyDescent="0.25">
      <c r="E2990">
        <v>0.85572099999999995</v>
      </c>
      <c r="F2990">
        <v>4.8621599999999999E-3</v>
      </c>
    </row>
    <row r="2991" spans="5:6" x14ac:dyDescent="0.25">
      <c r="E2991">
        <v>0.85575400000000001</v>
      </c>
      <c r="F2991">
        <v>4.8601699999999996E-3</v>
      </c>
    </row>
    <row r="2992" spans="5:6" x14ac:dyDescent="0.25">
      <c r="E2992">
        <v>0.85577300000000001</v>
      </c>
      <c r="F2992">
        <v>4.8589200000000001E-3</v>
      </c>
    </row>
    <row r="2993" spans="5:6" x14ac:dyDescent="0.25">
      <c r="E2993">
        <v>0.85577899999999996</v>
      </c>
      <c r="F2993">
        <v>4.85747E-3</v>
      </c>
    </row>
    <row r="2994" spans="5:6" x14ac:dyDescent="0.25">
      <c r="E2994">
        <v>0.85584499999999997</v>
      </c>
      <c r="F2994">
        <v>4.8554699999999998E-3</v>
      </c>
    </row>
    <row r="2995" spans="5:6" x14ac:dyDescent="0.25">
      <c r="E2995">
        <v>0.85592100000000004</v>
      </c>
      <c r="F2995">
        <v>4.8538899999999996E-3</v>
      </c>
    </row>
    <row r="2996" spans="5:6" x14ac:dyDescent="0.25">
      <c r="E2996">
        <v>0.85595900000000003</v>
      </c>
      <c r="F2996">
        <v>4.8523000000000004E-3</v>
      </c>
    </row>
    <row r="2997" spans="5:6" x14ac:dyDescent="0.25">
      <c r="E2997">
        <v>0.85597999999999996</v>
      </c>
      <c r="F2997">
        <v>4.8493900000000003E-3</v>
      </c>
    </row>
    <row r="2998" spans="5:6" x14ac:dyDescent="0.25">
      <c r="E2998">
        <v>0.85597999999999996</v>
      </c>
      <c r="F2998">
        <v>4.8465799999999996E-3</v>
      </c>
    </row>
    <row r="2999" spans="5:6" x14ac:dyDescent="0.25">
      <c r="E2999">
        <v>0.85606499999999996</v>
      </c>
      <c r="F2999">
        <v>4.8455299999999998E-3</v>
      </c>
    </row>
    <row r="3000" spans="5:6" x14ac:dyDescent="0.25">
      <c r="E3000">
        <v>0.85609000000000002</v>
      </c>
      <c r="F3000">
        <v>4.8440799999999997E-3</v>
      </c>
    </row>
    <row r="3001" spans="5:6" x14ac:dyDescent="0.25">
      <c r="E3001">
        <v>0.85609000000000002</v>
      </c>
      <c r="F3001">
        <v>4.8430699999999997E-3</v>
      </c>
    </row>
    <row r="3002" spans="5:6" x14ac:dyDescent="0.25">
      <c r="E3002">
        <v>0.85609100000000005</v>
      </c>
      <c r="F3002">
        <v>4.8416500000000003E-3</v>
      </c>
    </row>
    <row r="3003" spans="5:6" x14ac:dyDescent="0.25">
      <c r="E3003">
        <v>0.85611899999999996</v>
      </c>
      <c r="F3003">
        <v>4.8390899999999999E-3</v>
      </c>
    </row>
    <row r="3004" spans="5:6" x14ac:dyDescent="0.25">
      <c r="E3004">
        <v>0.85611899999999996</v>
      </c>
      <c r="F3004">
        <v>4.8368200000000004E-3</v>
      </c>
    </row>
    <row r="3005" spans="5:6" x14ac:dyDescent="0.25">
      <c r="E3005">
        <v>0.85613899999999998</v>
      </c>
      <c r="F3005">
        <v>4.8339799999999999E-3</v>
      </c>
    </row>
    <row r="3006" spans="5:6" x14ac:dyDescent="0.25">
      <c r="E3006">
        <v>0.85614400000000002</v>
      </c>
      <c r="F3006">
        <v>4.8325099999999999E-3</v>
      </c>
    </row>
    <row r="3007" spans="5:6" x14ac:dyDescent="0.25">
      <c r="E3007">
        <v>0.85617900000000002</v>
      </c>
      <c r="F3007">
        <v>4.8308200000000004E-3</v>
      </c>
    </row>
    <row r="3008" spans="5:6" x14ac:dyDescent="0.25">
      <c r="E3008">
        <v>0.85617900000000002</v>
      </c>
      <c r="F3008">
        <v>4.8279600000000001E-3</v>
      </c>
    </row>
    <row r="3009" spans="5:6" x14ac:dyDescent="0.25">
      <c r="E3009">
        <v>0.85621000000000003</v>
      </c>
      <c r="F3009">
        <v>4.8258199999999998E-3</v>
      </c>
    </row>
    <row r="3010" spans="5:6" x14ac:dyDescent="0.25">
      <c r="E3010">
        <v>0.85622600000000004</v>
      </c>
      <c r="F3010">
        <v>4.8228699999999999E-3</v>
      </c>
    </row>
    <row r="3011" spans="5:6" x14ac:dyDescent="0.25">
      <c r="E3011">
        <v>0.85623800000000005</v>
      </c>
      <c r="F3011">
        <v>4.8203200000000003E-3</v>
      </c>
    </row>
    <row r="3012" spans="5:6" x14ac:dyDescent="0.25">
      <c r="E3012">
        <v>0.85637399999999997</v>
      </c>
      <c r="F3012">
        <v>4.8185700000000003E-3</v>
      </c>
    </row>
    <row r="3013" spans="5:6" x14ac:dyDescent="0.25">
      <c r="E3013">
        <v>0.85638099999999995</v>
      </c>
      <c r="F3013">
        <v>4.8164899999999997E-3</v>
      </c>
    </row>
    <row r="3014" spans="5:6" x14ac:dyDescent="0.25">
      <c r="E3014">
        <v>0.85642799999999997</v>
      </c>
      <c r="F3014">
        <v>4.8139699999999999E-3</v>
      </c>
    </row>
    <row r="3015" spans="5:6" x14ac:dyDescent="0.25">
      <c r="E3015">
        <v>0.85643999999999998</v>
      </c>
      <c r="F3015">
        <v>4.8119199999999999E-3</v>
      </c>
    </row>
    <row r="3016" spans="5:6" x14ac:dyDescent="0.25">
      <c r="E3016">
        <v>0.85648400000000002</v>
      </c>
      <c r="F3016">
        <v>4.8102099999999997E-3</v>
      </c>
    </row>
    <row r="3017" spans="5:6" x14ac:dyDescent="0.25">
      <c r="E3017">
        <v>0.85648400000000002</v>
      </c>
      <c r="F3017">
        <v>4.8088200000000001E-3</v>
      </c>
    </row>
    <row r="3018" spans="5:6" x14ac:dyDescent="0.25">
      <c r="E3018">
        <v>0.85651500000000003</v>
      </c>
      <c r="F3018">
        <v>4.8073899999999999E-3</v>
      </c>
    </row>
    <row r="3019" spans="5:6" x14ac:dyDescent="0.25">
      <c r="E3019">
        <v>0.85652799999999996</v>
      </c>
      <c r="F3019">
        <v>4.8054100000000004E-3</v>
      </c>
    </row>
    <row r="3020" spans="5:6" x14ac:dyDescent="0.25">
      <c r="E3020">
        <v>0.85653900000000005</v>
      </c>
      <c r="F3020">
        <v>4.8031599999999999E-3</v>
      </c>
    </row>
    <row r="3021" spans="5:6" x14ac:dyDescent="0.25">
      <c r="E3021">
        <v>0.85668800000000001</v>
      </c>
      <c r="F3021">
        <v>4.8025899999999998E-3</v>
      </c>
    </row>
    <row r="3022" spans="5:6" x14ac:dyDescent="0.25">
      <c r="E3022">
        <v>0.85670900000000005</v>
      </c>
      <c r="F3022">
        <v>4.8005599999999997E-3</v>
      </c>
    </row>
    <row r="3023" spans="5:6" x14ac:dyDescent="0.25">
      <c r="E3023">
        <v>0.856738</v>
      </c>
      <c r="F3023">
        <v>4.7985900000000001E-3</v>
      </c>
    </row>
    <row r="3024" spans="5:6" x14ac:dyDescent="0.25">
      <c r="E3024">
        <v>0.85674899999999998</v>
      </c>
      <c r="F3024">
        <v>4.7973299999999998E-3</v>
      </c>
    </row>
    <row r="3025" spans="5:6" x14ac:dyDescent="0.25">
      <c r="E3025">
        <v>0.85680699999999999</v>
      </c>
      <c r="F3025">
        <v>4.7963399999999996E-3</v>
      </c>
    </row>
    <row r="3026" spans="5:6" x14ac:dyDescent="0.25">
      <c r="E3026">
        <v>0.85681600000000002</v>
      </c>
      <c r="F3026">
        <v>4.79409E-3</v>
      </c>
    </row>
    <row r="3027" spans="5:6" x14ac:dyDescent="0.25">
      <c r="E3027">
        <v>0.85685999999999996</v>
      </c>
      <c r="F3027">
        <v>4.7921300000000003E-3</v>
      </c>
    </row>
    <row r="3028" spans="5:6" x14ac:dyDescent="0.25">
      <c r="E3028">
        <v>0.85687800000000003</v>
      </c>
      <c r="F3028">
        <v>4.7905100000000004E-3</v>
      </c>
    </row>
    <row r="3029" spans="5:6" x14ac:dyDescent="0.25">
      <c r="E3029">
        <v>0.85691099999999998</v>
      </c>
      <c r="F3029">
        <v>4.7890500000000004E-3</v>
      </c>
    </row>
    <row r="3030" spans="5:6" x14ac:dyDescent="0.25">
      <c r="E3030">
        <v>0.85692199999999996</v>
      </c>
      <c r="F3030">
        <v>4.7882000000000003E-3</v>
      </c>
    </row>
    <row r="3031" spans="5:6" x14ac:dyDescent="0.25">
      <c r="E3031">
        <v>0.85697500000000004</v>
      </c>
      <c r="F3031">
        <v>4.7865199999999998E-3</v>
      </c>
    </row>
    <row r="3032" spans="5:6" x14ac:dyDescent="0.25">
      <c r="E3032">
        <v>0.85699199999999998</v>
      </c>
      <c r="F3032">
        <v>4.7851200000000003E-3</v>
      </c>
    </row>
    <row r="3033" spans="5:6" x14ac:dyDescent="0.25">
      <c r="E3033">
        <v>0.85701499999999997</v>
      </c>
      <c r="F3033">
        <v>4.7836700000000003E-3</v>
      </c>
    </row>
    <row r="3034" spans="5:6" x14ac:dyDescent="0.25">
      <c r="E3034">
        <v>0.857074</v>
      </c>
      <c r="F3034">
        <v>4.78153E-3</v>
      </c>
    </row>
    <row r="3035" spans="5:6" x14ac:dyDescent="0.25">
      <c r="E3035">
        <v>0.857074</v>
      </c>
      <c r="F3035">
        <v>4.7796100000000001E-3</v>
      </c>
    </row>
    <row r="3036" spans="5:6" x14ac:dyDescent="0.25">
      <c r="E3036">
        <v>0.85717200000000005</v>
      </c>
      <c r="F3036">
        <v>4.7774699999999998E-3</v>
      </c>
    </row>
    <row r="3037" spans="5:6" x14ac:dyDescent="0.25">
      <c r="E3037">
        <v>0.85720200000000002</v>
      </c>
      <c r="F3037">
        <v>4.7765899999999998E-3</v>
      </c>
    </row>
    <row r="3038" spans="5:6" x14ac:dyDescent="0.25">
      <c r="E3038">
        <v>0.85725499999999999</v>
      </c>
      <c r="F3038">
        <v>4.7755699999999998E-3</v>
      </c>
    </row>
    <row r="3039" spans="5:6" x14ac:dyDescent="0.25">
      <c r="E3039">
        <v>0.85727900000000001</v>
      </c>
      <c r="F3039">
        <v>4.7742699999999997E-3</v>
      </c>
    </row>
    <row r="3040" spans="5:6" x14ac:dyDescent="0.25">
      <c r="E3040">
        <v>0.85730899999999999</v>
      </c>
      <c r="F3040">
        <v>4.7722600000000004E-3</v>
      </c>
    </row>
    <row r="3041" spans="5:6" x14ac:dyDescent="0.25">
      <c r="E3041">
        <v>0.85731400000000002</v>
      </c>
      <c r="F3041">
        <v>4.7690299999999996E-3</v>
      </c>
    </row>
    <row r="3042" spans="5:6" x14ac:dyDescent="0.25">
      <c r="E3042">
        <v>0.85732600000000003</v>
      </c>
      <c r="F3042">
        <v>4.7671800000000002E-3</v>
      </c>
    </row>
    <row r="3043" spans="5:6" x14ac:dyDescent="0.25">
      <c r="E3043">
        <v>0.85747700000000004</v>
      </c>
      <c r="F3043">
        <v>4.7658099999999997E-3</v>
      </c>
    </row>
    <row r="3044" spans="5:6" x14ac:dyDescent="0.25">
      <c r="E3044">
        <v>0.85748400000000002</v>
      </c>
      <c r="F3044">
        <v>4.7631499999999998E-3</v>
      </c>
    </row>
    <row r="3045" spans="5:6" x14ac:dyDescent="0.25">
      <c r="E3045">
        <v>0.85749399999999998</v>
      </c>
      <c r="F3045">
        <v>4.7604199999999996E-3</v>
      </c>
    </row>
    <row r="3046" spans="5:6" x14ac:dyDescent="0.25">
      <c r="E3046">
        <v>0.85751999999999995</v>
      </c>
      <c r="F3046">
        <v>4.7589700000000004E-3</v>
      </c>
    </row>
    <row r="3047" spans="5:6" x14ac:dyDescent="0.25">
      <c r="E3047">
        <v>0.85757300000000003</v>
      </c>
      <c r="F3047">
        <v>4.7575899999999999E-3</v>
      </c>
    </row>
    <row r="3048" spans="5:6" x14ac:dyDescent="0.25">
      <c r="E3048">
        <v>0.85764200000000002</v>
      </c>
      <c r="F3048">
        <v>4.75641E-3</v>
      </c>
    </row>
    <row r="3049" spans="5:6" x14ac:dyDescent="0.25">
      <c r="E3049">
        <v>0.85765800000000003</v>
      </c>
      <c r="F3049">
        <v>4.75377E-3</v>
      </c>
    </row>
    <row r="3050" spans="5:6" x14ac:dyDescent="0.25">
      <c r="E3050">
        <v>0.85766399999999998</v>
      </c>
      <c r="F3050">
        <v>4.7518999999999999E-3</v>
      </c>
    </row>
    <row r="3051" spans="5:6" x14ac:dyDescent="0.25">
      <c r="E3051">
        <v>0.85768999999999995</v>
      </c>
      <c r="F3051">
        <v>4.74955E-3</v>
      </c>
    </row>
    <row r="3052" spans="5:6" x14ac:dyDescent="0.25">
      <c r="E3052">
        <v>0.85774799999999995</v>
      </c>
      <c r="F3052">
        <v>4.7478299999999998E-3</v>
      </c>
    </row>
    <row r="3053" spans="5:6" x14ac:dyDescent="0.25">
      <c r="E3053">
        <v>0.85775800000000002</v>
      </c>
      <c r="F3053">
        <v>4.7465900000000002E-3</v>
      </c>
    </row>
    <row r="3054" spans="5:6" x14ac:dyDescent="0.25">
      <c r="E3054">
        <v>0.85792599999999997</v>
      </c>
      <c r="F3054">
        <v>4.7461200000000004E-3</v>
      </c>
    </row>
    <row r="3055" spans="5:6" x14ac:dyDescent="0.25">
      <c r="E3055">
        <v>0.858039</v>
      </c>
      <c r="F3055">
        <v>4.7435100000000003E-3</v>
      </c>
    </row>
    <row r="3056" spans="5:6" x14ac:dyDescent="0.25">
      <c r="E3056">
        <v>0.85806199999999999</v>
      </c>
      <c r="F3056">
        <v>4.7421E-3</v>
      </c>
    </row>
    <row r="3057" spans="5:6" x14ac:dyDescent="0.25">
      <c r="E3057">
        <v>0.85808200000000001</v>
      </c>
      <c r="F3057">
        <v>4.7399199999999999E-3</v>
      </c>
    </row>
    <row r="3058" spans="5:6" x14ac:dyDescent="0.25">
      <c r="E3058">
        <v>0.85813200000000001</v>
      </c>
      <c r="F3058">
        <v>4.7384200000000001E-3</v>
      </c>
    </row>
    <row r="3059" spans="5:6" x14ac:dyDescent="0.25">
      <c r="E3059">
        <v>0.85816999999999999</v>
      </c>
      <c r="F3059">
        <v>4.73699E-3</v>
      </c>
    </row>
    <row r="3060" spans="5:6" x14ac:dyDescent="0.25">
      <c r="E3060">
        <v>0.85821199999999997</v>
      </c>
      <c r="F3060">
        <v>4.73508E-3</v>
      </c>
    </row>
    <row r="3061" spans="5:6" x14ac:dyDescent="0.25">
      <c r="E3061">
        <v>0.858236</v>
      </c>
      <c r="F3061">
        <v>4.7337100000000003E-3</v>
      </c>
    </row>
    <row r="3062" spans="5:6" x14ac:dyDescent="0.25">
      <c r="E3062">
        <v>0.85841599999999996</v>
      </c>
      <c r="F3062">
        <v>4.7324200000000002E-3</v>
      </c>
    </row>
    <row r="3063" spans="5:6" x14ac:dyDescent="0.25">
      <c r="E3063">
        <v>0.85847700000000005</v>
      </c>
      <c r="F3063">
        <v>4.7305000000000003E-3</v>
      </c>
    </row>
    <row r="3064" spans="5:6" x14ac:dyDescent="0.25">
      <c r="E3064">
        <v>0.85850199999999999</v>
      </c>
      <c r="F3064">
        <v>4.7285900000000004E-3</v>
      </c>
    </row>
    <row r="3065" spans="5:6" x14ac:dyDescent="0.25">
      <c r="E3065">
        <v>0.85856699999999997</v>
      </c>
      <c r="F3065">
        <v>4.7271600000000002E-3</v>
      </c>
    </row>
    <row r="3066" spans="5:6" x14ac:dyDescent="0.25">
      <c r="E3066">
        <v>0.85858299999999999</v>
      </c>
      <c r="F3066">
        <v>4.7253499999999997E-3</v>
      </c>
    </row>
    <row r="3067" spans="5:6" x14ac:dyDescent="0.25">
      <c r="E3067">
        <v>0.85861500000000002</v>
      </c>
      <c r="F3067">
        <v>4.7233500000000003E-3</v>
      </c>
    </row>
    <row r="3068" spans="5:6" x14ac:dyDescent="0.25">
      <c r="E3068">
        <v>0.85864499999999999</v>
      </c>
      <c r="F3068">
        <v>4.7213000000000003E-3</v>
      </c>
    </row>
    <row r="3069" spans="5:6" x14ac:dyDescent="0.25">
      <c r="E3069">
        <v>0.85877199999999998</v>
      </c>
      <c r="F3069">
        <v>4.7206899999999996E-3</v>
      </c>
    </row>
    <row r="3070" spans="5:6" x14ac:dyDescent="0.25">
      <c r="E3070">
        <v>0.85885100000000003</v>
      </c>
      <c r="F3070">
        <v>4.7190299999999999E-3</v>
      </c>
    </row>
    <row r="3071" spans="5:6" x14ac:dyDescent="0.25">
      <c r="E3071">
        <v>0.85891300000000004</v>
      </c>
      <c r="F3071">
        <v>4.7180700000000004E-3</v>
      </c>
    </row>
    <row r="3072" spans="5:6" x14ac:dyDescent="0.25">
      <c r="E3072">
        <v>0.85893299999999995</v>
      </c>
      <c r="F3072">
        <v>4.7164099999999999E-3</v>
      </c>
    </row>
    <row r="3073" spans="5:6" x14ac:dyDescent="0.25">
      <c r="E3073">
        <v>0.85902000000000001</v>
      </c>
      <c r="F3073">
        <v>4.7145800000000003E-3</v>
      </c>
    </row>
    <row r="3074" spans="5:6" x14ac:dyDescent="0.25">
      <c r="E3074">
        <v>0.85903200000000002</v>
      </c>
      <c r="F3074">
        <v>4.7124999999999997E-3</v>
      </c>
    </row>
    <row r="3075" spans="5:6" x14ac:dyDescent="0.25">
      <c r="E3075">
        <v>0.85905399999999998</v>
      </c>
      <c r="F3075">
        <v>4.7104499999999997E-3</v>
      </c>
    </row>
    <row r="3076" spans="5:6" x14ac:dyDescent="0.25">
      <c r="E3076">
        <v>0.85910900000000001</v>
      </c>
      <c r="F3076">
        <v>4.7084900000000001E-3</v>
      </c>
    </row>
    <row r="3077" spans="5:6" x14ac:dyDescent="0.25">
      <c r="E3077">
        <v>0.85915900000000001</v>
      </c>
      <c r="F3077">
        <v>4.7075600000000004E-3</v>
      </c>
    </row>
    <row r="3078" spans="5:6" x14ac:dyDescent="0.25">
      <c r="E3078">
        <v>0.85919599999999996</v>
      </c>
      <c r="F3078">
        <v>4.7066399999999998E-3</v>
      </c>
    </row>
    <row r="3079" spans="5:6" x14ac:dyDescent="0.25">
      <c r="E3079">
        <v>0.85919900000000005</v>
      </c>
      <c r="F3079">
        <v>4.7054100000000001E-3</v>
      </c>
    </row>
    <row r="3080" spans="5:6" x14ac:dyDescent="0.25">
      <c r="E3080">
        <v>0.85921999999999998</v>
      </c>
      <c r="F3080">
        <v>4.7038100000000001E-3</v>
      </c>
    </row>
    <row r="3081" spans="5:6" x14ac:dyDescent="0.25">
      <c r="E3081">
        <v>0.859259</v>
      </c>
      <c r="F3081">
        <v>4.7027600000000003E-3</v>
      </c>
    </row>
    <row r="3082" spans="5:6" x14ac:dyDescent="0.25">
      <c r="E3082">
        <v>0.85927399999999998</v>
      </c>
      <c r="F3082">
        <v>4.7005199999999997E-3</v>
      </c>
    </row>
    <row r="3083" spans="5:6" x14ac:dyDescent="0.25">
      <c r="E3083">
        <v>0.85933999999999999</v>
      </c>
      <c r="F3083">
        <v>4.7000799999999997E-3</v>
      </c>
    </row>
    <row r="3084" spans="5:6" x14ac:dyDescent="0.25">
      <c r="E3084">
        <v>0.85940300000000003</v>
      </c>
      <c r="F3084">
        <v>4.6992700000000002E-3</v>
      </c>
    </row>
    <row r="3085" spans="5:6" x14ac:dyDescent="0.25">
      <c r="E3085">
        <v>0.85943999999999998</v>
      </c>
      <c r="F3085">
        <v>4.6978499999999999E-3</v>
      </c>
    </row>
    <row r="3086" spans="5:6" x14ac:dyDescent="0.25">
      <c r="E3086">
        <v>0.85945000000000005</v>
      </c>
      <c r="F3086">
        <v>4.6962499999999999E-3</v>
      </c>
    </row>
    <row r="3087" spans="5:6" x14ac:dyDescent="0.25">
      <c r="E3087">
        <v>0.85946599999999995</v>
      </c>
      <c r="F3087">
        <v>4.6946699999999997E-3</v>
      </c>
    </row>
    <row r="3088" spans="5:6" x14ac:dyDescent="0.25">
      <c r="E3088">
        <v>0.85953500000000005</v>
      </c>
      <c r="F3088">
        <v>4.6932500000000004E-3</v>
      </c>
    </row>
    <row r="3089" spans="5:6" x14ac:dyDescent="0.25">
      <c r="E3089">
        <v>0.85955199999999998</v>
      </c>
      <c r="F3089">
        <v>4.6917599999999997E-3</v>
      </c>
    </row>
    <row r="3090" spans="5:6" x14ac:dyDescent="0.25">
      <c r="E3090">
        <v>0.85956399999999999</v>
      </c>
      <c r="F3090">
        <v>4.6902799999999998E-3</v>
      </c>
    </row>
    <row r="3091" spans="5:6" x14ac:dyDescent="0.25">
      <c r="E3091">
        <v>0.85958299999999999</v>
      </c>
      <c r="F3091">
        <v>4.6884400000000003E-3</v>
      </c>
    </row>
    <row r="3092" spans="5:6" x14ac:dyDescent="0.25">
      <c r="E3092">
        <v>0.85969399999999996</v>
      </c>
      <c r="F3092">
        <v>4.6870499999999999E-3</v>
      </c>
    </row>
    <row r="3093" spans="5:6" x14ac:dyDescent="0.25">
      <c r="E3093">
        <v>0.85973999999999995</v>
      </c>
      <c r="F3093">
        <v>4.6860000000000001E-3</v>
      </c>
    </row>
    <row r="3094" spans="5:6" x14ac:dyDescent="0.25">
      <c r="E3094">
        <v>0.85975800000000002</v>
      </c>
      <c r="F3094">
        <v>4.6836400000000002E-3</v>
      </c>
    </row>
    <row r="3095" spans="5:6" x14ac:dyDescent="0.25">
      <c r="E3095">
        <v>0.85978200000000005</v>
      </c>
      <c r="F3095">
        <v>4.6817300000000003E-3</v>
      </c>
    </row>
    <row r="3096" spans="5:6" x14ac:dyDescent="0.25">
      <c r="E3096">
        <v>0.85978600000000005</v>
      </c>
      <c r="F3096">
        <v>4.6804500000000001E-3</v>
      </c>
    </row>
    <row r="3097" spans="5:6" x14ac:dyDescent="0.25">
      <c r="E3097">
        <v>0.85979300000000003</v>
      </c>
      <c r="F3097">
        <v>4.6785200000000002E-3</v>
      </c>
    </row>
    <row r="3098" spans="5:6" x14ac:dyDescent="0.25">
      <c r="E3098">
        <v>0.85981099999999999</v>
      </c>
      <c r="F3098">
        <v>4.6765899999999996E-3</v>
      </c>
    </row>
    <row r="3099" spans="5:6" x14ac:dyDescent="0.25">
      <c r="E3099">
        <v>0.85981399999999997</v>
      </c>
      <c r="F3099">
        <v>4.67506E-3</v>
      </c>
    </row>
    <row r="3100" spans="5:6" x14ac:dyDescent="0.25">
      <c r="E3100">
        <v>0.859819</v>
      </c>
      <c r="F3100">
        <v>4.6735300000000004E-3</v>
      </c>
    </row>
    <row r="3101" spans="5:6" x14ac:dyDescent="0.25">
      <c r="E3101">
        <v>0.859819</v>
      </c>
      <c r="F3101">
        <v>4.6715599999999999E-3</v>
      </c>
    </row>
    <row r="3102" spans="5:6" x14ac:dyDescent="0.25">
      <c r="E3102">
        <v>0.85983100000000001</v>
      </c>
      <c r="F3102">
        <v>4.6697800000000001E-3</v>
      </c>
    </row>
    <row r="3103" spans="5:6" x14ac:dyDescent="0.25">
      <c r="E3103">
        <v>0.85985599999999995</v>
      </c>
      <c r="F3103">
        <v>4.6683799999999998E-3</v>
      </c>
    </row>
    <row r="3104" spans="5:6" x14ac:dyDescent="0.25">
      <c r="E3104">
        <v>0.8599</v>
      </c>
      <c r="F3104">
        <v>4.6661999999999997E-3</v>
      </c>
    </row>
    <row r="3105" spans="5:6" x14ac:dyDescent="0.25">
      <c r="E3105">
        <v>0.85991899999999999</v>
      </c>
      <c r="F3105">
        <v>4.6644E-3</v>
      </c>
    </row>
    <row r="3106" spans="5:6" x14ac:dyDescent="0.25">
      <c r="E3106">
        <v>0.85995999999999995</v>
      </c>
      <c r="F3106">
        <v>4.66191E-3</v>
      </c>
    </row>
    <row r="3107" spans="5:6" x14ac:dyDescent="0.25">
      <c r="E3107">
        <v>0.85998300000000005</v>
      </c>
      <c r="F3107">
        <v>4.6610200000000001E-3</v>
      </c>
    </row>
    <row r="3108" spans="5:6" x14ac:dyDescent="0.25">
      <c r="E3108">
        <v>0.86000699999999997</v>
      </c>
      <c r="F3108">
        <v>4.6596800000000002E-3</v>
      </c>
    </row>
    <row r="3109" spans="5:6" x14ac:dyDescent="0.25">
      <c r="E3109">
        <v>0.860012</v>
      </c>
      <c r="F3109">
        <v>4.6580700000000003E-3</v>
      </c>
    </row>
    <row r="3110" spans="5:6" x14ac:dyDescent="0.25">
      <c r="E3110">
        <v>0.86005100000000001</v>
      </c>
      <c r="F3110">
        <v>4.6570300000000004E-3</v>
      </c>
    </row>
    <row r="3111" spans="5:6" x14ac:dyDescent="0.25">
      <c r="E3111">
        <v>0.86008099999999998</v>
      </c>
      <c r="F3111">
        <v>4.6557999999999999E-3</v>
      </c>
    </row>
    <row r="3112" spans="5:6" x14ac:dyDescent="0.25">
      <c r="E3112">
        <v>0.86009000000000002</v>
      </c>
      <c r="F3112">
        <v>4.6544300000000002E-3</v>
      </c>
    </row>
    <row r="3113" spans="5:6" x14ac:dyDescent="0.25">
      <c r="E3113">
        <v>0.86011000000000004</v>
      </c>
      <c r="F3113">
        <v>4.6527599999999997E-3</v>
      </c>
    </row>
    <row r="3114" spans="5:6" x14ac:dyDescent="0.25">
      <c r="E3114">
        <v>0.860124</v>
      </c>
      <c r="F3114">
        <v>4.6505799999999996E-3</v>
      </c>
    </row>
    <row r="3115" spans="5:6" x14ac:dyDescent="0.25">
      <c r="E3115">
        <v>0.86014900000000005</v>
      </c>
      <c r="F3115">
        <v>4.6482800000000003E-3</v>
      </c>
    </row>
    <row r="3116" spans="5:6" x14ac:dyDescent="0.25">
      <c r="E3116">
        <v>0.86016400000000004</v>
      </c>
      <c r="F3116">
        <v>4.6465100000000004E-3</v>
      </c>
    </row>
    <row r="3117" spans="5:6" x14ac:dyDescent="0.25">
      <c r="E3117">
        <v>0.860182</v>
      </c>
      <c r="F3117">
        <v>4.6444399999999997E-3</v>
      </c>
    </row>
    <row r="3118" spans="5:6" x14ac:dyDescent="0.25">
      <c r="E3118">
        <v>0.86023499999999997</v>
      </c>
      <c r="F3118">
        <v>4.6419599999999997E-3</v>
      </c>
    </row>
    <row r="3119" spans="5:6" x14ac:dyDescent="0.25">
      <c r="E3119">
        <v>0.86027500000000001</v>
      </c>
      <c r="F3119">
        <v>4.6400900000000004E-3</v>
      </c>
    </row>
    <row r="3120" spans="5:6" x14ac:dyDescent="0.25">
      <c r="E3120">
        <v>0.86028000000000004</v>
      </c>
      <c r="F3120">
        <v>4.6382799999999998E-3</v>
      </c>
    </row>
    <row r="3121" spans="5:6" x14ac:dyDescent="0.25">
      <c r="E3121">
        <v>0.86028300000000002</v>
      </c>
      <c r="F3121">
        <v>4.6366799999999998E-3</v>
      </c>
    </row>
    <row r="3122" spans="5:6" x14ac:dyDescent="0.25">
      <c r="E3122">
        <v>0.86030200000000001</v>
      </c>
      <c r="F3122">
        <v>4.63431E-3</v>
      </c>
    </row>
    <row r="3123" spans="5:6" x14ac:dyDescent="0.25">
      <c r="E3123">
        <v>0.86033800000000005</v>
      </c>
      <c r="F3123">
        <v>4.6323900000000001E-3</v>
      </c>
    </row>
    <row r="3124" spans="5:6" x14ac:dyDescent="0.25">
      <c r="E3124">
        <v>0.86038599999999998</v>
      </c>
      <c r="F3124">
        <v>4.6305000000000001E-3</v>
      </c>
    </row>
    <row r="3125" spans="5:6" x14ac:dyDescent="0.25">
      <c r="E3125">
        <v>0.86041100000000004</v>
      </c>
      <c r="F3125">
        <v>4.6296699999999998E-3</v>
      </c>
    </row>
    <row r="3126" spans="5:6" x14ac:dyDescent="0.25">
      <c r="E3126">
        <v>0.86044100000000001</v>
      </c>
      <c r="F3126">
        <v>4.6277899999999997E-3</v>
      </c>
    </row>
    <row r="3127" spans="5:6" x14ac:dyDescent="0.25">
      <c r="E3127">
        <v>0.86045099999999997</v>
      </c>
      <c r="F3127">
        <v>4.6252100000000003E-3</v>
      </c>
    </row>
    <row r="3128" spans="5:6" x14ac:dyDescent="0.25">
      <c r="E3128">
        <v>0.86047799999999997</v>
      </c>
      <c r="F3128">
        <v>4.6238700000000004E-3</v>
      </c>
    </row>
    <row r="3129" spans="5:6" x14ac:dyDescent="0.25">
      <c r="E3129">
        <v>0.86049900000000001</v>
      </c>
      <c r="F3129">
        <v>4.6212900000000001E-3</v>
      </c>
    </row>
    <row r="3130" spans="5:6" x14ac:dyDescent="0.25">
      <c r="E3130">
        <v>0.86049900000000001</v>
      </c>
      <c r="F3130">
        <v>4.6196299999999996E-3</v>
      </c>
    </row>
    <row r="3131" spans="5:6" x14ac:dyDescent="0.25">
      <c r="E3131">
        <v>0.86050599999999999</v>
      </c>
      <c r="F3131">
        <v>4.6178199999999999E-3</v>
      </c>
    </row>
    <row r="3132" spans="5:6" x14ac:dyDescent="0.25">
      <c r="E3132">
        <v>0.86051200000000005</v>
      </c>
      <c r="F3132">
        <v>4.6150200000000001E-3</v>
      </c>
    </row>
    <row r="3133" spans="5:6" x14ac:dyDescent="0.25">
      <c r="E3133">
        <v>0.86053400000000002</v>
      </c>
      <c r="F3133">
        <v>4.6117800000000002E-3</v>
      </c>
    </row>
    <row r="3134" spans="5:6" x14ac:dyDescent="0.25">
      <c r="E3134">
        <v>0.86055899999999996</v>
      </c>
      <c r="F3134">
        <v>4.6098199999999997E-3</v>
      </c>
    </row>
    <row r="3135" spans="5:6" x14ac:dyDescent="0.25">
      <c r="E3135">
        <v>0.860568</v>
      </c>
      <c r="F3135">
        <v>4.6072099999999996E-3</v>
      </c>
    </row>
    <row r="3136" spans="5:6" x14ac:dyDescent="0.25">
      <c r="E3136">
        <v>0.86060700000000001</v>
      </c>
      <c r="F3136">
        <v>4.6047900000000001E-3</v>
      </c>
    </row>
    <row r="3137" spans="5:6" x14ac:dyDescent="0.25">
      <c r="E3137">
        <v>0.86064799999999997</v>
      </c>
      <c r="F3137">
        <v>4.6033100000000002E-3</v>
      </c>
    </row>
    <row r="3138" spans="5:6" x14ac:dyDescent="0.25">
      <c r="E3138">
        <v>0.86065199999999997</v>
      </c>
      <c r="F3138">
        <v>4.6019399999999997E-3</v>
      </c>
    </row>
    <row r="3139" spans="5:6" x14ac:dyDescent="0.25">
      <c r="E3139">
        <v>0.86068800000000001</v>
      </c>
      <c r="F3139">
        <v>4.6008799999999999E-3</v>
      </c>
    </row>
    <row r="3140" spans="5:6" x14ac:dyDescent="0.25">
      <c r="E3140">
        <v>0.86073</v>
      </c>
      <c r="F3140">
        <v>4.5990299999999996E-3</v>
      </c>
    </row>
    <row r="3141" spans="5:6" x14ac:dyDescent="0.25">
      <c r="E3141">
        <v>0.86073</v>
      </c>
      <c r="F3141">
        <v>4.5960200000000001E-3</v>
      </c>
    </row>
    <row r="3142" spans="5:6" x14ac:dyDescent="0.25">
      <c r="E3142">
        <v>0.86076699999999995</v>
      </c>
      <c r="F3142">
        <v>4.5937900000000004E-3</v>
      </c>
    </row>
    <row r="3143" spans="5:6" x14ac:dyDescent="0.25">
      <c r="E3143">
        <v>0.86079700000000003</v>
      </c>
      <c r="F3143">
        <v>4.5909999999999996E-3</v>
      </c>
    </row>
    <row r="3144" spans="5:6" x14ac:dyDescent="0.25">
      <c r="E3144">
        <v>0.86083900000000002</v>
      </c>
      <c r="F3144">
        <v>4.5897999999999998E-3</v>
      </c>
    </row>
    <row r="3145" spans="5:6" x14ac:dyDescent="0.25">
      <c r="E3145">
        <v>0.86089099999999996</v>
      </c>
      <c r="F3145">
        <v>4.5886499999999997E-3</v>
      </c>
    </row>
    <row r="3146" spans="5:6" x14ac:dyDescent="0.25">
      <c r="E3146">
        <v>0.86090699999999998</v>
      </c>
      <c r="F3146">
        <v>4.5869099999999996E-3</v>
      </c>
    </row>
    <row r="3147" spans="5:6" x14ac:dyDescent="0.25">
      <c r="E3147">
        <v>0.86091799999999996</v>
      </c>
      <c r="F3147">
        <v>4.5855100000000001E-3</v>
      </c>
    </row>
    <row r="3148" spans="5:6" x14ac:dyDescent="0.25">
      <c r="E3148">
        <v>0.86092500000000005</v>
      </c>
      <c r="F3148">
        <v>4.5830799999999998E-3</v>
      </c>
    </row>
    <row r="3149" spans="5:6" x14ac:dyDescent="0.25">
      <c r="E3149">
        <v>0.86099300000000001</v>
      </c>
      <c r="F3149">
        <v>4.58159E-3</v>
      </c>
    </row>
    <row r="3150" spans="5:6" x14ac:dyDescent="0.25">
      <c r="E3150">
        <v>0.86101099999999997</v>
      </c>
      <c r="F3150">
        <v>4.5797700000000004E-3</v>
      </c>
    </row>
    <row r="3151" spans="5:6" x14ac:dyDescent="0.25">
      <c r="E3151">
        <v>0.86109100000000005</v>
      </c>
      <c r="F3151">
        <v>4.5782100000000001E-3</v>
      </c>
    </row>
    <row r="3152" spans="5:6" x14ac:dyDescent="0.25">
      <c r="E3152">
        <v>0.861128</v>
      </c>
      <c r="F3152">
        <v>4.5766799999999996E-3</v>
      </c>
    </row>
    <row r="3153" spans="5:6" x14ac:dyDescent="0.25">
      <c r="E3153">
        <v>0.86114800000000002</v>
      </c>
      <c r="F3153">
        <v>4.57443E-3</v>
      </c>
    </row>
    <row r="3154" spans="5:6" x14ac:dyDescent="0.25">
      <c r="E3154">
        <v>0.86121099999999995</v>
      </c>
      <c r="F3154">
        <v>4.5726200000000003E-3</v>
      </c>
    </row>
    <row r="3155" spans="5:6" x14ac:dyDescent="0.25">
      <c r="E3155">
        <v>0.86122500000000002</v>
      </c>
      <c r="F3155">
        <v>4.5710899999999999E-3</v>
      </c>
    </row>
    <row r="3156" spans="5:6" x14ac:dyDescent="0.25">
      <c r="E3156">
        <v>0.86126100000000005</v>
      </c>
      <c r="F3156">
        <v>4.5693900000000004E-3</v>
      </c>
    </row>
    <row r="3157" spans="5:6" x14ac:dyDescent="0.25">
      <c r="E3157">
        <v>0.86128899999999997</v>
      </c>
      <c r="F3157">
        <v>4.5660900000000001E-3</v>
      </c>
    </row>
    <row r="3158" spans="5:6" x14ac:dyDescent="0.25">
      <c r="E3158">
        <v>0.86130600000000002</v>
      </c>
      <c r="F3158">
        <v>4.5642900000000004E-3</v>
      </c>
    </row>
    <row r="3159" spans="5:6" x14ac:dyDescent="0.25">
      <c r="E3159">
        <v>0.86134599999999995</v>
      </c>
      <c r="F3159">
        <v>4.5627200000000001E-3</v>
      </c>
    </row>
    <row r="3160" spans="5:6" x14ac:dyDescent="0.25">
      <c r="E3160">
        <v>0.86135300000000004</v>
      </c>
      <c r="F3160">
        <v>4.5613499999999996E-3</v>
      </c>
    </row>
    <row r="3161" spans="5:6" x14ac:dyDescent="0.25">
      <c r="E3161">
        <v>0.86148599999999997</v>
      </c>
      <c r="F3161">
        <v>4.5603400000000004E-3</v>
      </c>
    </row>
    <row r="3162" spans="5:6" x14ac:dyDescent="0.25">
      <c r="E3162">
        <v>0.86162099999999997</v>
      </c>
      <c r="F3162">
        <v>4.5602500000000001E-3</v>
      </c>
    </row>
    <row r="3163" spans="5:6" x14ac:dyDescent="0.25">
      <c r="E3163">
        <v>0.86162099999999997</v>
      </c>
      <c r="F3163">
        <v>4.5585000000000001E-3</v>
      </c>
    </row>
    <row r="3164" spans="5:6" x14ac:dyDescent="0.25">
      <c r="E3164">
        <v>0.86163100000000004</v>
      </c>
      <c r="F3164">
        <v>4.5554999999999997E-3</v>
      </c>
    </row>
    <row r="3165" spans="5:6" x14ac:dyDescent="0.25">
      <c r="E3165">
        <v>0.86165700000000001</v>
      </c>
      <c r="F3165">
        <v>4.5534299999999998E-3</v>
      </c>
    </row>
    <row r="3166" spans="5:6" x14ac:dyDescent="0.25">
      <c r="E3166">
        <v>0.86166200000000004</v>
      </c>
      <c r="F3166">
        <v>4.5518599999999996E-3</v>
      </c>
    </row>
    <row r="3167" spans="5:6" x14ac:dyDescent="0.25">
      <c r="E3167">
        <v>0.86169099999999998</v>
      </c>
      <c r="F3167">
        <v>4.5492800000000002E-3</v>
      </c>
    </row>
    <row r="3168" spans="5:6" x14ac:dyDescent="0.25">
      <c r="E3168">
        <v>0.86185999999999996</v>
      </c>
      <c r="F3168">
        <v>4.54726E-3</v>
      </c>
    </row>
    <row r="3169" spans="5:6" x14ac:dyDescent="0.25">
      <c r="E3169">
        <v>0.86193600000000004</v>
      </c>
      <c r="F3169">
        <v>4.5447999999999999E-3</v>
      </c>
    </row>
    <row r="3170" spans="5:6" x14ac:dyDescent="0.25">
      <c r="E3170">
        <v>0.86196399999999995</v>
      </c>
      <c r="F3170">
        <v>4.5428700000000001E-3</v>
      </c>
    </row>
    <row r="3171" spans="5:6" x14ac:dyDescent="0.25">
      <c r="E3171">
        <v>0.86196899999999999</v>
      </c>
      <c r="F3171">
        <v>4.5409100000000004E-3</v>
      </c>
    </row>
    <row r="3172" spans="5:6" x14ac:dyDescent="0.25">
      <c r="E3172">
        <v>0.86207100000000003</v>
      </c>
      <c r="F3172">
        <v>4.5404699999999996E-3</v>
      </c>
    </row>
    <row r="3173" spans="5:6" x14ac:dyDescent="0.25">
      <c r="E3173">
        <v>0.86214199999999996</v>
      </c>
      <c r="F3173">
        <v>4.53938E-3</v>
      </c>
    </row>
    <row r="3174" spans="5:6" x14ac:dyDescent="0.25">
      <c r="E3174">
        <v>0.86214400000000002</v>
      </c>
      <c r="F3174">
        <v>4.5367100000000002E-3</v>
      </c>
    </row>
    <row r="3175" spans="5:6" x14ac:dyDescent="0.25">
      <c r="E3175">
        <v>0.86219699999999999</v>
      </c>
      <c r="F3175">
        <v>4.5356800000000003E-3</v>
      </c>
    </row>
    <row r="3176" spans="5:6" x14ac:dyDescent="0.25">
      <c r="E3176">
        <v>0.862205</v>
      </c>
      <c r="F3176">
        <v>4.5336300000000003E-3</v>
      </c>
    </row>
    <row r="3177" spans="5:6" x14ac:dyDescent="0.25">
      <c r="E3177">
        <v>0.86224199999999995</v>
      </c>
      <c r="F3177">
        <v>4.5309800000000004E-3</v>
      </c>
    </row>
    <row r="3178" spans="5:6" x14ac:dyDescent="0.25">
      <c r="E3178">
        <v>0.86224699999999999</v>
      </c>
      <c r="F3178">
        <v>4.5295800000000001E-3</v>
      </c>
    </row>
    <row r="3179" spans="5:6" x14ac:dyDescent="0.25">
      <c r="E3179">
        <v>0.86226100000000006</v>
      </c>
      <c r="F3179">
        <v>4.5268499999999998E-3</v>
      </c>
    </row>
    <row r="3180" spans="5:6" x14ac:dyDescent="0.25">
      <c r="E3180">
        <v>0.86228199999999999</v>
      </c>
      <c r="F3180">
        <v>4.5256599999999999E-3</v>
      </c>
    </row>
    <row r="3181" spans="5:6" x14ac:dyDescent="0.25">
      <c r="E3181">
        <v>0.86228199999999999</v>
      </c>
      <c r="F3181">
        <v>4.5236399999999998E-3</v>
      </c>
    </row>
    <row r="3182" spans="5:6" x14ac:dyDescent="0.25">
      <c r="E3182">
        <v>0.86231000000000002</v>
      </c>
      <c r="F3182">
        <v>4.52243E-3</v>
      </c>
    </row>
    <row r="3183" spans="5:6" x14ac:dyDescent="0.25">
      <c r="E3183">
        <v>0.86231899999999995</v>
      </c>
      <c r="F3183">
        <v>4.5213400000000004E-3</v>
      </c>
    </row>
    <row r="3184" spans="5:6" x14ac:dyDescent="0.25">
      <c r="E3184">
        <v>0.86232399999999998</v>
      </c>
      <c r="F3184">
        <v>4.51907E-3</v>
      </c>
    </row>
    <row r="3185" spans="5:6" x14ac:dyDescent="0.25">
      <c r="E3185">
        <v>0.86244799999999999</v>
      </c>
      <c r="F3185">
        <v>4.5179299999999999E-3</v>
      </c>
    </row>
    <row r="3186" spans="5:6" x14ac:dyDescent="0.25">
      <c r="E3186">
        <v>0.86247799999999997</v>
      </c>
      <c r="F3186">
        <v>4.5166599999999996E-3</v>
      </c>
    </row>
    <row r="3187" spans="5:6" x14ac:dyDescent="0.25">
      <c r="E3187">
        <v>0.86252399999999996</v>
      </c>
      <c r="F3187">
        <v>4.5147199999999998E-3</v>
      </c>
    </row>
    <row r="3188" spans="5:6" x14ac:dyDescent="0.25">
      <c r="E3188">
        <v>0.86253000000000002</v>
      </c>
      <c r="F3188">
        <v>4.5126999999999997E-3</v>
      </c>
    </row>
    <row r="3189" spans="5:6" x14ac:dyDescent="0.25">
      <c r="E3189">
        <v>0.86253400000000002</v>
      </c>
      <c r="F3189">
        <v>4.5103699999999997E-3</v>
      </c>
    </row>
    <row r="3190" spans="5:6" x14ac:dyDescent="0.25">
      <c r="E3190">
        <v>0.86257600000000001</v>
      </c>
      <c r="F3190">
        <v>4.5093099999999999E-3</v>
      </c>
    </row>
    <row r="3191" spans="5:6" x14ac:dyDescent="0.25">
      <c r="E3191">
        <v>0.86264200000000002</v>
      </c>
      <c r="F3191">
        <v>4.5082400000000002E-3</v>
      </c>
    </row>
    <row r="3192" spans="5:6" x14ac:dyDescent="0.25">
      <c r="E3192">
        <v>0.86268299999999998</v>
      </c>
      <c r="F3192">
        <v>4.50754E-3</v>
      </c>
    </row>
    <row r="3193" spans="5:6" x14ac:dyDescent="0.25">
      <c r="E3193">
        <v>0.86269499999999999</v>
      </c>
      <c r="F3193">
        <v>4.5063000000000004E-3</v>
      </c>
    </row>
    <row r="3194" spans="5:6" x14ac:dyDescent="0.25">
      <c r="E3194">
        <v>0.86277899999999996</v>
      </c>
      <c r="F3194">
        <v>4.5042299999999997E-3</v>
      </c>
    </row>
    <row r="3195" spans="5:6" x14ac:dyDescent="0.25">
      <c r="E3195">
        <v>0.86280699999999999</v>
      </c>
      <c r="F3195">
        <v>4.5025300000000002E-3</v>
      </c>
    </row>
    <row r="3196" spans="5:6" x14ac:dyDescent="0.25">
      <c r="E3196">
        <v>0.862819</v>
      </c>
      <c r="F3196">
        <v>4.4999899999999997E-3</v>
      </c>
    </row>
    <row r="3197" spans="5:6" x14ac:dyDescent="0.25">
      <c r="E3197">
        <v>0.86282999999999999</v>
      </c>
      <c r="F3197">
        <v>4.4990400000000002E-3</v>
      </c>
    </row>
    <row r="3198" spans="5:6" x14ac:dyDescent="0.25">
      <c r="E3198">
        <v>0.8629</v>
      </c>
      <c r="F3198">
        <v>4.4974300000000002E-3</v>
      </c>
    </row>
    <row r="3199" spans="5:6" x14ac:dyDescent="0.25">
      <c r="E3199">
        <v>0.86292000000000002</v>
      </c>
      <c r="F3199">
        <v>4.4955899999999998E-3</v>
      </c>
    </row>
    <row r="3200" spans="5:6" x14ac:dyDescent="0.25">
      <c r="E3200">
        <v>0.86297100000000004</v>
      </c>
      <c r="F3200">
        <v>4.4936300000000002E-3</v>
      </c>
    </row>
    <row r="3201" spans="5:6" x14ac:dyDescent="0.25">
      <c r="E3201">
        <v>0.862985</v>
      </c>
      <c r="F3201">
        <v>4.4906199999999999E-3</v>
      </c>
    </row>
    <row r="3202" spans="5:6" x14ac:dyDescent="0.25">
      <c r="E3202">
        <v>0.86298900000000001</v>
      </c>
      <c r="F3202">
        <v>4.4890900000000003E-3</v>
      </c>
    </row>
    <row r="3203" spans="5:6" x14ac:dyDescent="0.25">
      <c r="E3203">
        <v>0.86300600000000005</v>
      </c>
      <c r="F3203">
        <v>4.4866999999999997E-3</v>
      </c>
    </row>
    <row r="3204" spans="5:6" x14ac:dyDescent="0.25">
      <c r="E3204">
        <v>0.86307100000000003</v>
      </c>
      <c r="F3204">
        <v>4.4850999999999997E-3</v>
      </c>
    </row>
    <row r="3205" spans="5:6" x14ac:dyDescent="0.25">
      <c r="E3205">
        <v>0.86307999999999996</v>
      </c>
      <c r="F3205">
        <v>4.4830199999999999E-3</v>
      </c>
    </row>
    <row r="3206" spans="5:6" x14ac:dyDescent="0.25">
      <c r="E3206">
        <v>0.86311599999999999</v>
      </c>
      <c r="F3206">
        <v>4.4808299999999999E-3</v>
      </c>
    </row>
    <row r="3207" spans="5:6" x14ac:dyDescent="0.25">
      <c r="E3207">
        <v>0.86314800000000003</v>
      </c>
      <c r="F3207">
        <v>4.4793799999999998E-3</v>
      </c>
    </row>
    <row r="3208" spans="5:6" x14ac:dyDescent="0.25">
      <c r="E3208">
        <v>0.86318799999999996</v>
      </c>
      <c r="F3208">
        <v>4.4778099999999996E-3</v>
      </c>
    </row>
    <row r="3209" spans="5:6" x14ac:dyDescent="0.25">
      <c r="E3209">
        <v>0.86322399999999999</v>
      </c>
      <c r="F3209">
        <v>4.4768300000000002E-3</v>
      </c>
    </row>
    <row r="3210" spans="5:6" x14ac:dyDescent="0.25">
      <c r="E3210">
        <v>0.86324400000000001</v>
      </c>
      <c r="F3210">
        <v>4.4757299999999998E-3</v>
      </c>
    </row>
    <row r="3211" spans="5:6" x14ac:dyDescent="0.25">
      <c r="E3211">
        <v>0.86325700000000005</v>
      </c>
      <c r="F3211">
        <v>4.4742599999999999E-3</v>
      </c>
    </row>
    <row r="3212" spans="5:6" x14ac:dyDescent="0.25">
      <c r="E3212">
        <v>0.86330200000000001</v>
      </c>
      <c r="F3212">
        <v>4.4724400000000003E-3</v>
      </c>
    </row>
    <row r="3213" spans="5:6" x14ac:dyDescent="0.25">
      <c r="E3213">
        <v>0.86335600000000001</v>
      </c>
      <c r="F3213">
        <v>4.4712299999999996E-3</v>
      </c>
    </row>
    <row r="3214" spans="5:6" x14ac:dyDescent="0.25">
      <c r="E3214">
        <v>0.86336800000000002</v>
      </c>
      <c r="F3214">
        <v>4.4696099999999997E-3</v>
      </c>
    </row>
    <row r="3215" spans="5:6" x14ac:dyDescent="0.25">
      <c r="E3215">
        <v>0.86338700000000002</v>
      </c>
      <c r="F3215">
        <v>4.4674800000000002E-3</v>
      </c>
    </row>
    <row r="3216" spans="5:6" x14ac:dyDescent="0.25">
      <c r="E3216">
        <v>0.86339399999999999</v>
      </c>
      <c r="F3216">
        <v>4.4660999999999998E-3</v>
      </c>
    </row>
    <row r="3217" spans="5:6" x14ac:dyDescent="0.25">
      <c r="E3217">
        <v>0.86342200000000002</v>
      </c>
      <c r="F3217">
        <v>4.4650000000000002E-3</v>
      </c>
    </row>
    <row r="3218" spans="5:6" x14ac:dyDescent="0.25">
      <c r="E3218">
        <v>0.863479</v>
      </c>
      <c r="F3218">
        <v>4.4641899999999998E-3</v>
      </c>
    </row>
    <row r="3219" spans="5:6" x14ac:dyDescent="0.25">
      <c r="E3219">
        <v>0.86351900000000004</v>
      </c>
      <c r="F3219">
        <v>4.4622899999999998E-3</v>
      </c>
    </row>
    <row r="3220" spans="5:6" x14ac:dyDescent="0.25">
      <c r="E3220">
        <v>0.86355700000000002</v>
      </c>
      <c r="F3220">
        <v>4.4600500000000001E-3</v>
      </c>
    </row>
    <row r="3221" spans="5:6" x14ac:dyDescent="0.25">
      <c r="E3221">
        <v>0.86355700000000002</v>
      </c>
      <c r="F3221">
        <v>4.4585600000000003E-3</v>
      </c>
    </row>
    <row r="3222" spans="5:6" x14ac:dyDescent="0.25">
      <c r="E3222">
        <v>0.86361600000000005</v>
      </c>
      <c r="F3222">
        <v>4.4573399999999997E-3</v>
      </c>
    </row>
    <row r="3223" spans="5:6" x14ac:dyDescent="0.25">
      <c r="E3223">
        <v>0.86361600000000005</v>
      </c>
      <c r="F3223">
        <v>4.4568000000000003E-3</v>
      </c>
    </row>
    <row r="3224" spans="5:6" x14ac:dyDescent="0.25">
      <c r="E3224">
        <v>0.86363299999999998</v>
      </c>
      <c r="F3224">
        <v>4.4548399999999998E-3</v>
      </c>
    </row>
    <row r="3225" spans="5:6" x14ac:dyDescent="0.25">
      <c r="E3225">
        <v>0.86365800000000004</v>
      </c>
      <c r="F3225">
        <v>4.4537300000000004E-3</v>
      </c>
    </row>
    <row r="3226" spans="5:6" x14ac:dyDescent="0.25">
      <c r="E3226">
        <v>0.86366799999999999</v>
      </c>
      <c r="F3226">
        <v>4.4527799999999999E-3</v>
      </c>
    </row>
    <row r="3227" spans="5:6" x14ac:dyDescent="0.25">
      <c r="E3227">
        <v>0.86369499999999999</v>
      </c>
      <c r="F3227">
        <v>4.4508100000000004E-3</v>
      </c>
    </row>
    <row r="3228" spans="5:6" x14ac:dyDescent="0.25">
      <c r="E3228">
        <v>0.86370499999999995</v>
      </c>
      <c r="F3228">
        <v>4.4488100000000001E-3</v>
      </c>
    </row>
    <row r="3229" spans="5:6" x14ac:dyDescent="0.25">
      <c r="E3229">
        <v>0.86371100000000001</v>
      </c>
      <c r="F3229">
        <v>4.4471600000000003E-3</v>
      </c>
    </row>
    <row r="3230" spans="5:6" x14ac:dyDescent="0.25">
      <c r="E3230">
        <v>0.86374099999999998</v>
      </c>
      <c r="F3230">
        <v>4.4461300000000004E-3</v>
      </c>
    </row>
    <row r="3231" spans="5:6" x14ac:dyDescent="0.25">
      <c r="E3231">
        <v>0.863761</v>
      </c>
      <c r="F3231">
        <v>4.4449700000000003E-3</v>
      </c>
    </row>
    <row r="3232" spans="5:6" x14ac:dyDescent="0.25">
      <c r="E3232">
        <v>0.863761</v>
      </c>
      <c r="F3232">
        <v>4.4437399999999998E-3</v>
      </c>
    </row>
    <row r="3233" spans="5:6" x14ac:dyDescent="0.25">
      <c r="E3233">
        <v>0.86378299999999997</v>
      </c>
      <c r="F3233">
        <v>4.4424E-3</v>
      </c>
    </row>
    <row r="3234" spans="5:6" x14ac:dyDescent="0.25">
      <c r="E3234">
        <v>0.86379300000000003</v>
      </c>
      <c r="F3234">
        <v>4.4401199999999997E-3</v>
      </c>
    </row>
    <row r="3235" spans="5:6" x14ac:dyDescent="0.25">
      <c r="E3235">
        <v>0.86383900000000002</v>
      </c>
      <c r="F3235">
        <v>4.4377699999999997E-3</v>
      </c>
    </row>
    <row r="3236" spans="5:6" x14ac:dyDescent="0.25">
      <c r="E3236">
        <v>0.86383900000000002</v>
      </c>
      <c r="F3236">
        <v>4.4359100000000004E-3</v>
      </c>
    </row>
    <row r="3237" spans="5:6" x14ac:dyDescent="0.25">
      <c r="E3237">
        <v>0.86386099999999999</v>
      </c>
      <c r="F3237">
        <v>4.4345399999999998E-3</v>
      </c>
    </row>
    <row r="3238" spans="5:6" x14ac:dyDescent="0.25">
      <c r="E3238">
        <v>0.86386099999999999</v>
      </c>
      <c r="F3238">
        <v>4.43188E-3</v>
      </c>
    </row>
    <row r="3239" spans="5:6" x14ac:dyDescent="0.25">
      <c r="E3239">
        <v>0.86388299999999996</v>
      </c>
      <c r="F3239">
        <v>4.4298799999999998E-3</v>
      </c>
    </row>
    <row r="3240" spans="5:6" x14ac:dyDescent="0.25">
      <c r="E3240">
        <v>0.86389700000000003</v>
      </c>
      <c r="F3240">
        <v>4.4285100000000001E-3</v>
      </c>
    </row>
    <row r="3241" spans="5:6" x14ac:dyDescent="0.25">
      <c r="E3241">
        <v>0.86392000000000002</v>
      </c>
      <c r="F3241">
        <v>4.4267300000000002E-3</v>
      </c>
    </row>
    <row r="3242" spans="5:6" x14ac:dyDescent="0.25">
      <c r="E3242">
        <v>0.86395900000000003</v>
      </c>
      <c r="F3242">
        <v>4.4260000000000002E-3</v>
      </c>
    </row>
    <row r="3243" spans="5:6" x14ac:dyDescent="0.25">
      <c r="E3243">
        <v>0.86398699999999995</v>
      </c>
      <c r="F3243">
        <v>4.42326E-3</v>
      </c>
    </row>
    <row r="3244" spans="5:6" x14ac:dyDescent="0.25">
      <c r="E3244">
        <v>0.86398900000000001</v>
      </c>
      <c r="F3244">
        <v>4.4214800000000002E-3</v>
      </c>
    </row>
    <row r="3245" spans="5:6" x14ac:dyDescent="0.25">
      <c r="E3245">
        <v>0.86399199999999998</v>
      </c>
      <c r="F3245">
        <v>4.4193499999999998E-3</v>
      </c>
    </row>
    <row r="3246" spans="5:6" x14ac:dyDescent="0.25">
      <c r="E3246">
        <v>0.86404099999999995</v>
      </c>
      <c r="F3246">
        <v>4.4176600000000003E-3</v>
      </c>
    </row>
    <row r="3247" spans="5:6" x14ac:dyDescent="0.25">
      <c r="E3247">
        <v>0.86405200000000004</v>
      </c>
      <c r="F3247">
        <v>4.4162799999999999E-3</v>
      </c>
    </row>
    <row r="3248" spans="5:6" x14ac:dyDescent="0.25">
      <c r="E3248">
        <v>0.86406499999999997</v>
      </c>
      <c r="F3248">
        <v>4.4150300000000003E-3</v>
      </c>
    </row>
    <row r="3249" spans="5:6" x14ac:dyDescent="0.25">
      <c r="E3249">
        <v>0.86407400000000001</v>
      </c>
      <c r="F3249">
        <v>4.4136000000000002E-3</v>
      </c>
    </row>
    <row r="3250" spans="5:6" x14ac:dyDescent="0.25">
      <c r="E3250">
        <v>0.86407699999999998</v>
      </c>
      <c r="F3250">
        <v>4.4107199999999999E-3</v>
      </c>
    </row>
    <row r="3251" spans="5:6" x14ac:dyDescent="0.25">
      <c r="E3251">
        <v>0.86407699999999998</v>
      </c>
      <c r="F3251">
        <v>4.4096300000000003E-3</v>
      </c>
    </row>
    <row r="3252" spans="5:6" x14ac:dyDescent="0.25">
      <c r="E3252">
        <v>0.86411400000000005</v>
      </c>
      <c r="F3252">
        <v>4.4080100000000004E-3</v>
      </c>
    </row>
    <row r="3253" spans="5:6" x14ac:dyDescent="0.25">
      <c r="E3253">
        <v>0.864151</v>
      </c>
      <c r="F3253">
        <v>4.4066499999999998E-3</v>
      </c>
    </row>
    <row r="3254" spans="5:6" x14ac:dyDescent="0.25">
      <c r="E3254">
        <v>0.86419500000000005</v>
      </c>
      <c r="F3254">
        <v>4.4053599999999997E-3</v>
      </c>
    </row>
    <row r="3255" spans="5:6" x14ac:dyDescent="0.25">
      <c r="E3255">
        <v>0.86419500000000005</v>
      </c>
      <c r="F3255">
        <v>4.40355E-3</v>
      </c>
    </row>
    <row r="3256" spans="5:6" x14ac:dyDescent="0.25">
      <c r="E3256">
        <v>0.86422100000000002</v>
      </c>
      <c r="F3256">
        <v>4.4019899999999997E-3</v>
      </c>
    </row>
    <row r="3257" spans="5:6" x14ac:dyDescent="0.25">
      <c r="E3257">
        <v>0.86428700000000003</v>
      </c>
      <c r="F3257">
        <v>4.4006399999999999E-3</v>
      </c>
    </row>
    <row r="3258" spans="5:6" x14ac:dyDescent="0.25">
      <c r="E3258">
        <v>0.86432100000000001</v>
      </c>
      <c r="F3258">
        <v>4.39887E-3</v>
      </c>
    </row>
    <row r="3259" spans="5:6" x14ac:dyDescent="0.25">
      <c r="E3259">
        <v>0.86436299999999999</v>
      </c>
      <c r="F3259">
        <v>4.3968999999999996E-3</v>
      </c>
    </row>
    <row r="3260" spans="5:6" x14ac:dyDescent="0.25">
      <c r="E3260">
        <v>0.86437699999999995</v>
      </c>
      <c r="F3260">
        <v>4.3959400000000001E-3</v>
      </c>
    </row>
    <row r="3261" spans="5:6" x14ac:dyDescent="0.25">
      <c r="E3261">
        <v>0.86440799999999995</v>
      </c>
      <c r="F3261">
        <v>4.3943999999999997E-3</v>
      </c>
    </row>
    <row r="3262" spans="5:6" x14ac:dyDescent="0.25">
      <c r="E3262">
        <v>0.86443599999999998</v>
      </c>
      <c r="F3262">
        <v>4.3925800000000001E-3</v>
      </c>
    </row>
    <row r="3263" spans="5:6" x14ac:dyDescent="0.25">
      <c r="E3263">
        <v>0.86446199999999995</v>
      </c>
      <c r="F3263">
        <v>4.3910299999999998E-3</v>
      </c>
    </row>
    <row r="3264" spans="5:6" x14ac:dyDescent="0.25">
      <c r="E3264">
        <v>0.86446299999999998</v>
      </c>
      <c r="F3264">
        <v>4.3892599999999999E-3</v>
      </c>
    </row>
    <row r="3265" spans="5:6" x14ac:dyDescent="0.25">
      <c r="E3265">
        <v>0.86448000000000003</v>
      </c>
      <c r="F3265">
        <v>4.3880999999999998E-3</v>
      </c>
    </row>
    <row r="3266" spans="5:6" x14ac:dyDescent="0.25">
      <c r="E3266">
        <v>0.86455099999999996</v>
      </c>
      <c r="F3266">
        <v>4.3866E-3</v>
      </c>
    </row>
    <row r="3267" spans="5:6" x14ac:dyDescent="0.25">
      <c r="E3267">
        <v>0.86462799999999995</v>
      </c>
      <c r="F3267">
        <v>4.3862500000000004E-3</v>
      </c>
    </row>
    <row r="3268" spans="5:6" x14ac:dyDescent="0.25">
      <c r="E3268">
        <v>0.86463900000000005</v>
      </c>
      <c r="F3268">
        <v>4.38456E-3</v>
      </c>
    </row>
    <row r="3269" spans="5:6" x14ac:dyDescent="0.25">
      <c r="E3269">
        <v>0.864707</v>
      </c>
      <c r="F3269">
        <v>4.3831499999999997E-3</v>
      </c>
    </row>
    <row r="3270" spans="5:6" x14ac:dyDescent="0.25">
      <c r="E3270">
        <v>0.86471399999999998</v>
      </c>
      <c r="F3270">
        <v>4.38092E-3</v>
      </c>
    </row>
    <row r="3271" spans="5:6" x14ac:dyDescent="0.25">
      <c r="E3271">
        <v>0.86472599999999999</v>
      </c>
      <c r="F3271">
        <v>4.3794999999999997E-3</v>
      </c>
    </row>
    <row r="3272" spans="5:6" x14ac:dyDescent="0.25">
      <c r="E3272">
        <v>0.86473699999999998</v>
      </c>
      <c r="F3272">
        <v>4.37683E-3</v>
      </c>
    </row>
    <row r="3273" spans="5:6" x14ac:dyDescent="0.25">
      <c r="E3273">
        <v>0.86477599999999999</v>
      </c>
      <c r="F3273">
        <v>4.37624E-3</v>
      </c>
    </row>
    <row r="3274" spans="5:6" x14ac:dyDescent="0.25">
      <c r="E3274">
        <v>0.864811</v>
      </c>
      <c r="F3274">
        <v>4.3751399999999996E-3</v>
      </c>
    </row>
    <row r="3275" spans="5:6" x14ac:dyDescent="0.25">
      <c r="E3275">
        <v>0.86483100000000002</v>
      </c>
      <c r="F3275">
        <v>4.3743999999999996E-3</v>
      </c>
    </row>
    <row r="3276" spans="5:6" x14ac:dyDescent="0.25">
      <c r="E3276">
        <v>0.864838</v>
      </c>
      <c r="F3276">
        <v>4.3730000000000002E-3</v>
      </c>
    </row>
    <row r="3277" spans="5:6" x14ac:dyDescent="0.25">
      <c r="E3277">
        <v>0.86484899999999998</v>
      </c>
      <c r="F3277">
        <v>4.3713900000000002E-3</v>
      </c>
    </row>
    <row r="3278" spans="5:6" x14ac:dyDescent="0.25">
      <c r="E3278">
        <v>0.86488799999999999</v>
      </c>
      <c r="F3278">
        <v>4.3703199999999996E-3</v>
      </c>
    </row>
    <row r="3279" spans="5:6" x14ac:dyDescent="0.25">
      <c r="E3279">
        <v>0.86492100000000005</v>
      </c>
      <c r="F3279">
        <v>4.3685399999999997E-3</v>
      </c>
    </row>
    <row r="3280" spans="5:6" x14ac:dyDescent="0.25">
      <c r="E3280">
        <v>0.86497400000000002</v>
      </c>
      <c r="F3280">
        <v>4.3681199999999996E-3</v>
      </c>
    </row>
    <row r="3281" spans="5:6" x14ac:dyDescent="0.25">
      <c r="E3281">
        <v>0.86500900000000003</v>
      </c>
      <c r="F3281">
        <v>4.3673499999999999E-3</v>
      </c>
    </row>
    <row r="3282" spans="5:6" x14ac:dyDescent="0.25">
      <c r="E3282">
        <v>0.86501099999999997</v>
      </c>
      <c r="F3282">
        <v>4.3658500000000001E-3</v>
      </c>
    </row>
    <row r="3283" spans="5:6" x14ac:dyDescent="0.25">
      <c r="E3283">
        <v>0.86502599999999996</v>
      </c>
      <c r="F3283">
        <v>4.3647E-3</v>
      </c>
    </row>
    <row r="3284" spans="5:6" x14ac:dyDescent="0.25">
      <c r="E3284">
        <v>0.86504800000000004</v>
      </c>
      <c r="F3284">
        <v>4.3633099999999996E-3</v>
      </c>
    </row>
    <row r="3285" spans="5:6" x14ac:dyDescent="0.25">
      <c r="E3285">
        <v>0.86510500000000001</v>
      </c>
      <c r="F3285">
        <v>4.3621099999999998E-3</v>
      </c>
    </row>
    <row r="3286" spans="5:6" x14ac:dyDescent="0.25">
      <c r="E3286">
        <v>0.86511000000000005</v>
      </c>
      <c r="F3286">
        <v>4.3608900000000001E-3</v>
      </c>
    </row>
    <row r="3287" spans="5:6" x14ac:dyDescent="0.25">
      <c r="E3287">
        <v>0.86512100000000003</v>
      </c>
      <c r="F3287">
        <v>4.3597000000000002E-3</v>
      </c>
    </row>
    <row r="3288" spans="5:6" x14ac:dyDescent="0.25">
      <c r="E3288">
        <v>0.86514599999999997</v>
      </c>
      <c r="F3288">
        <v>4.3577399999999997E-3</v>
      </c>
    </row>
    <row r="3289" spans="5:6" x14ac:dyDescent="0.25">
      <c r="E3289">
        <v>0.86519199999999996</v>
      </c>
      <c r="F3289">
        <v>4.3560600000000001E-3</v>
      </c>
    </row>
    <row r="3290" spans="5:6" x14ac:dyDescent="0.25">
      <c r="E3290">
        <v>0.86520600000000003</v>
      </c>
      <c r="F3290">
        <v>4.3547999999999998E-3</v>
      </c>
    </row>
    <row r="3291" spans="5:6" x14ac:dyDescent="0.25">
      <c r="E3291">
        <v>0.86522900000000003</v>
      </c>
      <c r="F3291">
        <v>4.3532800000000002E-3</v>
      </c>
    </row>
    <row r="3292" spans="5:6" x14ac:dyDescent="0.25">
      <c r="E3292">
        <v>0.86526000000000003</v>
      </c>
      <c r="F3292">
        <v>4.3513800000000002E-3</v>
      </c>
    </row>
    <row r="3293" spans="5:6" x14ac:dyDescent="0.25">
      <c r="E3293">
        <v>0.86526000000000003</v>
      </c>
      <c r="F3293">
        <v>4.3500300000000004E-3</v>
      </c>
    </row>
    <row r="3294" spans="5:6" x14ac:dyDescent="0.25">
      <c r="E3294">
        <v>0.86526400000000003</v>
      </c>
      <c r="F3294">
        <v>4.3485499999999996E-3</v>
      </c>
    </row>
    <row r="3295" spans="5:6" x14ac:dyDescent="0.25">
      <c r="E3295">
        <v>0.86526400000000003</v>
      </c>
      <c r="F3295">
        <v>4.3468300000000003E-3</v>
      </c>
    </row>
    <row r="3296" spans="5:6" x14ac:dyDescent="0.25">
      <c r="E3296">
        <v>0.86526400000000003</v>
      </c>
      <c r="F3296">
        <v>4.3452400000000002E-3</v>
      </c>
    </row>
    <row r="3297" spans="5:6" x14ac:dyDescent="0.25">
      <c r="E3297">
        <v>0.86526700000000001</v>
      </c>
      <c r="F3297">
        <v>4.3438399999999999E-3</v>
      </c>
    </row>
    <row r="3298" spans="5:6" x14ac:dyDescent="0.25">
      <c r="E3298">
        <v>0.86527200000000004</v>
      </c>
      <c r="F3298">
        <v>4.3423699999999999E-3</v>
      </c>
    </row>
    <row r="3299" spans="5:6" x14ac:dyDescent="0.25">
      <c r="E3299">
        <v>0.86527699999999996</v>
      </c>
      <c r="F3299">
        <v>4.3408199999999996E-3</v>
      </c>
    </row>
    <row r="3300" spans="5:6" x14ac:dyDescent="0.25">
      <c r="E3300">
        <v>0.86527699999999996</v>
      </c>
      <c r="F3300">
        <v>4.3393199999999998E-3</v>
      </c>
    </row>
    <row r="3301" spans="5:6" x14ac:dyDescent="0.25">
      <c r="E3301">
        <v>0.865282</v>
      </c>
      <c r="F3301">
        <v>4.3378100000000001E-3</v>
      </c>
    </row>
    <row r="3302" spans="5:6" x14ac:dyDescent="0.25">
      <c r="E3302">
        <v>0.86530200000000002</v>
      </c>
      <c r="F3302">
        <v>4.33563E-3</v>
      </c>
    </row>
    <row r="3303" spans="5:6" x14ac:dyDescent="0.25">
      <c r="E3303">
        <v>0.86531199999999997</v>
      </c>
      <c r="F3303">
        <v>4.3342900000000002E-3</v>
      </c>
    </row>
    <row r="3304" spans="5:6" x14ac:dyDescent="0.25">
      <c r="E3304">
        <v>0.86535200000000001</v>
      </c>
      <c r="F3304">
        <v>4.3320499999999996E-3</v>
      </c>
    </row>
    <row r="3305" spans="5:6" x14ac:dyDescent="0.25">
      <c r="E3305">
        <v>0.86536000000000002</v>
      </c>
      <c r="F3305">
        <v>4.3306400000000002E-3</v>
      </c>
    </row>
    <row r="3306" spans="5:6" x14ac:dyDescent="0.25">
      <c r="E3306">
        <v>0.86536400000000002</v>
      </c>
      <c r="F3306">
        <v>4.3297600000000002E-3</v>
      </c>
    </row>
    <row r="3307" spans="5:6" x14ac:dyDescent="0.25">
      <c r="E3307">
        <v>0.86538199999999998</v>
      </c>
      <c r="F3307">
        <v>4.3285199999999998E-3</v>
      </c>
    </row>
    <row r="3308" spans="5:6" x14ac:dyDescent="0.25">
      <c r="E3308">
        <v>0.86539500000000003</v>
      </c>
      <c r="F3308">
        <v>4.3274799999999999E-3</v>
      </c>
    </row>
    <row r="3309" spans="5:6" x14ac:dyDescent="0.25">
      <c r="E3309">
        <v>0.86541999999999997</v>
      </c>
      <c r="F3309">
        <v>4.3257599999999997E-3</v>
      </c>
    </row>
    <row r="3310" spans="5:6" x14ac:dyDescent="0.25">
      <c r="E3310">
        <v>0.86543700000000001</v>
      </c>
      <c r="F3310">
        <v>4.3248399999999999E-3</v>
      </c>
    </row>
    <row r="3311" spans="5:6" x14ac:dyDescent="0.25">
      <c r="E3311">
        <v>0.86545399999999995</v>
      </c>
      <c r="F3311">
        <v>4.3239999999999997E-3</v>
      </c>
    </row>
    <row r="3312" spans="5:6" x14ac:dyDescent="0.25">
      <c r="E3312">
        <v>0.86545700000000003</v>
      </c>
      <c r="F3312">
        <v>4.3220400000000001E-3</v>
      </c>
    </row>
    <row r="3313" spans="5:6" x14ac:dyDescent="0.25">
      <c r="E3313">
        <v>0.86549699999999996</v>
      </c>
      <c r="F3313">
        <v>4.3208400000000003E-3</v>
      </c>
    </row>
    <row r="3314" spans="5:6" x14ac:dyDescent="0.25">
      <c r="E3314">
        <v>0.86552300000000004</v>
      </c>
      <c r="F3314">
        <v>4.3184499999999997E-3</v>
      </c>
    </row>
    <row r="3315" spans="5:6" x14ac:dyDescent="0.25">
      <c r="E3315">
        <v>0.86554900000000001</v>
      </c>
      <c r="F3315">
        <v>4.3168599999999996E-3</v>
      </c>
    </row>
    <row r="3316" spans="5:6" x14ac:dyDescent="0.25">
      <c r="E3316">
        <v>0.86557399999999995</v>
      </c>
      <c r="F3316">
        <v>4.3151800000000001E-3</v>
      </c>
    </row>
    <row r="3317" spans="5:6" x14ac:dyDescent="0.25">
      <c r="E3317">
        <v>0.86561600000000005</v>
      </c>
      <c r="F3317">
        <v>4.31286E-3</v>
      </c>
    </row>
    <row r="3318" spans="5:6" x14ac:dyDescent="0.25">
      <c r="E3318">
        <v>0.86565000000000003</v>
      </c>
      <c r="F3318">
        <v>4.3113600000000002E-3</v>
      </c>
    </row>
    <row r="3319" spans="5:6" x14ac:dyDescent="0.25">
      <c r="E3319">
        <v>0.86565800000000004</v>
      </c>
      <c r="F3319">
        <v>4.3100200000000003E-3</v>
      </c>
    </row>
    <row r="3320" spans="5:6" x14ac:dyDescent="0.25">
      <c r="E3320">
        <v>0.86565800000000004</v>
      </c>
      <c r="F3320">
        <v>4.3086499999999998E-3</v>
      </c>
    </row>
    <row r="3321" spans="5:6" x14ac:dyDescent="0.25">
      <c r="E3321">
        <v>0.86566299999999996</v>
      </c>
      <c r="F3321">
        <v>4.3062100000000004E-3</v>
      </c>
    </row>
    <row r="3322" spans="5:6" x14ac:dyDescent="0.25">
      <c r="E3322">
        <v>0.86568400000000001</v>
      </c>
      <c r="F3322">
        <v>4.3049100000000003E-3</v>
      </c>
    </row>
    <row r="3323" spans="5:6" x14ac:dyDescent="0.25">
      <c r="E3323">
        <v>0.86572499999999997</v>
      </c>
      <c r="F3323">
        <v>4.3028500000000004E-3</v>
      </c>
    </row>
    <row r="3324" spans="5:6" x14ac:dyDescent="0.25">
      <c r="E3324">
        <v>0.86572700000000002</v>
      </c>
      <c r="F3324">
        <v>4.3013799999999996E-3</v>
      </c>
    </row>
    <row r="3325" spans="5:6" x14ac:dyDescent="0.25">
      <c r="E3325">
        <v>0.86575500000000005</v>
      </c>
      <c r="F3325">
        <v>4.3006199999999998E-3</v>
      </c>
    </row>
    <row r="3326" spans="5:6" x14ac:dyDescent="0.25">
      <c r="E3326">
        <v>0.86575999999999997</v>
      </c>
      <c r="F3326">
        <v>4.2986099999999996E-3</v>
      </c>
    </row>
    <row r="3327" spans="5:6" x14ac:dyDescent="0.25">
      <c r="E3327">
        <v>0.86582999999999999</v>
      </c>
      <c r="F3327">
        <v>4.2965199999999999E-3</v>
      </c>
    </row>
    <row r="3328" spans="5:6" x14ac:dyDescent="0.25">
      <c r="E3328">
        <v>0.86584399999999995</v>
      </c>
      <c r="F3328">
        <v>4.2953799999999997E-3</v>
      </c>
    </row>
    <row r="3329" spans="5:6" x14ac:dyDescent="0.25">
      <c r="E3329">
        <v>0.86586300000000005</v>
      </c>
      <c r="F3329">
        <v>4.2933499999999996E-3</v>
      </c>
    </row>
    <row r="3330" spans="5:6" x14ac:dyDescent="0.25">
      <c r="E3330">
        <v>0.86586300000000005</v>
      </c>
      <c r="F3330">
        <v>4.2914199999999998E-3</v>
      </c>
    </row>
    <row r="3331" spans="5:6" x14ac:dyDescent="0.25">
      <c r="E3331">
        <v>0.86587899999999995</v>
      </c>
      <c r="F3331">
        <v>4.2900899999999999E-3</v>
      </c>
    </row>
    <row r="3332" spans="5:6" x14ac:dyDescent="0.25">
      <c r="E3332">
        <v>0.86588500000000002</v>
      </c>
      <c r="F3332">
        <v>4.28847E-3</v>
      </c>
    </row>
    <row r="3333" spans="5:6" x14ac:dyDescent="0.25">
      <c r="E3333">
        <v>0.86588799999999999</v>
      </c>
      <c r="F3333">
        <v>4.2850099999999997E-3</v>
      </c>
    </row>
    <row r="3334" spans="5:6" x14ac:dyDescent="0.25">
      <c r="E3334">
        <v>0.86594599999999999</v>
      </c>
      <c r="F3334">
        <v>4.2836899999999997E-3</v>
      </c>
    </row>
    <row r="3335" spans="5:6" x14ac:dyDescent="0.25">
      <c r="E3335">
        <v>0.86596200000000001</v>
      </c>
      <c r="F3335">
        <v>4.2810900000000004E-3</v>
      </c>
    </row>
    <row r="3336" spans="5:6" x14ac:dyDescent="0.25">
      <c r="E3336">
        <v>0.86597299999999999</v>
      </c>
      <c r="F3336">
        <v>4.2791399999999999E-3</v>
      </c>
    </row>
    <row r="3337" spans="5:6" x14ac:dyDescent="0.25">
      <c r="E3337">
        <v>0.86602199999999996</v>
      </c>
      <c r="F3337">
        <v>4.2772799999999996E-3</v>
      </c>
    </row>
    <row r="3338" spans="5:6" x14ac:dyDescent="0.25">
      <c r="E3338">
        <v>0.86602699999999999</v>
      </c>
      <c r="F3338">
        <v>4.2755700000000002E-3</v>
      </c>
    </row>
    <row r="3339" spans="5:6" x14ac:dyDescent="0.25">
      <c r="E3339">
        <v>0.86603600000000003</v>
      </c>
      <c r="F3339">
        <v>4.2743499999999997E-3</v>
      </c>
    </row>
    <row r="3340" spans="5:6" x14ac:dyDescent="0.25">
      <c r="E3340">
        <v>0.86605399999999999</v>
      </c>
      <c r="F3340">
        <v>4.2735200000000003E-3</v>
      </c>
    </row>
    <row r="3341" spans="5:6" x14ac:dyDescent="0.25">
      <c r="E3341">
        <v>0.86611700000000003</v>
      </c>
      <c r="F3341">
        <v>4.2719899999999998E-3</v>
      </c>
    </row>
    <row r="3342" spans="5:6" x14ac:dyDescent="0.25">
      <c r="E3342">
        <v>0.86611700000000003</v>
      </c>
      <c r="F3342">
        <v>4.2695600000000004E-3</v>
      </c>
    </row>
    <row r="3343" spans="5:6" x14ac:dyDescent="0.25">
      <c r="E3343">
        <v>0.86615900000000001</v>
      </c>
      <c r="F3343">
        <v>4.2676199999999997E-3</v>
      </c>
    </row>
    <row r="3344" spans="5:6" x14ac:dyDescent="0.25">
      <c r="E3344">
        <v>0.86618499999999998</v>
      </c>
      <c r="F3344">
        <v>4.2650300000000004E-3</v>
      </c>
    </row>
    <row r="3345" spans="5:6" x14ac:dyDescent="0.25">
      <c r="E3345">
        <v>0.86621199999999998</v>
      </c>
      <c r="F3345">
        <v>4.2635299999999998E-3</v>
      </c>
    </row>
    <row r="3346" spans="5:6" x14ac:dyDescent="0.25">
      <c r="E3346">
        <v>0.86625200000000002</v>
      </c>
      <c r="F3346">
        <v>4.26275E-3</v>
      </c>
    </row>
    <row r="3347" spans="5:6" x14ac:dyDescent="0.25">
      <c r="E3347">
        <v>0.866255</v>
      </c>
      <c r="F3347">
        <v>4.2614699999999998E-3</v>
      </c>
    </row>
    <row r="3348" spans="5:6" x14ac:dyDescent="0.25">
      <c r="E3348">
        <v>0.86630200000000002</v>
      </c>
      <c r="F3348">
        <v>4.2601599999999998E-3</v>
      </c>
    </row>
    <row r="3349" spans="5:6" x14ac:dyDescent="0.25">
      <c r="E3349">
        <v>0.86630200000000002</v>
      </c>
      <c r="F3349">
        <v>4.2587800000000002E-3</v>
      </c>
    </row>
    <row r="3350" spans="5:6" x14ac:dyDescent="0.25">
      <c r="E3350">
        <v>0.86634599999999995</v>
      </c>
      <c r="F3350">
        <v>4.25736E-3</v>
      </c>
    </row>
    <row r="3351" spans="5:6" x14ac:dyDescent="0.25">
      <c r="E3351">
        <v>0.86646100000000004</v>
      </c>
      <c r="F3351">
        <v>4.2556800000000004E-3</v>
      </c>
    </row>
    <row r="3352" spans="5:6" x14ac:dyDescent="0.25">
      <c r="E3352">
        <v>0.866479</v>
      </c>
      <c r="F3352">
        <v>4.25458E-3</v>
      </c>
    </row>
    <row r="3353" spans="5:6" x14ac:dyDescent="0.25">
      <c r="E3353">
        <v>0.86649900000000002</v>
      </c>
      <c r="F3353">
        <v>4.25297E-3</v>
      </c>
    </row>
    <row r="3354" spans="5:6" x14ac:dyDescent="0.25">
      <c r="E3354">
        <v>0.866533</v>
      </c>
      <c r="F3354">
        <v>4.2515699999999997E-3</v>
      </c>
    </row>
    <row r="3355" spans="5:6" x14ac:dyDescent="0.25">
      <c r="E3355">
        <v>0.86654399999999998</v>
      </c>
      <c r="F3355">
        <v>4.2494799999999999E-3</v>
      </c>
    </row>
    <row r="3356" spans="5:6" x14ac:dyDescent="0.25">
      <c r="E3356">
        <v>0.86657899999999999</v>
      </c>
      <c r="F3356">
        <v>4.2479199999999996E-3</v>
      </c>
    </row>
    <row r="3357" spans="5:6" x14ac:dyDescent="0.25">
      <c r="E3357">
        <v>0.86660000000000004</v>
      </c>
      <c r="F3357">
        <v>4.2462100000000003E-3</v>
      </c>
    </row>
    <row r="3358" spans="5:6" x14ac:dyDescent="0.25">
      <c r="E3358">
        <v>0.86664399999999997</v>
      </c>
      <c r="F3358">
        <v>4.2448199999999998E-3</v>
      </c>
    </row>
    <row r="3359" spans="5:6" x14ac:dyDescent="0.25">
      <c r="E3359">
        <v>0.86668599999999996</v>
      </c>
      <c r="F3359">
        <v>4.2436699999999997E-3</v>
      </c>
    </row>
    <row r="3360" spans="5:6" x14ac:dyDescent="0.25">
      <c r="E3360">
        <v>0.86680699999999999</v>
      </c>
      <c r="F3360">
        <v>4.2418100000000004E-3</v>
      </c>
    </row>
    <row r="3361" spans="5:6" x14ac:dyDescent="0.25">
      <c r="E3361">
        <v>0.86694800000000005</v>
      </c>
      <c r="F3361">
        <v>4.2401599999999998E-3</v>
      </c>
    </row>
    <row r="3362" spans="5:6" x14ac:dyDescent="0.25">
      <c r="E3362">
        <v>0.86698500000000001</v>
      </c>
      <c r="F3362">
        <v>4.2390400000000003E-3</v>
      </c>
    </row>
    <row r="3363" spans="5:6" x14ac:dyDescent="0.25">
      <c r="E3363">
        <v>0.86699599999999999</v>
      </c>
      <c r="F3363">
        <v>4.2376999999999996E-3</v>
      </c>
    </row>
    <row r="3364" spans="5:6" x14ac:dyDescent="0.25">
      <c r="E3364">
        <v>0.86709700000000001</v>
      </c>
      <c r="F3364">
        <v>4.2366900000000004E-3</v>
      </c>
    </row>
    <row r="3365" spans="5:6" x14ac:dyDescent="0.25">
      <c r="E3365">
        <v>0.86718399999999995</v>
      </c>
      <c r="F3365">
        <v>4.2366399999999999E-3</v>
      </c>
    </row>
    <row r="3366" spans="5:6" x14ac:dyDescent="0.25">
      <c r="E3366">
        <v>0.86718899999999999</v>
      </c>
      <c r="F3366">
        <v>4.2350399999999998E-3</v>
      </c>
    </row>
    <row r="3367" spans="5:6" x14ac:dyDescent="0.25">
      <c r="E3367">
        <v>0.86719599999999997</v>
      </c>
      <c r="F3367">
        <v>4.2329200000000003E-3</v>
      </c>
    </row>
    <row r="3368" spans="5:6" x14ac:dyDescent="0.25">
      <c r="E3368">
        <v>0.86721800000000004</v>
      </c>
      <c r="F3368">
        <v>4.2309399999999999E-3</v>
      </c>
    </row>
    <row r="3369" spans="5:6" x14ac:dyDescent="0.25">
      <c r="E3369">
        <v>0.86721800000000004</v>
      </c>
      <c r="F3369">
        <v>4.2295199999999996E-3</v>
      </c>
    </row>
    <row r="3370" spans="5:6" x14ac:dyDescent="0.25">
      <c r="E3370">
        <v>0.86724000000000001</v>
      </c>
      <c r="F3370">
        <v>4.22698E-3</v>
      </c>
    </row>
    <row r="3371" spans="5:6" x14ac:dyDescent="0.25">
      <c r="E3371">
        <v>0.86726499999999995</v>
      </c>
      <c r="F3371">
        <v>4.2251600000000004E-3</v>
      </c>
    </row>
    <row r="3372" spans="5:6" x14ac:dyDescent="0.25">
      <c r="E3372">
        <v>0.86727900000000002</v>
      </c>
      <c r="F3372">
        <v>4.2228600000000002E-3</v>
      </c>
    </row>
    <row r="3373" spans="5:6" x14ac:dyDescent="0.25">
      <c r="E3373">
        <v>0.86730099999999999</v>
      </c>
      <c r="F3373">
        <v>4.2207900000000003E-3</v>
      </c>
    </row>
    <row r="3374" spans="5:6" x14ac:dyDescent="0.25">
      <c r="E3374">
        <v>0.86731599999999998</v>
      </c>
      <c r="F3374">
        <v>4.2193500000000002E-3</v>
      </c>
    </row>
    <row r="3375" spans="5:6" x14ac:dyDescent="0.25">
      <c r="E3375">
        <v>0.86731599999999998</v>
      </c>
      <c r="F3375">
        <v>4.2179699999999997E-3</v>
      </c>
    </row>
    <row r="3376" spans="5:6" x14ac:dyDescent="0.25">
      <c r="E3376">
        <v>0.86738999999999999</v>
      </c>
      <c r="F3376">
        <v>4.2169499999999997E-3</v>
      </c>
    </row>
    <row r="3377" spans="5:6" x14ac:dyDescent="0.25">
      <c r="E3377">
        <v>0.86739699999999997</v>
      </c>
      <c r="F3377">
        <v>4.2150599999999996E-3</v>
      </c>
    </row>
    <row r="3378" spans="5:6" x14ac:dyDescent="0.25">
      <c r="E3378">
        <v>0.86739699999999997</v>
      </c>
      <c r="F3378">
        <v>4.2135000000000002E-3</v>
      </c>
    </row>
    <row r="3379" spans="5:6" x14ac:dyDescent="0.25">
      <c r="E3379">
        <v>0.86748899999999995</v>
      </c>
      <c r="F3379">
        <v>4.2120200000000003E-3</v>
      </c>
    </row>
    <row r="3380" spans="5:6" x14ac:dyDescent="0.25">
      <c r="E3380">
        <v>0.86753000000000002</v>
      </c>
      <c r="F3380">
        <v>4.2112E-3</v>
      </c>
    </row>
    <row r="3381" spans="5:6" x14ac:dyDescent="0.25">
      <c r="E3381">
        <v>0.86755599999999999</v>
      </c>
      <c r="F3381">
        <v>4.2091000000000003E-3</v>
      </c>
    </row>
    <row r="3382" spans="5:6" x14ac:dyDescent="0.25">
      <c r="E3382">
        <v>0.86757099999999998</v>
      </c>
      <c r="F3382">
        <v>4.2078799999999998E-3</v>
      </c>
    </row>
    <row r="3383" spans="5:6" x14ac:dyDescent="0.25">
      <c r="E3383">
        <v>0.86761200000000005</v>
      </c>
      <c r="F3383">
        <v>4.2057300000000004E-3</v>
      </c>
    </row>
    <row r="3384" spans="5:6" x14ac:dyDescent="0.25">
      <c r="E3384">
        <v>0.867622</v>
      </c>
      <c r="F3384">
        <v>4.2046899999999996E-3</v>
      </c>
    </row>
    <row r="3385" spans="5:6" x14ac:dyDescent="0.25">
      <c r="E3385">
        <v>0.867622</v>
      </c>
      <c r="F3385">
        <v>4.2034999999999998E-3</v>
      </c>
    </row>
    <row r="3386" spans="5:6" x14ac:dyDescent="0.25">
      <c r="E3386">
        <v>0.86763999999999997</v>
      </c>
      <c r="F3386">
        <v>4.2020099999999999E-3</v>
      </c>
    </row>
    <row r="3387" spans="5:6" x14ac:dyDescent="0.25">
      <c r="E3387">
        <v>0.867645</v>
      </c>
      <c r="F3387">
        <v>4.2013900000000002E-3</v>
      </c>
    </row>
    <row r="3388" spans="5:6" x14ac:dyDescent="0.25">
      <c r="E3388">
        <v>0.86765800000000004</v>
      </c>
      <c r="F3388">
        <v>4.1997500000000004E-3</v>
      </c>
    </row>
    <row r="3389" spans="5:6" x14ac:dyDescent="0.25">
      <c r="E3389">
        <v>0.86769499999999999</v>
      </c>
      <c r="F3389">
        <v>4.1984300000000004E-3</v>
      </c>
    </row>
    <row r="3390" spans="5:6" x14ac:dyDescent="0.25">
      <c r="E3390">
        <v>0.86773400000000001</v>
      </c>
      <c r="F3390">
        <v>4.1970599999999999E-3</v>
      </c>
    </row>
    <row r="3391" spans="5:6" x14ac:dyDescent="0.25">
      <c r="E3391">
        <v>0.86779399999999995</v>
      </c>
      <c r="F3391">
        <v>4.1960000000000001E-3</v>
      </c>
    </row>
    <row r="3392" spans="5:6" x14ac:dyDescent="0.25">
      <c r="E3392">
        <v>0.86780299999999999</v>
      </c>
      <c r="F3392">
        <v>4.1935799999999997E-3</v>
      </c>
    </row>
    <row r="3393" spans="5:6" x14ac:dyDescent="0.25">
      <c r="E3393">
        <v>0.86780299999999999</v>
      </c>
      <c r="F3393">
        <v>4.1917200000000003E-3</v>
      </c>
    </row>
    <row r="3394" spans="5:6" x14ac:dyDescent="0.25">
      <c r="E3394">
        <v>0.86782899999999996</v>
      </c>
      <c r="F3394">
        <v>4.19003E-3</v>
      </c>
    </row>
    <row r="3395" spans="5:6" x14ac:dyDescent="0.25">
      <c r="E3395">
        <v>0.86787899999999996</v>
      </c>
      <c r="F3395">
        <v>4.1895400000000003E-3</v>
      </c>
    </row>
    <row r="3396" spans="5:6" x14ac:dyDescent="0.25">
      <c r="E3396">
        <v>0.86787899999999996</v>
      </c>
      <c r="F3396">
        <v>4.18841E-3</v>
      </c>
    </row>
    <row r="3397" spans="5:6" x14ac:dyDescent="0.25">
      <c r="E3397">
        <v>0.86788900000000002</v>
      </c>
      <c r="F3397">
        <v>4.1878999999999996E-3</v>
      </c>
    </row>
    <row r="3398" spans="5:6" x14ac:dyDescent="0.25">
      <c r="E3398">
        <v>0.8679</v>
      </c>
      <c r="F3398">
        <v>4.1867299999999996E-3</v>
      </c>
    </row>
    <row r="3399" spans="5:6" x14ac:dyDescent="0.25">
      <c r="E3399">
        <v>0.86790999999999996</v>
      </c>
      <c r="F3399">
        <v>4.18492E-3</v>
      </c>
    </row>
    <row r="3400" spans="5:6" x14ac:dyDescent="0.25">
      <c r="E3400">
        <v>0.86790999999999996</v>
      </c>
      <c r="F3400">
        <v>4.1832800000000002E-3</v>
      </c>
    </row>
    <row r="3401" spans="5:6" x14ac:dyDescent="0.25">
      <c r="E3401">
        <v>0.867923</v>
      </c>
      <c r="F3401">
        <v>4.1811299999999999E-3</v>
      </c>
    </row>
    <row r="3402" spans="5:6" x14ac:dyDescent="0.25">
      <c r="E3402">
        <v>0.86795199999999995</v>
      </c>
      <c r="F3402">
        <v>4.1801399999999997E-3</v>
      </c>
    </row>
    <row r="3403" spans="5:6" x14ac:dyDescent="0.25">
      <c r="E3403">
        <v>0.86802199999999996</v>
      </c>
      <c r="F3403">
        <v>4.1790200000000003E-3</v>
      </c>
    </row>
    <row r="3404" spans="5:6" x14ac:dyDescent="0.25">
      <c r="E3404">
        <v>0.86802199999999996</v>
      </c>
      <c r="F3404">
        <v>4.17761E-3</v>
      </c>
    </row>
    <row r="3405" spans="5:6" x14ac:dyDescent="0.25">
      <c r="E3405">
        <v>0.86803300000000005</v>
      </c>
      <c r="F3405">
        <v>4.17572E-3</v>
      </c>
    </row>
    <row r="3406" spans="5:6" x14ac:dyDescent="0.25">
      <c r="E3406">
        <v>0.86806099999999997</v>
      </c>
      <c r="F3406">
        <v>4.1737199999999997E-3</v>
      </c>
    </row>
    <row r="3407" spans="5:6" x14ac:dyDescent="0.25">
      <c r="E3407">
        <v>0.86807199999999995</v>
      </c>
      <c r="F3407">
        <v>4.1713999999999996E-3</v>
      </c>
    </row>
    <row r="3408" spans="5:6" x14ac:dyDescent="0.25">
      <c r="E3408">
        <v>0.868093</v>
      </c>
      <c r="F3408">
        <v>4.16957E-3</v>
      </c>
    </row>
    <row r="3409" spans="5:6" x14ac:dyDescent="0.25">
      <c r="E3409">
        <v>0.86811300000000002</v>
      </c>
      <c r="F3409">
        <v>4.16812E-3</v>
      </c>
    </row>
    <row r="3410" spans="5:6" x14ac:dyDescent="0.25">
      <c r="E3410">
        <v>0.86814400000000003</v>
      </c>
      <c r="F3410">
        <v>4.1664400000000004E-3</v>
      </c>
    </row>
    <row r="3411" spans="5:6" x14ac:dyDescent="0.25">
      <c r="E3411">
        <v>0.86816300000000002</v>
      </c>
      <c r="F3411">
        <v>4.1640899999999996E-3</v>
      </c>
    </row>
    <row r="3412" spans="5:6" x14ac:dyDescent="0.25">
      <c r="E3412">
        <v>0.868201</v>
      </c>
      <c r="F3412">
        <v>4.1631300000000001E-3</v>
      </c>
    </row>
    <row r="3413" spans="5:6" x14ac:dyDescent="0.25">
      <c r="E3413">
        <v>0.86820900000000001</v>
      </c>
      <c r="F3413">
        <v>4.1615200000000001E-3</v>
      </c>
    </row>
    <row r="3414" spans="5:6" x14ac:dyDescent="0.25">
      <c r="E3414">
        <v>0.86828000000000005</v>
      </c>
      <c r="F3414">
        <v>4.1604900000000002E-3</v>
      </c>
    </row>
    <row r="3415" spans="5:6" x14ac:dyDescent="0.25">
      <c r="E3415">
        <v>0.86829199999999995</v>
      </c>
      <c r="F3415">
        <v>4.1595900000000003E-3</v>
      </c>
    </row>
    <row r="3416" spans="5:6" x14ac:dyDescent="0.25">
      <c r="E3416">
        <v>0.86832699999999996</v>
      </c>
      <c r="F3416">
        <v>4.1587100000000004E-3</v>
      </c>
    </row>
    <row r="3417" spans="5:6" x14ac:dyDescent="0.25">
      <c r="E3417">
        <v>0.868344</v>
      </c>
      <c r="F3417">
        <v>4.1579E-3</v>
      </c>
    </row>
    <row r="3418" spans="5:6" x14ac:dyDescent="0.25">
      <c r="E3418">
        <v>0.86836800000000003</v>
      </c>
      <c r="F3418">
        <v>4.1558400000000001E-3</v>
      </c>
    </row>
    <row r="3419" spans="5:6" x14ac:dyDescent="0.25">
      <c r="E3419">
        <v>0.86838099999999996</v>
      </c>
      <c r="F3419">
        <v>4.1545200000000001E-3</v>
      </c>
    </row>
    <row r="3420" spans="5:6" x14ac:dyDescent="0.25">
      <c r="E3420">
        <v>0.86838899999999997</v>
      </c>
      <c r="F3420">
        <v>4.1533500000000001E-3</v>
      </c>
    </row>
    <row r="3421" spans="5:6" x14ac:dyDescent="0.25">
      <c r="E3421">
        <v>0.86839299999999997</v>
      </c>
      <c r="F3421">
        <v>4.15206E-3</v>
      </c>
    </row>
    <row r="3422" spans="5:6" x14ac:dyDescent="0.25">
      <c r="E3422">
        <v>0.86841800000000002</v>
      </c>
      <c r="F3422">
        <v>4.1503299999999998E-3</v>
      </c>
    </row>
    <row r="3423" spans="5:6" x14ac:dyDescent="0.25">
      <c r="E3423">
        <v>0.86845899999999998</v>
      </c>
      <c r="F3423">
        <v>4.14927E-3</v>
      </c>
    </row>
    <row r="3424" spans="5:6" x14ac:dyDescent="0.25">
      <c r="E3424">
        <v>0.86847799999999997</v>
      </c>
      <c r="F3424">
        <v>4.1482100000000003E-3</v>
      </c>
    </row>
    <row r="3425" spans="5:6" x14ac:dyDescent="0.25">
      <c r="E3425">
        <v>0.86850499999999997</v>
      </c>
      <c r="F3425">
        <v>4.1473100000000004E-3</v>
      </c>
    </row>
    <row r="3426" spans="5:6" x14ac:dyDescent="0.25">
      <c r="E3426">
        <v>0.86850499999999997</v>
      </c>
      <c r="F3426">
        <v>4.1453499999999999E-3</v>
      </c>
    </row>
    <row r="3427" spans="5:6" x14ac:dyDescent="0.25">
      <c r="E3427">
        <v>0.86855899999999997</v>
      </c>
      <c r="F3427">
        <v>4.1437599999999998E-3</v>
      </c>
    </row>
    <row r="3428" spans="5:6" x14ac:dyDescent="0.25">
      <c r="E3428">
        <v>0.86855899999999997</v>
      </c>
      <c r="F3428">
        <v>4.1423500000000004E-3</v>
      </c>
    </row>
    <row r="3429" spans="5:6" x14ac:dyDescent="0.25">
      <c r="E3429">
        <v>0.86857700000000004</v>
      </c>
      <c r="F3429">
        <v>4.1409100000000003E-3</v>
      </c>
    </row>
    <row r="3430" spans="5:6" x14ac:dyDescent="0.25">
      <c r="E3430">
        <v>0.86861999999999995</v>
      </c>
      <c r="F3430">
        <v>4.1402399999999999E-3</v>
      </c>
    </row>
    <row r="3431" spans="5:6" x14ac:dyDescent="0.25">
      <c r="E3431">
        <v>0.86862300000000003</v>
      </c>
      <c r="F3431">
        <v>4.1392499999999997E-3</v>
      </c>
    </row>
    <row r="3432" spans="5:6" x14ac:dyDescent="0.25">
      <c r="E3432">
        <v>0.86863599999999996</v>
      </c>
      <c r="F3432">
        <v>4.1379499999999996E-3</v>
      </c>
    </row>
    <row r="3433" spans="5:6" x14ac:dyDescent="0.25">
      <c r="E3433">
        <v>0.86863599999999996</v>
      </c>
      <c r="F3433">
        <v>4.1369400000000004E-3</v>
      </c>
    </row>
    <row r="3434" spans="5:6" x14ac:dyDescent="0.25">
      <c r="E3434">
        <v>0.86872499999999997</v>
      </c>
      <c r="F3434">
        <v>4.1360499999999996E-3</v>
      </c>
    </row>
    <row r="3435" spans="5:6" x14ac:dyDescent="0.25">
      <c r="E3435">
        <v>0.86875599999999997</v>
      </c>
      <c r="F3435">
        <v>4.1343899999999999E-3</v>
      </c>
    </row>
    <row r="3436" spans="5:6" x14ac:dyDescent="0.25">
      <c r="E3436">
        <v>0.86876699999999996</v>
      </c>
      <c r="F3436">
        <v>4.13263E-3</v>
      </c>
    </row>
    <row r="3437" spans="5:6" x14ac:dyDescent="0.25">
      <c r="E3437">
        <v>0.86878500000000003</v>
      </c>
      <c r="F3437">
        <v>4.1310299999999999E-3</v>
      </c>
    </row>
    <row r="3438" spans="5:6" x14ac:dyDescent="0.25">
      <c r="E3438">
        <v>0.86883100000000002</v>
      </c>
      <c r="F3438">
        <v>4.1305400000000003E-3</v>
      </c>
    </row>
    <row r="3439" spans="5:6" x14ac:dyDescent="0.25">
      <c r="E3439">
        <v>0.86885999999999997</v>
      </c>
      <c r="F3439">
        <v>4.1296199999999996E-3</v>
      </c>
    </row>
    <row r="3440" spans="5:6" x14ac:dyDescent="0.25">
      <c r="E3440">
        <v>0.86889899999999998</v>
      </c>
      <c r="F3440">
        <v>4.1287499999999996E-3</v>
      </c>
    </row>
    <row r="3441" spans="5:6" x14ac:dyDescent="0.25">
      <c r="E3441">
        <v>0.86892199999999997</v>
      </c>
      <c r="F3441">
        <v>4.1276300000000002E-3</v>
      </c>
    </row>
    <row r="3442" spans="5:6" x14ac:dyDescent="0.25">
      <c r="E3442">
        <v>0.86892800000000003</v>
      </c>
      <c r="F3442">
        <v>4.1259000000000001E-3</v>
      </c>
    </row>
    <row r="3443" spans="5:6" x14ac:dyDescent="0.25">
      <c r="E3443">
        <v>0.86895</v>
      </c>
      <c r="F3443">
        <v>4.1232400000000002E-3</v>
      </c>
    </row>
    <row r="3444" spans="5:6" x14ac:dyDescent="0.25">
      <c r="E3444">
        <v>0.86896300000000004</v>
      </c>
      <c r="F3444">
        <v>4.1218699999999997E-3</v>
      </c>
    </row>
    <row r="3445" spans="5:6" x14ac:dyDescent="0.25">
      <c r="E3445">
        <v>0.86900100000000002</v>
      </c>
      <c r="F3445">
        <v>4.1208399999999997E-3</v>
      </c>
    </row>
    <row r="3446" spans="5:6" x14ac:dyDescent="0.25">
      <c r="E3446">
        <v>0.86900100000000002</v>
      </c>
      <c r="F3446">
        <v>4.1184699999999999E-3</v>
      </c>
    </row>
    <row r="3447" spans="5:6" x14ac:dyDescent="0.25">
      <c r="E3447">
        <v>0.86900100000000002</v>
      </c>
      <c r="F3447">
        <v>4.1170800000000004E-3</v>
      </c>
    </row>
    <row r="3448" spans="5:6" x14ac:dyDescent="0.25">
      <c r="E3448">
        <v>0.86901499999999998</v>
      </c>
      <c r="F3448">
        <v>4.1152999999999997E-3</v>
      </c>
    </row>
    <row r="3449" spans="5:6" x14ac:dyDescent="0.25">
      <c r="E3449">
        <v>0.86902999999999997</v>
      </c>
      <c r="F3449">
        <v>4.11379E-3</v>
      </c>
    </row>
    <row r="3450" spans="5:6" x14ac:dyDescent="0.25">
      <c r="E3450">
        <v>0.86907500000000004</v>
      </c>
      <c r="F3450">
        <v>4.1127999999999998E-3</v>
      </c>
    </row>
    <row r="3451" spans="5:6" x14ac:dyDescent="0.25">
      <c r="E3451">
        <v>0.86915399999999998</v>
      </c>
      <c r="F3451">
        <v>4.1119499999999996E-3</v>
      </c>
    </row>
    <row r="3452" spans="5:6" x14ac:dyDescent="0.25">
      <c r="E3452">
        <v>0.86915399999999998</v>
      </c>
      <c r="F3452">
        <v>4.1093500000000003E-3</v>
      </c>
    </row>
    <row r="3453" spans="5:6" x14ac:dyDescent="0.25">
      <c r="E3453">
        <v>0.86915399999999998</v>
      </c>
      <c r="F3453">
        <v>4.10794E-3</v>
      </c>
    </row>
    <row r="3454" spans="5:6" x14ac:dyDescent="0.25">
      <c r="E3454">
        <v>0.86915600000000004</v>
      </c>
      <c r="F3454">
        <v>4.1060799999999998E-3</v>
      </c>
    </row>
    <row r="3455" spans="5:6" x14ac:dyDescent="0.25">
      <c r="E3455">
        <v>0.86918099999999998</v>
      </c>
      <c r="F3455">
        <v>4.1042199999999996E-3</v>
      </c>
    </row>
    <row r="3456" spans="5:6" x14ac:dyDescent="0.25">
      <c r="E3456">
        <v>0.86919000000000002</v>
      </c>
      <c r="F3456">
        <v>4.1030499999999996E-3</v>
      </c>
    </row>
    <row r="3457" spans="5:6" x14ac:dyDescent="0.25">
      <c r="E3457">
        <v>0.86919000000000002</v>
      </c>
      <c r="F3457">
        <v>4.1020600000000003E-3</v>
      </c>
    </row>
    <row r="3458" spans="5:6" x14ac:dyDescent="0.25">
      <c r="E3458">
        <v>0.86919299999999999</v>
      </c>
      <c r="F3458">
        <v>4.1007600000000002E-3</v>
      </c>
    </row>
    <row r="3459" spans="5:6" x14ac:dyDescent="0.25">
      <c r="E3459">
        <v>0.86919500000000005</v>
      </c>
      <c r="F3459">
        <v>4.0992199999999998E-3</v>
      </c>
    </row>
    <row r="3460" spans="5:6" x14ac:dyDescent="0.25">
      <c r="E3460">
        <v>0.86920600000000003</v>
      </c>
      <c r="F3460">
        <v>4.0974599999999998E-3</v>
      </c>
    </row>
    <row r="3461" spans="5:6" x14ac:dyDescent="0.25">
      <c r="E3461">
        <v>0.86923399999999995</v>
      </c>
      <c r="F3461">
        <v>4.0960199999999997E-3</v>
      </c>
    </row>
    <row r="3462" spans="5:6" x14ac:dyDescent="0.25">
      <c r="E3462">
        <v>0.86930300000000005</v>
      </c>
      <c r="F3462">
        <v>4.0952499999999999E-3</v>
      </c>
    </row>
    <row r="3463" spans="5:6" x14ac:dyDescent="0.25">
      <c r="E3463">
        <v>0.86932799999999999</v>
      </c>
      <c r="F3463">
        <v>4.0939100000000001E-3</v>
      </c>
    </row>
    <row r="3464" spans="5:6" x14ac:dyDescent="0.25">
      <c r="E3464">
        <v>0.86936599999999997</v>
      </c>
      <c r="F3464">
        <v>4.0928700000000002E-3</v>
      </c>
    </row>
    <row r="3465" spans="5:6" x14ac:dyDescent="0.25">
      <c r="E3465">
        <v>0.86936599999999997</v>
      </c>
      <c r="F3465">
        <v>4.0913299999999998E-3</v>
      </c>
    </row>
    <row r="3466" spans="5:6" x14ac:dyDescent="0.25">
      <c r="E3466">
        <v>0.86938199999999999</v>
      </c>
      <c r="F3466">
        <v>4.0898599999999998E-3</v>
      </c>
    </row>
    <row r="3467" spans="5:6" x14ac:dyDescent="0.25">
      <c r="E3467">
        <v>0.86945799999999995</v>
      </c>
      <c r="F3467">
        <v>4.08896E-3</v>
      </c>
    </row>
    <row r="3468" spans="5:6" x14ac:dyDescent="0.25">
      <c r="E3468">
        <v>0.86947799999999997</v>
      </c>
      <c r="F3468">
        <v>4.0871600000000003E-3</v>
      </c>
    </row>
    <row r="3469" spans="5:6" x14ac:dyDescent="0.25">
      <c r="E3469">
        <v>0.86950099999999997</v>
      </c>
      <c r="F3469">
        <v>4.0857000000000003E-3</v>
      </c>
    </row>
    <row r="3470" spans="5:6" x14ac:dyDescent="0.25">
      <c r="E3470">
        <v>0.86953599999999998</v>
      </c>
      <c r="F3470">
        <v>4.0847000000000001E-3</v>
      </c>
    </row>
    <row r="3471" spans="5:6" x14ac:dyDescent="0.25">
      <c r="E3471">
        <v>0.86957200000000001</v>
      </c>
      <c r="F3471">
        <v>4.0832899999999998E-3</v>
      </c>
    </row>
    <row r="3472" spans="5:6" x14ac:dyDescent="0.25">
      <c r="E3472">
        <v>0.86961299999999997</v>
      </c>
      <c r="F3472">
        <v>4.0821599999999996E-3</v>
      </c>
    </row>
    <row r="3473" spans="5:6" x14ac:dyDescent="0.25">
      <c r="E3473">
        <v>0.86965700000000001</v>
      </c>
      <c r="F3473">
        <v>4.0811099999999998E-3</v>
      </c>
    </row>
    <row r="3474" spans="5:6" x14ac:dyDescent="0.25">
      <c r="E3474">
        <v>0.86968000000000001</v>
      </c>
      <c r="F3474">
        <v>4.0792600000000004E-3</v>
      </c>
    </row>
    <row r="3475" spans="5:6" x14ac:dyDescent="0.25">
      <c r="E3475">
        <v>0.86973999999999996</v>
      </c>
      <c r="F3475">
        <v>4.0783499999999997E-3</v>
      </c>
    </row>
    <row r="3476" spans="5:6" x14ac:dyDescent="0.25">
      <c r="E3476">
        <v>0.86976699999999996</v>
      </c>
      <c r="F3476">
        <v>4.0773199999999997E-3</v>
      </c>
    </row>
    <row r="3477" spans="5:6" x14ac:dyDescent="0.25">
      <c r="E3477">
        <v>0.86980999999999997</v>
      </c>
      <c r="F3477">
        <v>4.0762300000000001E-3</v>
      </c>
    </row>
    <row r="3478" spans="5:6" x14ac:dyDescent="0.25">
      <c r="E3478">
        <v>0.86982300000000001</v>
      </c>
      <c r="F3478">
        <v>4.0751199999999998E-3</v>
      </c>
    </row>
    <row r="3479" spans="5:6" x14ac:dyDescent="0.25">
      <c r="E3479">
        <v>0.86984300000000003</v>
      </c>
      <c r="F3479">
        <v>4.0735099999999998E-3</v>
      </c>
    </row>
    <row r="3480" spans="5:6" x14ac:dyDescent="0.25">
      <c r="E3480">
        <v>0.86987599999999998</v>
      </c>
      <c r="F3480">
        <v>4.0721400000000001E-3</v>
      </c>
    </row>
    <row r="3481" spans="5:6" x14ac:dyDescent="0.25">
      <c r="E3481">
        <v>0.86990199999999995</v>
      </c>
      <c r="F3481">
        <v>4.07041E-3</v>
      </c>
    </row>
    <row r="3482" spans="5:6" x14ac:dyDescent="0.25">
      <c r="E3482">
        <v>0.86990699999999999</v>
      </c>
      <c r="F3482">
        <v>4.0690800000000001E-3</v>
      </c>
    </row>
    <row r="3483" spans="5:6" x14ac:dyDescent="0.25">
      <c r="E3483">
        <v>0.86992199999999997</v>
      </c>
      <c r="F3483">
        <v>4.0671500000000003E-3</v>
      </c>
    </row>
    <row r="3484" spans="5:6" x14ac:dyDescent="0.25">
      <c r="E3484">
        <v>0.86993200000000004</v>
      </c>
      <c r="F3484">
        <v>4.0657799999999997E-3</v>
      </c>
    </row>
    <row r="3485" spans="5:6" x14ac:dyDescent="0.25">
      <c r="E3485">
        <v>0.86998600000000004</v>
      </c>
      <c r="F3485">
        <v>4.0651799999999998E-3</v>
      </c>
    </row>
    <row r="3486" spans="5:6" x14ac:dyDescent="0.25">
      <c r="E3486">
        <v>0.87001499999999998</v>
      </c>
      <c r="F3486">
        <v>4.06443E-3</v>
      </c>
    </row>
    <row r="3487" spans="5:6" x14ac:dyDescent="0.25">
      <c r="E3487">
        <v>0.87002699999999999</v>
      </c>
      <c r="F3487">
        <v>4.0636700000000001E-3</v>
      </c>
    </row>
    <row r="3488" spans="5:6" x14ac:dyDescent="0.25">
      <c r="E3488">
        <v>0.87002699999999999</v>
      </c>
      <c r="F3488">
        <v>4.0624499999999996E-3</v>
      </c>
    </row>
    <row r="3489" spans="5:6" x14ac:dyDescent="0.25">
      <c r="E3489">
        <v>0.87007000000000001</v>
      </c>
      <c r="F3489">
        <v>4.0612299999999999E-3</v>
      </c>
    </row>
    <row r="3490" spans="5:6" x14ac:dyDescent="0.25">
      <c r="E3490">
        <v>0.87015600000000004</v>
      </c>
      <c r="F3490">
        <v>4.0606000000000001E-3</v>
      </c>
    </row>
    <row r="3491" spans="5:6" x14ac:dyDescent="0.25">
      <c r="E3491">
        <v>0.87017599999999995</v>
      </c>
      <c r="F3491">
        <v>4.0590299999999999E-3</v>
      </c>
    </row>
    <row r="3492" spans="5:6" x14ac:dyDescent="0.25">
      <c r="E3492">
        <v>0.87019199999999997</v>
      </c>
      <c r="F3492">
        <v>4.0584599999999998E-3</v>
      </c>
    </row>
    <row r="3493" spans="5:6" x14ac:dyDescent="0.25">
      <c r="E3493">
        <v>0.87021700000000002</v>
      </c>
      <c r="F3493">
        <v>4.0575899999999998E-3</v>
      </c>
    </row>
    <row r="3494" spans="5:6" x14ac:dyDescent="0.25">
      <c r="E3494">
        <v>0.87022100000000002</v>
      </c>
      <c r="F3494">
        <v>4.0561800000000004E-3</v>
      </c>
    </row>
    <row r="3495" spans="5:6" x14ac:dyDescent="0.25">
      <c r="E3495">
        <v>0.87023300000000003</v>
      </c>
      <c r="F3495">
        <v>4.0553100000000003E-3</v>
      </c>
    </row>
    <row r="3496" spans="5:6" x14ac:dyDescent="0.25">
      <c r="E3496">
        <v>0.87023899999999998</v>
      </c>
      <c r="F3496">
        <v>4.0537300000000002E-3</v>
      </c>
    </row>
    <row r="3497" spans="5:6" x14ac:dyDescent="0.25">
      <c r="E3497">
        <v>0.87026999999999999</v>
      </c>
      <c r="F3497">
        <v>4.0527699999999998E-3</v>
      </c>
    </row>
    <row r="3498" spans="5:6" x14ac:dyDescent="0.25">
      <c r="E3498">
        <v>0.87027699999999997</v>
      </c>
      <c r="F3498">
        <v>4.0518999999999998E-3</v>
      </c>
    </row>
    <row r="3499" spans="5:6" x14ac:dyDescent="0.25">
      <c r="E3499">
        <v>0.87031999999999998</v>
      </c>
      <c r="F3499">
        <v>4.0509300000000003E-3</v>
      </c>
    </row>
    <row r="3500" spans="5:6" x14ac:dyDescent="0.25">
      <c r="E3500">
        <v>0.87032900000000002</v>
      </c>
      <c r="F3500">
        <v>4.0492799999999997E-3</v>
      </c>
    </row>
    <row r="3501" spans="5:6" x14ac:dyDescent="0.25">
      <c r="E3501">
        <v>0.87036899999999995</v>
      </c>
      <c r="F3501">
        <v>4.0477300000000003E-3</v>
      </c>
    </row>
    <row r="3502" spans="5:6" x14ac:dyDescent="0.25">
      <c r="E3502">
        <v>0.87039699999999998</v>
      </c>
      <c r="F3502">
        <v>4.0468500000000003E-3</v>
      </c>
    </row>
    <row r="3503" spans="5:6" x14ac:dyDescent="0.25">
      <c r="E3503">
        <v>0.87040799999999996</v>
      </c>
      <c r="F3503">
        <v>4.04587E-3</v>
      </c>
    </row>
    <row r="3504" spans="5:6" x14ac:dyDescent="0.25">
      <c r="E3504">
        <v>0.87044600000000005</v>
      </c>
      <c r="F3504">
        <v>4.0446700000000002E-3</v>
      </c>
    </row>
    <row r="3505" spans="5:6" x14ac:dyDescent="0.25">
      <c r="E3505">
        <v>0.87045799999999995</v>
      </c>
      <c r="F3505">
        <v>4.0428E-3</v>
      </c>
    </row>
    <row r="3506" spans="5:6" x14ac:dyDescent="0.25">
      <c r="E3506">
        <v>0.87046100000000004</v>
      </c>
      <c r="F3506">
        <v>4.0417999999999999E-3</v>
      </c>
    </row>
    <row r="3507" spans="5:6" x14ac:dyDescent="0.25">
      <c r="E3507">
        <v>0.87046400000000002</v>
      </c>
      <c r="F3507">
        <v>4.0405399999999996E-3</v>
      </c>
    </row>
    <row r="3508" spans="5:6" x14ac:dyDescent="0.25">
      <c r="E3508">
        <v>0.87046800000000002</v>
      </c>
      <c r="F3508">
        <v>4.0392900000000001E-3</v>
      </c>
    </row>
    <row r="3509" spans="5:6" x14ac:dyDescent="0.25">
      <c r="E3509">
        <v>0.87051500000000004</v>
      </c>
      <c r="F3509">
        <v>4.0382899999999999E-3</v>
      </c>
    </row>
    <row r="3510" spans="5:6" x14ac:dyDescent="0.25">
      <c r="E3510">
        <v>0.87051599999999996</v>
      </c>
      <c r="F3510">
        <v>4.0371199999999999E-3</v>
      </c>
    </row>
    <row r="3511" spans="5:6" x14ac:dyDescent="0.25">
      <c r="E3511">
        <v>0.87051900000000004</v>
      </c>
      <c r="F3511">
        <v>4.0362499999999999E-3</v>
      </c>
    </row>
    <row r="3512" spans="5:6" x14ac:dyDescent="0.25">
      <c r="E3512">
        <v>0.87051900000000004</v>
      </c>
      <c r="F3512">
        <v>4.0346899999999996E-3</v>
      </c>
    </row>
    <row r="3513" spans="5:6" x14ac:dyDescent="0.25">
      <c r="E3513">
        <v>0.87051900000000004</v>
      </c>
      <c r="F3513">
        <v>4.0332199999999997E-3</v>
      </c>
    </row>
    <row r="3514" spans="5:6" x14ac:dyDescent="0.25">
      <c r="E3514">
        <v>0.87052099999999999</v>
      </c>
      <c r="F3514">
        <v>4.03229E-3</v>
      </c>
    </row>
    <row r="3515" spans="5:6" x14ac:dyDescent="0.25">
      <c r="E3515">
        <v>0.87054399999999998</v>
      </c>
      <c r="F3515">
        <v>4.0308799999999997E-3</v>
      </c>
    </row>
    <row r="3516" spans="5:6" x14ac:dyDescent="0.25">
      <c r="E3516">
        <v>0.87057600000000002</v>
      </c>
      <c r="F3516">
        <v>4.0291399999999996E-3</v>
      </c>
    </row>
    <row r="3517" spans="5:6" x14ac:dyDescent="0.25">
      <c r="E3517">
        <v>0.87057799999999996</v>
      </c>
      <c r="F3517">
        <v>4.0274799999999999E-3</v>
      </c>
    </row>
    <row r="3518" spans="5:6" x14ac:dyDescent="0.25">
      <c r="E3518">
        <v>0.87060499999999996</v>
      </c>
      <c r="F3518">
        <v>4.0258799999999999E-3</v>
      </c>
    </row>
    <row r="3519" spans="5:6" x14ac:dyDescent="0.25">
      <c r="E3519">
        <v>0.87066399999999999</v>
      </c>
      <c r="F3519">
        <v>4.0250900000000003E-3</v>
      </c>
    </row>
    <row r="3520" spans="5:6" x14ac:dyDescent="0.25">
      <c r="E3520">
        <v>0.87069200000000002</v>
      </c>
      <c r="F3520">
        <v>4.0243400000000004E-3</v>
      </c>
    </row>
    <row r="3521" spans="5:6" x14ac:dyDescent="0.25">
      <c r="E3521">
        <v>0.87070999999999998</v>
      </c>
      <c r="F3521">
        <v>4.0232499999999999E-3</v>
      </c>
    </row>
    <row r="3522" spans="5:6" x14ac:dyDescent="0.25">
      <c r="E3522">
        <v>0.87071100000000001</v>
      </c>
      <c r="F3522">
        <v>4.0223000000000004E-3</v>
      </c>
    </row>
    <row r="3523" spans="5:6" x14ac:dyDescent="0.25">
      <c r="E3523">
        <v>0.87073500000000004</v>
      </c>
      <c r="F3523">
        <v>4.0212099999999999E-3</v>
      </c>
    </row>
    <row r="3524" spans="5:6" x14ac:dyDescent="0.25">
      <c r="E3524">
        <v>0.87074700000000005</v>
      </c>
      <c r="F3524">
        <v>4.0202199999999997E-3</v>
      </c>
    </row>
    <row r="3525" spans="5:6" x14ac:dyDescent="0.25">
      <c r="E3525">
        <v>0.870749</v>
      </c>
      <c r="F3525">
        <v>4.0191100000000002E-3</v>
      </c>
    </row>
    <row r="3526" spans="5:6" x14ac:dyDescent="0.25">
      <c r="E3526">
        <v>0.87077099999999996</v>
      </c>
      <c r="F3526">
        <v>4.0181799999999997E-3</v>
      </c>
    </row>
    <row r="3527" spans="5:6" x14ac:dyDescent="0.25">
      <c r="E3527">
        <v>0.87083600000000005</v>
      </c>
      <c r="F3527">
        <v>4.0168199999999999E-3</v>
      </c>
    </row>
    <row r="3528" spans="5:6" x14ac:dyDescent="0.25">
      <c r="E3528">
        <v>0.87084899999999998</v>
      </c>
      <c r="F3528">
        <v>4.01491E-3</v>
      </c>
    </row>
    <row r="3529" spans="5:6" x14ac:dyDescent="0.25">
      <c r="E3529">
        <v>0.87088399999999999</v>
      </c>
      <c r="F3529">
        <v>4.0139099999999999E-3</v>
      </c>
    </row>
    <row r="3530" spans="5:6" x14ac:dyDescent="0.25">
      <c r="E3530">
        <v>0.870896</v>
      </c>
      <c r="F3530">
        <v>4.0121999999999996E-3</v>
      </c>
    </row>
    <row r="3531" spans="5:6" x14ac:dyDescent="0.25">
      <c r="E3531">
        <v>0.87090100000000004</v>
      </c>
      <c r="F3531">
        <v>4.0105799999999997E-3</v>
      </c>
    </row>
    <row r="3532" spans="5:6" x14ac:dyDescent="0.25">
      <c r="E3532">
        <v>0.87091700000000005</v>
      </c>
      <c r="F3532">
        <v>4.0083999999999996E-3</v>
      </c>
    </row>
    <row r="3533" spans="5:6" x14ac:dyDescent="0.25">
      <c r="E3533">
        <v>0.87094800000000006</v>
      </c>
      <c r="F3533">
        <v>4.0070499999999998E-3</v>
      </c>
    </row>
    <row r="3534" spans="5:6" x14ac:dyDescent="0.25">
      <c r="E3534">
        <v>0.87095500000000003</v>
      </c>
      <c r="F3534">
        <v>4.0058400000000001E-3</v>
      </c>
    </row>
    <row r="3535" spans="5:6" x14ac:dyDescent="0.25">
      <c r="E3535">
        <v>0.87095500000000003</v>
      </c>
      <c r="F3535">
        <v>4.0045200000000001E-3</v>
      </c>
    </row>
    <row r="3536" spans="5:6" x14ac:dyDescent="0.25">
      <c r="E3536">
        <v>0.87095800000000001</v>
      </c>
      <c r="F3536">
        <v>4.0026200000000001E-3</v>
      </c>
    </row>
    <row r="3537" spans="5:6" x14ac:dyDescent="0.25">
      <c r="E3537">
        <v>0.87095999999999996</v>
      </c>
      <c r="F3537">
        <v>4.0011100000000004E-3</v>
      </c>
    </row>
    <row r="3538" spans="5:6" x14ac:dyDescent="0.25">
      <c r="E3538">
        <v>0.87095999999999996</v>
      </c>
      <c r="F3538">
        <v>3.9995100000000004E-3</v>
      </c>
    </row>
    <row r="3539" spans="5:6" x14ac:dyDescent="0.25">
      <c r="E3539">
        <v>0.87102599999999997</v>
      </c>
      <c r="F3539">
        <v>3.9983099999999997E-3</v>
      </c>
    </row>
    <row r="3540" spans="5:6" x14ac:dyDescent="0.25">
      <c r="E3540">
        <v>0.87103799999999998</v>
      </c>
      <c r="F3540">
        <v>3.9975399999999999E-3</v>
      </c>
    </row>
    <row r="3541" spans="5:6" x14ac:dyDescent="0.25">
      <c r="E3541">
        <v>0.87103799999999998</v>
      </c>
      <c r="F3541">
        <v>3.9967199999999996E-3</v>
      </c>
    </row>
    <row r="3542" spans="5:6" x14ac:dyDescent="0.25">
      <c r="E3542">
        <v>0.87105200000000005</v>
      </c>
      <c r="F3542">
        <v>3.9944000000000004E-3</v>
      </c>
    </row>
    <row r="3543" spans="5:6" x14ac:dyDescent="0.25">
      <c r="E3543">
        <v>0.87106399999999995</v>
      </c>
      <c r="F3543">
        <v>3.9929900000000001E-3</v>
      </c>
    </row>
    <row r="3544" spans="5:6" x14ac:dyDescent="0.25">
      <c r="E3544">
        <v>0.87106399999999995</v>
      </c>
      <c r="F3544">
        <v>3.9914699999999996E-3</v>
      </c>
    </row>
    <row r="3545" spans="5:6" x14ac:dyDescent="0.25">
      <c r="E3545">
        <v>0.87106399999999995</v>
      </c>
      <c r="F3545">
        <v>3.9895800000000004E-3</v>
      </c>
    </row>
    <row r="3546" spans="5:6" x14ac:dyDescent="0.25">
      <c r="E3546">
        <v>0.87106399999999995</v>
      </c>
      <c r="F3546">
        <v>3.9882499999999996E-3</v>
      </c>
    </row>
    <row r="3547" spans="5:6" x14ac:dyDescent="0.25">
      <c r="E3547">
        <v>0.87107500000000004</v>
      </c>
      <c r="F3547">
        <v>3.9870599999999997E-3</v>
      </c>
    </row>
    <row r="3548" spans="5:6" x14ac:dyDescent="0.25">
      <c r="E3548">
        <v>0.87107800000000002</v>
      </c>
      <c r="F3548">
        <v>3.9856900000000001E-3</v>
      </c>
    </row>
    <row r="3549" spans="5:6" x14ac:dyDescent="0.25">
      <c r="E3549">
        <v>0.87107800000000002</v>
      </c>
      <c r="F3549">
        <v>3.98263E-3</v>
      </c>
    </row>
    <row r="3550" spans="5:6" x14ac:dyDescent="0.25">
      <c r="E3550">
        <v>0.87107800000000002</v>
      </c>
      <c r="F3550">
        <v>3.98103E-3</v>
      </c>
    </row>
    <row r="3551" spans="5:6" x14ac:dyDescent="0.25">
      <c r="E3551">
        <v>0.87111700000000003</v>
      </c>
      <c r="F3551">
        <v>3.9789200000000004E-3</v>
      </c>
    </row>
    <row r="3552" spans="5:6" x14ac:dyDescent="0.25">
      <c r="E3552">
        <v>0.871139</v>
      </c>
      <c r="F3552">
        <v>3.9772499999999999E-3</v>
      </c>
    </row>
    <row r="3553" spans="5:6" x14ac:dyDescent="0.25">
      <c r="E3553">
        <v>0.87118600000000002</v>
      </c>
      <c r="F3553">
        <v>3.9754300000000003E-3</v>
      </c>
    </row>
    <row r="3554" spans="5:6" x14ac:dyDescent="0.25">
      <c r="E3554">
        <v>0.87123600000000001</v>
      </c>
      <c r="F3554">
        <v>3.9742500000000004E-3</v>
      </c>
    </row>
    <row r="3555" spans="5:6" x14ac:dyDescent="0.25">
      <c r="E3555">
        <v>0.87123600000000001</v>
      </c>
      <c r="F3555">
        <v>3.9728899999999998E-3</v>
      </c>
    </row>
    <row r="3556" spans="5:6" x14ac:dyDescent="0.25">
      <c r="E3556">
        <v>0.871255</v>
      </c>
      <c r="F3556">
        <v>3.97212E-3</v>
      </c>
    </row>
    <row r="3557" spans="5:6" x14ac:dyDescent="0.25">
      <c r="E3557">
        <v>0.87134800000000001</v>
      </c>
      <c r="F3557">
        <v>3.9711299999999998E-3</v>
      </c>
    </row>
    <row r="3558" spans="5:6" x14ac:dyDescent="0.25">
      <c r="E3558">
        <v>0.87136100000000005</v>
      </c>
      <c r="F3558">
        <v>3.9695099999999999E-3</v>
      </c>
    </row>
    <row r="3559" spans="5:6" x14ac:dyDescent="0.25">
      <c r="E3559">
        <v>0.87136100000000005</v>
      </c>
      <c r="F3559">
        <v>3.9675200000000004E-3</v>
      </c>
    </row>
    <row r="3560" spans="5:6" x14ac:dyDescent="0.25">
      <c r="E3560">
        <v>0.87137799999999999</v>
      </c>
      <c r="F3560">
        <v>3.9654499999999997E-3</v>
      </c>
    </row>
    <row r="3561" spans="5:6" x14ac:dyDescent="0.25">
      <c r="E3561">
        <v>0.87141999999999997</v>
      </c>
      <c r="F3561">
        <v>3.9634199999999996E-3</v>
      </c>
    </row>
    <row r="3562" spans="5:6" x14ac:dyDescent="0.25">
      <c r="E3562">
        <v>0.87143000000000004</v>
      </c>
      <c r="F3562">
        <v>3.9617799999999998E-3</v>
      </c>
    </row>
    <row r="3563" spans="5:6" x14ac:dyDescent="0.25">
      <c r="E3563">
        <v>0.87145499999999998</v>
      </c>
      <c r="F3563">
        <v>3.9609900000000002E-3</v>
      </c>
    </row>
    <row r="3564" spans="5:6" x14ac:dyDescent="0.25">
      <c r="E3564">
        <v>0.87146999999999997</v>
      </c>
      <c r="F3564">
        <v>3.96E-3</v>
      </c>
    </row>
    <row r="3565" spans="5:6" x14ac:dyDescent="0.25">
      <c r="E3565">
        <v>0.87147699999999995</v>
      </c>
      <c r="F3565">
        <v>3.9587199999999998E-3</v>
      </c>
    </row>
    <row r="3566" spans="5:6" x14ac:dyDescent="0.25">
      <c r="E3566">
        <v>0.87154500000000001</v>
      </c>
      <c r="F3566">
        <v>3.9577800000000002E-3</v>
      </c>
    </row>
    <row r="3567" spans="5:6" x14ac:dyDescent="0.25">
      <c r="E3567">
        <v>0.87154500000000001</v>
      </c>
      <c r="F3567">
        <v>3.95562E-3</v>
      </c>
    </row>
    <row r="3568" spans="5:6" x14ac:dyDescent="0.25">
      <c r="E3568">
        <v>0.87157799999999996</v>
      </c>
      <c r="F3568">
        <v>3.9547499999999999E-3</v>
      </c>
    </row>
    <row r="3569" spans="5:6" x14ac:dyDescent="0.25">
      <c r="E3569">
        <v>0.87162600000000001</v>
      </c>
      <c r="F3569">
        <v>3.9535000000000004E-3</v>
      </c>
    </row>
    <row r="3570" spans="5:6" x14ac:dyDescent="0.25">
      <c r="E3570">
        <v>0.871637</v>
      </c>
      <c r="F3570">
        <v>3.9524599999999997E-3</v>
      </c>
    </row>
    <row r="3571" spans="5:6" x14ac:dyDescent="0.25">
      <c r="E3571">
        <v>0.87163900000000005</v>
      </c>
      <c r="F3571">
        <v>3.95094E-3</v>
      </c>
    </row>
    <row r="3572" spans="5:6" x14ac:dyDescent="0.25">
      <c r="E3572">
        <v>0.87168500000000004</v>
      </c>
      <c r="F3572">
        <v>3.9497200000000003E-3</v>
      </c>
    </row>
    <row r="3573" spans="5:6" x14ac:dyDescent="0.25">
      <c r="E3573">
        <v>0.87170099999999995</v>
      </c>
      <c r="F3573">
        <v>3.9480699999999997E-3</v>
      </c>
    </row>
    <row r="3574" spans="5:6" x14ac:dyDescent="0.25">
      <c r="E3574">
        <v>0.87174600000000002</v>
      </c>
      <c r="F3574">
        <v>3.9466600000000003E-3</v>
      </c>
    </row>
    <row r="3575" spans="5:6" x14ac:dyDescent="0.25">
      <c r="E3575">
        <v>0.871753</v>
      </c>
      <c r="F3575">
        <v>3.9452799999999998E-3</v>
      </c>
    </row>
    <row r="3576" spans="5:6" x14ac:dyDescent="0.25">
      <c r="E3576">
        <v>0.87179200000000001</v>
      </c>
      <c r="F3576">
        <v>3.9440200000000003E-3</v>
      </c>
    </row>
    <row r="3577" spans="5:6" x14ac:dyDescent="0.25">
      <c r="E3577">
        <v>0.87182999999999999</v>
      </c>
      <c r="F3577">
        <v>3.9432E-3</v>
      </c>
    </row>
    <row r="3578" spans="5:6" x14ac:dyDescent="0.25">
      <c r="E3578">
        <v>0.87185800000000002</v>
      </c>
      <c r="F3578">
        <v>3.94071E-3</v>
      </c>
    </row>
    <row r="3579" spans="5:6" x14ac:dyDescent="0.25">
      <c r="E3579">
        <v>0.871861</v>
      </c>
      <c r="F3579">
        <v>3.9389000000000004E-3</v>
      </c>
    </row>
    <row r="3580" spans="5:6" x14ac:dyDescent="0.25">
      <c r="E3580">
        <v>0.87187700000000001</v>
      </c>
      <c r="F3580">
        <v>3.9375699999999996E-3</v>
      </c>
    </row>
    <row r="3581" spans="5:6" x14ac:dyDescent="0.25">
      <c r="E3581">
        <v>0.87191300000000005</v>
      </c>
      <c r="F3581">
        <v>3.9368500000000004E-3</v>
      </c>
    </row>
    <row r="3582" spans="5:6" x14ac:dyDescent="0.25">
      <c r="E3582">
        <v>0.87194300000000002</v>
      </c>
      <c r="F3582">
        <v>3.9351100000000003E-3</v>
      </c>
    </row>
    <row r="3583" spans="5:6" x14ac:dyDescent="0.25">
      <c r="E3583">
        <v>0.87199700000000002</v>
      </c>
      <c r="F3583">
        <v>3.9350499999999998E-3</v>
      </c>
    </row>
    <row r="3584" spans="5:6" x14ac:dyDescent="0.25">
      <c r="E3584">
        <v>0.87204700000000002</v>
      </c>
      <c r="F3584">
        <v>3.9343700000000004E-3</v>
      </c>
    </row>
    <row r="3585" spans="5:6" x14ac:dyDescent="0.25">
      <c r="E3585">
        <v>0.87204700000000002</v>
      </c>
      <c r="F3585">
        <v>3.9330900000000002E-3</v>
      </c>
    </row>
    <row r="3586" spans="5:6" x14ac:dyDescent="0.25">
      <c r="E3586">
        <v>0.87205200000000005</v>
      </c>
      <c r="F3586">
        <v>3.9307999999999999E-3</v>
      </c>
    </row>
    <row r="3587" spans="5:6" x14ac:dyDescent="0.25">
      <c r="E3587">
        <v>0.87205500000000002</v>
      </c>
      <c r="F3587">
        <v>3.92932E-3</v>
      </c>
    </row>
    <row r="3588" spans="5:6" x14ac:dyDescent="0.25">
      <c r="E3588">
        <v>0.872089</v>
      </c>
      <c r="F3588">
        <v>3.9282299999999996E-3</v>
      </c>
    </row>
    <row r="3589" spans="5:6" x14ac:dyDescent="0.25">
      <c r="E3589">
        <v>0.87211000000000005</v>
      </c>
      <c r="F3589">
        <v>3.9262699999999999E-3</v>
      </c>
    </row>
    <row r="3590" spans="5:6" x14ac:dyDescent="0.25">
      <c r="E3590">
        <v>0.87211300000000003</v>
      </c>
      <c r="F3590">
        <v>3.9243200000000002E-3</v>
      </c>
    </row>
    <row r="3591" spans="5:6" x14ac:dyDescent="0.25">
      <c r="E3591">
        <v>0.87212800000000001</v>
      </c>
      <c r="F3591">
        <v>3.92275E-3</v>
      </c>
    </row>
    <row r="3592" spans="5:6" x14ac:dyDescent="0.25">
      <c r="E3592">
        <v>0.87213399999999996</v>
      </c>
      <c r="F3592">
        <v>3.9204699999999997E-3</v>
      </c>
    </row>
    <row r="3593" spans="5:6" x14ac:dyDescent="0.25">
      <c r="E3593">
        <v>0.87215299999999996</v>
      </c>
      <c r="F3593">
        <v>3.9193400000000003E-3</v>
      </c>
    </row>
    <row r="3594" spans="5:6" x14ac:dyDescent="0.25">
      <c r="E3594">
        <v>0.87215299999999996</v>
      </c>
      <c r="F3594">
        <v>3.9176799999999998E-3</v>
      </c>
    </row>
    <row r="3595" spans="5:6" x14ac:dyDescent="0.25">
      <c r="E3595">
        <v>0.87219199999999997</v>
      </c>
      <c r="F3595">
        <v>3.9170100000000003E-3</v>
      </c>
    </row>
    <row r="3596" spans="5:6" x14ac:dyDescent="0.25">
      <c r="E3596">
        <v>0.87224900000000005</v>
      </c>
      <c r="F3596">
        <v>3.9162900000000002E-3</v>
      </c>
    </row>
    <row r="3597" spans="5:6" x14ac:dyDescent="0.25">
      <c r="E3597">
        <v>0.87227200000000005</v>
      </c>
      <c r="F3597">
        <v>3.9143800000000003E-3</v>
      </c>
    </row>
    <row r="3598" spans="5:6" x14ac:dyDescent="0.25">
      <c r="E3598">
        <v>0.87228499999999998</v>
      </c>
      <c r="F3598">
        <v>3.9131299999999999E-3</v>
      </c>
    </row>
    <row r="3599" spans="5:6" x14ac:dyDescent="0.25">
      <c r="E3599">
        <v>0.87231700000000001</v>
      </c>
      <c r="F3599">
        <v>3.9117800000000001E-3</v>
      </c>
    </row>
    <row r="3600" spans="5:6" x14ac:dyDescent="0.25">
      <c r="E3600">
        <v>0.87232600000000005</v>
      </c>
      <c r="F3600">
        <v>3.9108499999999996E-3</v>
      </c>
    </row>
    <row r="3601" spans="5:6" x14ac:dyDescent="0.25">
      <c r="E3601">
        <v>0.87234599999999995</v>
      </c>
      <c r="F3601">
        <v>3.9090599999999998E-3</v>
      </c>
    </row>
    <row r="3602" spans="5:6" x14ac:dyDescent="0.25">
      <c r="E3602">
        <v>0.87235499999999999</v>
      </c>
      <c r="F3602">
        <v>3.9081000000000003E-3</v>
      </c>
    </row>
    <row r="3603" spans="5:6" x14ac:dyDescent="0.25">
      <c r="E3603">
        <v>0.87237600000000004</v>
      </c>
      <c r="F3603">
        <v>3.9060499999999999E-3</v>
      </c>
    </row>
    <row r="3604" spans="5:6" x14ac:dyDescent="0.25">
      <c r="E3604">
        <v>0.87241900000000006</v>
      </c>
      <c r="F3604">
        <v>3.9053999999999998E-3</v>
      </c>
    </row>
    <row r="3605" spans="5:6" x14ac:dyDescent="0.25">
      <c r="E3605">
        <v>0.87241900000000006</v>
      </c>
      <c r="F3605">
        <v>3.9041100000000001E-3</v>
      </c>
    </row>
    <row r="3606" spans="5:6" x14ac:dyDescent="0.25">
      <c r="E3606">
        <v>0.87241999999999997</v>
      </c>
      <c r="F3606">
        <v>3.9026999999999998E-3</v>
      </c>
    </row>
    <row r="3607" spans="5:6" x14ac:dyDescent="0.25">
      <c r="E3607">
        <v>0.87242600000000003</v>
      </c>
      <c r="F3607">
        <v>3.9020700000000001E-3</v>
      </c>
    </row>
    <row r="3608" spans="5:6" x14ac:dyDescent="0.25">
      <c r="E3608">
        <v>0.87243000000000004</v>
      </c>
      <c r="F3608">
        <v>3.90121E-3</v>
      </c>
    </row>
    <row r="3609" spans="5:6" x14ac:dyDescent="0.25">
      <c r="E3609">
        <v>0.87245399999999995</v>
      </c>
      <c r="F3609">
        <v>3.8994500000000001E-3</v>
      </c>
    </row>
    <row r="3610" spans="5:6" x14ac:dyDescent="0.25">
      <c r="E3610">
        <v>0.87245700000000004</v>
      </c>
      <c r="F3610">
        <v>3.89814E-3</v>
      </c>
    </row>
    <row r="3611" spans="5:6" x14ac:dyDescent="0.25">
      <c r="E3611">
        <v>0.87248300000000001</v>
      </c>
      <c r="F3611">
        <v>3.8968599999999998E-3</v>
      </c>
    </row>
    <row r="3612" spans="5:6" x14ac:dyDescent="0.25">
      <c r="E3612">
        <v>0.87251800000000002</v>
      </c>
      <c r="F3612">
        <v>3.8958299999999999E-3</v>
      </c>
    </row>
    <row r="3613" spans="5:6" x14ac:dyDescent="0.25">
      <c r="E3613">
        <v>0.87256400000000001</v>
      </c>
      <c r="F3613">
        <v>3.8943099999999998E-3</v>
      </c>
    </row>
    <row r="3614" spans="5:6" x14ac:dyDescent="0.25">
      <c r="E3614">
        <v>0.87256400000000001</v>
      </c>
      <c r="F3614">
        <v>3.8923600000000001E-3</v>
      </c>
    </row>
    <row r="3615" spans="5:6" x14ac:dyDescent="0.25">
      <c r="E3615">
        <v>0.87258199999999997</v>
      </c>
      <c r="F3615">
        <v>3.89121E-3</v>
      </c>
    </row>
    <row r="3616" spans="5:6" x14ac:dyDescent="0.25">
      <c r="E3616">
        <v>0.872641</v>
      </c>
      <c r="F3616">
        <v>3.8907400000000002E-3</v>
      </c>
    </row>
    <row r="3617" spans="5:6" x14ac:dyDescent="0.25">
      <c r="E3617">
        <v>0.87265000000000004</v>
      </c>
      <c r="F3617">
        <v>3.8896099999999999E-3</v>
      </c>
    </row>
    <row r="3618" spans="5:6" x14ac:dyDescent="0.25">
      <c r="E3618">
        <v>0.87265700000000002</v>
      </c>
      <c r="F3618">
        <v>3.8891199999999998E-3</v>
      </c>
    </row>
    <row r="3619" spans="5:6" x14ac:dyDescent="0.25">
      <c r="E3619">
        <v>0.87265999999999999</v>
      </c>
      <c r="F3619">
        <v>3.88806E-3</v>
      </c>
    </row>
    <row r="3620" spans="5:6" x14ac:dyDescent="0.25">
      <c r="E3620">
        <v>0.87275000000000003</v>
      </c>
      <c r="F3620">
        <v>3.8866399999999998E-3</v>
      </c>
    </row>
    <row r="3621" spans="5:6" x14ac:dyDescent="0.25">
      <c r="E3621">
        <v>0.87275000000000003</v>
      </c>
      <c r="F3621">
        <v>3.8850199999999999E-3</v>
      </c>
    </row>
    <row r="3622" spans="5:6" x14ac:dyDescent="0.25">
      <c r="E3622">
        <v>0.87277099999999996</v>
      </c>
      <c r="F3622">
        <v>3.8835599999999999E-3</v>
      </c>
    </row>
    <row r="3623" spans="5:6" x14ac:dyDescent="0.25">
      <c r="E3623">
        <v>0.87277099999999996</v>
      </c>
      <c r="F3623">
        <v>3.88179E-3</v>
      </c>
    </row>
    <row r="3624" spans="5:6" x14ac:dyDescent="0.25">
      <c r="E3624">
        <v>0.87277499999999997</v>
      </c>
      <c r="F3624">
        <v>3.8810400000000001E-3</v>
      </c>
    </row>
    <row r="3625" spans="5:6" x14ac:dyDescent="0.25">
      <c r="E3625">
        <v>0.87277499999999997</v>
      </c>
      <c r="F3625">
        <v>3.8796600000000001E-3</v>
      </c>
    </row>
    <row r="3626" spans="5:6" x14ac:dyDescent="0.25">
      <c r="E3626">
        <v>0.87277499999999997</v>
      </c>
      <c r="F3626">
        <v>3.8782000000000001E-3</v>
      </c>
    </row>
    <row r="3627" spans="5:6" x14ac:dyDescent="0.25">
      <c r="E3627">
        <v>0.87282499999999996</v>
      </c>
      <c r="F3627">
        <v>3.8766899999999999E-3</v>
      </c>
    </row>
    <row r="3628" spans="5:6" x14ac:dyDescent="0.25">
      <c r="E3628">
        <v>0.87286699999999995</v>
      </c>
      <c r="F3628">
        <v>3.87521E-3</v>
      </c>
    </row>
    <row r="3629" spans="5:6" x14ac:dyDescent="0.25">
      <c r="E3629">
        <v>0.87286699999999995</v>
      </c>
      <c r="F3629">
        <v>3.87295E-3</v>
      </c>
    </row>
    <row r="3630" spans="5:6" x14ac:dyDescent="0.25">
      <c r="E3630">
        <v>0.87287400000000004</v>
      </c>
      <c r="F3630">
        <v>3.87157E-3</v>
      </c>
    </row>
    <row r="3631" spans="5:6" x14ac:dyDescent="0.25">
      <c r="E3631">
        <v>0.87287700000000001</v>
      </c>
      <c r="F3631">
        <v>3.8697800000000002E-3</v>
      </c>
    </row>
    <row r="3632" spans="5:6" x14ac:dyDescent="0.25">
      <c r="E3632">
        <v>0.87293799999999999</v>
      </c>
      <c r="F3632">
        <v>3.8686599999999999E-3</v>
      </c>
    </row>
    <row r="3633" spans="5:6" x14ac:dyDescent="0.25">
      <c r="E3633">
        <v>0.87294000000000005</v>
      </c>
      <c r="F3633">
        <v>3.8674199999999999E-3</v>
      </c>
    </row>
    <row r="3634" spans="5:6" x14ac:dyDescent="0.25">
      <c r="E3634">
        <v>0.87298399999999998</v>
      </c>
      <c r="F3634">
        <v>3.8658299999999998E-3</v>
      </c>
    </row>
    <row r="3635" spans="5:6" x14ac:dyDescent="0.25">
      <c r="E3635">
        <v>0.87299700000000002</v>
      </c>
      <c r="F3635">
        <v>3.8642799999999999E-3</v>
      </c>
    </row>
    <row r="3636" spans="5:6" x14ac:dyDescent="0.25">
      <c r="E3636">
        <v>0.87300699999999998</v>
      </c>
      <c r="F3636">
        <v>3.8629100000000002E-3</v>
      </c>
    </row>
    <row r="3637" spans="5:6" x14ac:dyDescent="0.25">
      <c r="E3637">
        <v>0.87304400000000004</v>
      </c>
      <c r="F3637">
        <v>3.86229E-3</v>
      </c>
    </row>
    <row r="3638" spans="5:6" x14ac:dyDescent="0.25">
      <c r="E3638">
        <v>0.87304400000000004</v>
      </c>
      <c r="F3638">
        <v>3.8613300000000001E-3</v>
      </c>
    </row>
    <row r="3639" spans="5:6" x14ac:dyDescent="0.25">
      <c r="E3639">
        <v>0.87305999999999995</v>
      </c>
      <c r="F3639">
        <v>3.8603800000000001E-3</v>
      </c>
    </row>
    <row r="3640" spans="5:6" x14ac:dyDescent="0.25">
      <c r="E3640">
        <v>0.87307299999999999</v>
      </c>
      <c r="F3640">
        <v>3.8596799999999999E-3</v>
      </c>
    </row>
    <row r="3641" spans="5:6" x14ac:dyDescent="0.25">
      <c r="E3641">
        <v>0.87309800000000004</v>
      </c>
      <c r="F3641">
        <v>3.8579500000000002E-3</v>
      </c>
    </row>
    <row r="3642" spans="5:6" x14ac:dyDescent="0.25">
      <c r="E3642">
        <v>0.87309800000000004</v>
      </c>
      <c r="F3642">
        <v>3.85674E-3</v>
      </c>
    </row>
    <row r="3643" spans="5:6" x14ac:dyDescent="0.25">
      <c r="E3643">
        <v>0.87310699999999997</v>
      </c>
      <c r="F3643">
        <v>3.8556100000000002E-3</v>
      </c>
    </row>
    <row r="3644" spans="5:6" x14ac:dyDescent="0.25">
      <c r="E3644">
        <v>0.87310699999999997</v>
      </c>
      <c r="F3644">
        <v>3.8544299999999998E-3</v>
      </c>
    </row>
    <row r="3645" spans="5:6" x14ac:dyDescent="0.25">
      <c r="E3645">
        <v>0.87313099999999999</v>
      </c>
      <c r="F3645">
        <v>3.8529100000000002E-3</v>
      </c>
    </row>
    <row r="3646" spans="5:6" x14ac:dyDescent="0.25">
      <c r="E3646">
        <v>0.87314599999999998</v>
      </c>
      <c r="F3646">
        <v>3.8517600000000001E-3</v>
      </c>
    </row>
    <row r="3647" spans="5:6" x14ac:dyDescent="0.25">
      <c r="E3647">
        <v>0.87316499999999997</v>
      </c>
      <c r="F3647">
        <v>3.8508800000000001E-3</v>
      </c>
    </row>
    <row r="3648" spans="5:6" x14ac:dyDescent="0.25">
      <c r="E3648">
        <v>0.87324599999999997</v>
      </c>
      <c r="F3648">
        <v>3.8503999999999999E-3</v>
      </c>
    </row>
    <row r="3649" spans="5:6" x14ac:dyDescent="0.25">
      <c r="E3649">
        <v>0.87324599999999997</v>
      </c>
      <c r="F3649">
        <v>3.8490400000000002E-3</v>
      </c>
    </row>
    <row r="3650" spans="5:6" x14ac:dyDescent="0.25">
      <c r="E3650">
        <v>0.87327600000000005</v>
      </c>
      <c r="F3650">
        <v>3.8475599999999999E-3</v>
      </c>
    </row>
    <row r="3651" spans="5:6" x14ac:dyDescent="0.25">
      <c r="E3651">
        <v>0.87329500000000004</v>
      </c>
      <c r="F3651">
        <v>3.8462800000000001E-3</v>
      </c>
    </row>
    <row r="3652" spans="5:6" x14ac:dyDescent="0.25">
      <c r="E3652">
        <v>0.87330399999999997</v>
      </c>
      <c r="F3652">
        <v>3.84506E-3</v>
      </c>
    </row>
    <row r="3653" spans="5:6" x14ac:dyDescent="0.25">
      <c r="E3653">
        <v>0.87333799999999995</v>
      </c>
      <c r="F3653">
        <v>3.8441999999999999E-3</v>
      </c>
    </row>
    <row r="3654" spans="5:6" x14ac:dyDescent="0.25">
      <c r="E3654">
        <v>0.87334199999999995</v>
      </c>
      <c r="F3654">
        <v>3.8437200000000001E-3</v>
      </c>
    </row>
    <row r="3655" spans="5:6" x14ac:dyDescent="0.25">
      <c r="E3655">
        <v>0.87337200000000004</v>
      </c>
      <c r="F3655">
        <v>3.8427299999999999E-3</v>
      </c>
    </row>
    <row r="3656" spans="5:6" x14ac:dyDescent="0.25">
      <c r="E3656">
        <v>0.87338300000000002</v>
      </c>
      <c r="F3656">
        <v>3.8417799999999999E-3</v>
      </c>
    </row>
    <row r="3657" spans="5:6" x14ac:dyDescent="0.25">
      <c r="E3657">
        <v>0.87339199999999995</v>
      </c>
      <c r="F3657">
        <v>3.8407099999999998E-3</v>
      </c>
    </row>
    <row r="3658" spans="5:6" x14ac:dyDescent="0.25">
      <c r="E3658">
        <v>0.87344599999999994</v>
      </c>
      <c r="F3658">
        <v>3.83995E-3</v>
      </c>
    </row>
    <row r="3659" spans="5:6" x14ac:dyDescent="0.25">
      <c r="E3659">
        <v>0.87347699999999995</v>
      </c>
      <c r="F3659">
        <v>3.83849E-3</v>
      </c>
    </row>
    <row r="3660" spans="5:6" x14ac:dyDescent="0.25">
      <c r="E3660">
        <v>0.87348000000000003</v>
      </c>
      <c r="F3660">
        <v>3.8369200000000002E-3</v>
      </c>
    </row>
    <row r="3661" spans="5:6" x14ac:dyDescent="0.25">
      <c r="E3661">
        <v>0.87348899999999996</v>
      </c>
      <c r="F3661">
        <v>3.8358300000000001E-3</v>
      </c>
    </row>
    <row r="3662" spans="5:6" x14ac:dyDescent="0.25">
      <c r="E3662">
        <v>0.873525</v>
      </c>
      <c r="F3662">
        <v>3.8347699999999999E-3</v>
      </c>
    </row>
    <row r="3663" spans="5:6" x14ac:dyDescent="0.25">
      <c r="E3663">
        <v>0.87353499999999995</v>
      </c>
      <c r="F3663">
        <v>3.8339400000000001E-3</v>
      </c>
    </row>
    <row r="3664" spans="5:6" x14ac:dyDescent="0.25">
      <c r="E3664">
        <v>0.87358499999999994</v>
      </c>
      <c r="F3664">
        <v>3.8331699999999999E-3</v>
      </c>
    </row>
    <row r="3665" spans="5:6" x14ac:dyDescent="0.25">
      <c r="E3665">
        <v>0.873587</v>
      </c>
      <c r="F3665">
        <v>3.8320300000000002E-3</v>
      </c>
    </row>
    <row r="3666" spans="5:6" x14ac:dyDescent="0.25">
      <c r="E3666">
        <v>0.87360700000000002</v>
      </c>
      <c r="F3666">
        <v>3.8311E-3</v>
      </c>
    </row>
    <row r="3667" spans="5:6" x14ac:dyDescent="0.25">
      <c r="E3667">
        <v>0.87362300000000004</v>
      </c>
      <c r="F3667">
        <v>3.8296599999999999E-3</v>
      </c>
    </row>
    <row r="3668" spans="5:6" x14ac:dyDescent="0.25">
      <c r="E3668">
        <v>0.87365599999999999</v>
      </c>
      <c r="F3668">
        <v>3.8274699999999999E-3</v>
      </c>
    </row>
    <row r="3669" spans="5:6" x14ac:dyDescent="0.25">
      <c r="E3669">
        <v>0.87365599999999999</v>
      </c>
      <c r="F3669">
        <v>3.8261200000000001E-3</v>
      </c>
    </row>
    <row r="3670" spans="5:6" x14ac:dyDescent="0.25">
      <c r="E3670">
        <v>0.87365599999999999</v>
      </c>
      <c r="F3670">
        <v>3.8249999999999998E-3</v>
      </c>
    </row>
    <row r="3671" spans="5:6" x14ac:dyDescent="0.25">
      <c r="E3671">
        <v>0.87366299999999997</v>
      </c>
      <c r="F3671">
        <v>3.8230400000000002E-3</v>
      </c>
    </row>
    <row r="3672" spans="5:6" x14ac:dyDescent="0.25">
      <c r="E3672">
        <v>0.87368800000000002</v>
      </c>
      <c r="F3672">
        <v>3.82169E-3</v>
      </c>
    </row>
    <row r="3673" spans="5:6" x14ac:dyDescent="0.25">
      <c r="E3673">
        <v>0.87370099999999995</v>
      </c>
      <c r="F3673">
        <v>3.8202700000000002E-3</v>
      </c>
    </row>
    <row r="3674" spans="5:6" x14ac:dyDescent="0.25">
      <c r="E3674">
        <v>0.87371799999999999</v>
      </c>
      <c r="F3674">
        <v>3.8187999999999998E-3</v>
      </c>
    </row>
    <row r="3675" spans="5:6" x14ac:dyDescent="0.25">
      <c r="E3675">
        <v>0.87374700000000005</v>
      </c>
      <c r="F3675">
        <v>3.81782E-3</v>
      </c>
    </row>
    <row r="3676" spans="5:6" x14ac:dyDescent="0.25">
      <c r="E3676">
        <v>0.873753</v>
      </c>
      <c r="F3676">
        <v>3.8171699999999999E-3</v>
      </c>
    </row>
    <row r="3677" spans="5:6" x14ac:dyDescent="0.25">
      <c r="E3677">
        <v>0.87377000000000005</v>
      </c>
      <c r="F3677">
        <v>3.8152500000000001E-3</v>
      </c>
    </row>
    <row r="3678" spans="5:6" x14ac:dyDescent="0.25">
      <c r="E3678">
        <v>0.87377199999999999</v>
      </c>
      <c r="F3678">
        <v>3.8138500000000001E-3</v>
      </c>
    </row>
    <row r="3679" spans="5:6" x14ac:dyDescent="0.25">
      <c r="E3679">
        <v>0.87377499999999997</v>
      </c>
      <c r="F3679">
        <v>3.8126700000000002E-3</v>
      </c>
    </row>
    <row r="3680" spans="5:6" x14ac:dyDescent="0.25">
      <c r="E3680">
        <v>0.87378100000000003</v>
      </c>
      <c r="F3680">
        <v>3.8108999999999999E-3</v>
      </c>
    </row>
    <row r="3681" spans="5:6" x14ac:dyDescent="0.25">
      <c r="E3681">
        <v>0.87378500000000003</v>
      </c>
      <c r="F3681">
        <v>3.8096599999999999E-3</v>
      </c>
    </row>
    <row r="3682" spans="5:6" x14ac:dyDescent="0.25">
      <c r="E3682">
        <v>0.87379499999999999</v>
      </c>
      <c r="F3682">
        <v>3.8086800000000001E-3</v>
      </c>
    </row>
    <row r="3683" spans="5:6" x14ac:dyDescent="0.25">
      <c r="E3683">
        <v>0.87382700000000002</v>
      </c>
      <c r="F3683">
        <v>3.80781E-3</v>
      </c>
    </row>
    <row r="3684" spans="5:6" x14ac:dyDescent="0.25">
      <c r="E3684">
        <v>0.873834</v>
      </c>
      <c r="F3684">
        <v>3.8069000000000002E-3</v>
      </c>
    </row>
    <row r="3685" spans="5:6" x14ac:dyDescent="0.25">
      <c r="E3685">
        <v>0.87385500000000005</v>
      </c>
      <c r="F3685">
        <v>3.80519E-3</v>
      </c>
    </row>
    <row r="3686" spans="5:6" x14ac:dyDescent="0.25">
      <c r="E3686">
        <v>0.87386600000000003</v>
      </c>
      <c r="F3686">
        <v>3.8039900000000001E-3</v>
      </c>
    </row>
    <row r="3687" spans="5:6" x14ac:dyDescent="0.25">
      <c r="E3687">
        <v>0.87387300000000001</v>
      </c>
      <c r="F3687">
        <v>3.8023100000000002E-3</v>
      </c>
    </row>
    <row r="3688" spans="5:6" x14ac:dyDescent="0.25">
      <c r="E3688">
        <v>0.87396600000000002</v>
      </c>
      <c r="F3688">
        <v>3.80189E-3</v>
      </c>
    </row>
    <row r="3689" spans="5:6" x14ac:dyDescent="0.25">
      <c r="E3689">
        <v>0.87398200000000004</v>
      </c>
      <c r="F3689">
        <v>3.8003799999999999E-3</v>
      </c>
    </row>
    <row r="3690" spans="5:6" x14ac:dyDescent="0.25">
      <c r="E3690">
        <v>0.87406399999999995</v>
      </c>
      <c r="F3690">
        <v>3.7995899999999998E-3</v>
      </c>
    </row>
    <row r="3691" spans="5:6" x14ac:dyDescent="0.25">
      <c r="E3691">
        <v>0.87406899999999998</v>
      </c>
      <c r="F3691">
        <v>3.79869E-3</v>
      </c>
    </row>
    <row r="3692" spans="5:6" x14ac:dyDescent="0.25">
      <c r="E3692">
        <v>0.87409000000000003</v>
      </c>
      <c r="F3692">
        <v>3.7971200000000002E-3</v>
      </c>
    </row>
    <row r="3693" spans="5:6" x14ac:dyDescent="0.25">
      <c r="E3693">
        <v>0.874108</v>
      </c>
      <c r="F3693">
        <v>3.7966599999999999E-3</v>
      </c>
    </row>
    <row r="3694" spans="5:6" x14ac:dyDescent="0.25">
      <c r="E3694">
        <v>0.87412199999999995</v>
      </c>
      <c r="F3694">
        <v>3.7951899999999999E-3</v>
      </c>
    </row>
    <row r="3695" spans="5:6" x14ac:dyDescent="0.25">
      <c r="E3695">
        <v>0.874135</v>
      </c>
      <c r="F3695">
        <v>3.7939800000000002E-3</v>
      </c>
    </row>
    <row r="3696" spans="5:6" x14ac:dyDescent="0.25">
      <c r="E3696">
        <v>0.87418099999999999</v>
      </c>
      <c r="F3696">
        <v>3.79247E-3</v>
      </c>
    </row>
    <row r="3697" spans="5:6" x14ac:dyDescent="0.25">
      <c r="E3697">
        <v>0.87420100000000001</v>
      </c>
      <c r="F3697">
        <v>3.7917099999999998E-3</v>
      </c>
    </row>
    <row r="3698" spans="5:6" x14ac:dyDescent="0.25">
      <c r="E3698">
        <v>0.87422100000000003</v>
      </c>
      <c r="F3698">
        <v>3.7904900000000001E-3</v>
      </c>
    </row>
    <row r="3699" spans="5:6" x14ac:dyDescent="0.25">
      <c r="E3699">
        <v>0.87424400000000002</v>
      </c>
      <c r="F3699">
        <v>3.7893499999999999E-3</v>
      </c>
    </row>
    <row r="3700" spans="5:6" x14ac:dyDescent="0.25">
      <c r="E3700">
        <v>0.87426999999999999</v>
      </c>
      <c r="F3700">
        <v>3.7881799999999999E-3</v>
      </c>
    </row>
    <row r="3701" spans="5:6" x14ac:dyDescent="0.25">
      <c r="E3701">
        <v>0.87428300000000003</v>
      </c>
      <c r="F3701">
        <v>3.7869900000000001E-3</v>
      </c>
    </row>
    <row r="3702" spans="5:6" x14ac:dyDescent="0.25">
      <c r="E3702">
        <v>0.87429400000000002</v>
      </c>
      <c r="F3702">
        <v>3.7856000000000001E-3</v>
      </c>
    </row>
    <row r="3703" spans="5:6" x14ac:dyDescent="0.25">
      <c r="E3703">
        <v>0.87450499999999998</v>
      </c>
      <c r="F3703">
        <v>3.7859399999999998E-3</v>
      </c>
    </row>
    <row r="3704" spans="5:6" x14ac:dyDescent="0.25">
      <c r="E3704">
        <v>0.87453599999999998</v>
      </c>
      <c r="F3704">
        <v>3.78444E-3</v>
      </c>
    </row>
    <row r="3705" spans="5:6" x14ac:dyDescent="0.25">
      <c r="E3705">
        <v>0.87456900000000004</v>
      </c>
      <c r="F3705">
        <v>3.78371E-3</v>
      </c>
    </row>
    <row r="3706" spans="5:6" x14ac:dyDescent="0.25">
      <c r="E3706">
        <v>0.87459500000000001</v>
      </c>
      <c r="F3706">
        <v>3.7830799999999999E-3</v>
      </c>
    </row>
    <row r="3707" spans="5:6" x14ac:dyDescent="0.25">
      <c r="E3707">
        <v>0.87461699999999998</v>
      </c>
      <c r="F3707">
        <v>3.7813399999999998E-3</v>
      </c>
    </row>
    <row r="3708" spans="5:6" x14ac:dyDescent="0.25">
      <c r="E3708">
        <v>0.87465300000000001</v>
      </c>
      <c r="F3708">
        <v>3.7804100000000001E-3</v>
      </c>
    </row>
    <row r="3709" spans="5:6" x14ac:dyDescent="0.25">
      <c r="E3709">
        <v>0.87468400000000002</v>
      </c>
      <c r="F3709">
        <v>3.7793499999999999E-3</v>
      </c>
    </row>
    <row r="3710" spans="5:6" x14ac:dyDescent="0.25">
      <c r="E3710">
        <v>0.874699</v>
      </c>
      <c r="F3710">
        <v>3.7782200000000001E-3</v>
      </c>
    </row>
    <row r="3711" spans="5:6" x14ac:dyDescent="0.25">
      <c r="E3711">
        <v>0.87470300000000001</v>
      </c>
      <c r="F3711">
        <v>3.7761600000000002E-3</v>
      </c>
    </row>
    <row r="3712" spans="5:6" x14ac:dyDescent="0.25">
      <c r="E3712">
        <v>0.87472300000000003</v>
      </c>
      <c r="F3712">
        <v>3.7754300000000002E-3</v>
      </c>
    </row>
    <row r="3713" spans="5:6" x14ac:dyDescent="0.25">
      <c r="E3713">
        <v>0.87473999999999996</v>
      </c>
      <c r="F3713">
        <v>3.7744699999999998E-3</v>
      </c>
    </row>
    <row r="3714" spans="5:6" x14ac:dyDescent="0.25">
      <c r="E3714">
        <v>0.87476600000000004</v>
      </c>
      <c r="F3714">
        <v>3.7740299999999998E-3</v>
      </c>
    </row>
    <row r="3715" spans="5:6" x14ac:dyDescent="0.25">
      <c r="E3715">
        <v>0.87477199999999999</v>
      </c>
      <c r="F3715">
        <v>3.7732199999999999E-3</v>
      </c>
    </row>
    <row r="3716" spans="5:6" x14ac:dyDescent="0.25">
      <c r="E3716">
        <v>0.87477199999999999</v>
      </c>
      <c r="F3716">
        <v>3.7722300000000001E-3</v>
      </c>
    </row>
    <row r="3717" spans="5:6" x14ac:dyDescent="0.25">
      <c r="E3717">
        <v>0.87480800000000003</v>
      </c>
      <c r="F3717">
        <v>3.7711200000000002E-3</v>
      </c>
    </row>
    <row r="3718" spans="5:6" x14ac:dyDescent="0.25">
      <c r="E3718">
        <v>0.87483299999999997</v>
      </c>
      <c r="F3718">
        <v>3.77028E-3</v>
      </c>
    </row>
    <row r="3719" spans="5:6" x14ac:dyDescent="0.25">
      <c r="E3719">
        <v>0.87484300000000004</v>
      </c>
      <c r="F3719">
        <v>3.76882E-3</v>
      </c>
    </row>
    <row r="3720" spans="5:6" x14ac:dyDescent="0.25">
      <c r="E3720">
        <v>0.87487199999999998</v>
      </c>
      <c r="F3720">
        <v>3.7683199999999999E-3</v>
      </c>
    </row>
    <row r="3721" spans="5:6" x14ac:dyDescent="0.25">
      <c r="E3721">
        <v>0.87490800000000002</v>
      </c>
      <c r="F3721">
        <v>3.7678299999999998E-3</v>
      </c>
    </row>
    <row r="3722" spans="5:6" x14ac:dyDescent="0.25">
      <c r="E3722">
        <v>0.87493200000000004</v>
      </c>
      <c r="F3722">
        <v>3.7672199999999999E-3</v>
      </c>
    </row>
    <row r="3723" spans="5:6" x14ac:dyDescent="0.25">
      <c r="E3723">
        <v>0.874946</v>
      </c>
      <c r="F3723">
        <v>3.7659899999999999E-3</v>
      </c>
    </row>
    <row r="3724" spans="5:6" x14ac:dyDescent="0.25">
      <c r="E3724">
        <v>0.874969</v>
      </c>
      <c r="F3724">
        <v>3.7648099999999999E-3</v>
      </c>
    </row>
    <row r="3725" spans="5:6" x14ac:dyDescent="0.25">
      <c r="E3725">
        <v>0.874969</v>
      </c>
      <c r="F3725">
        <v>3.7639599999999998E-3</v>
      </c>
    </row>
    <row r="3726" spans="5:6" x14ac:dyDescent="0.25">
      <c r="E3726">
        <v>0.87498500000000001</v>
      </c>
      <c r="F3726">
        <v>3.76283E-3</v>
      </c>
    </row>
    <row r="3727" spans="5:6" x14ac:dyDescent="0.25">
      <c r="E3727">
        <v>0.87499099999999996</v>
      </c>
      <c r="F3727">
        <v>3.76203E-3</v>
      </c>
    </row>
    <row r="3728" spans="5:6" x14ac:dyDescent="0.25">
      <c r="E3728">
        <v>0.87499499999999997</v>
      </c>
      <c r="F3728">
        <v>3.7608899999999998E-3</v>
      </c>
    </row>
    <row r="3729" spans="5:6" x14ac:dyDescent="0.25">
      <c r="E3729">
        <v>0.87499899999999997</v>
      </c>
      <c r="F3729">
        <v>3.7597400000000001E-3</v>
      </c>
    </row>
    <row r="3730" spans="5:6" x14ac:dyDescent="0.25">
      <c r="E3730">
        <v>0.87500999999999995</v>
      </c>
      <c r="F3730">
        <v>3.75808E-3</v>
      </c>
    </row>
    <row r="3731" spans="5:6" x14ac:dyDescent="0.25">
      <c r="E3731">
        <v>0.87503399999999998</v>
      </c>
      <c r="F3731">
        <v>3.7574499999999999E-3</v>
      </c>
    </row>
    <row r="3732" spans="5:6" x14ac:dyDescent="0.25">
      <c r="E3732">
        <v>0.87503500000000001</v>
      </c>
      <c r="F3732">
        <v>3.7564299999999998E-3</v>
      </c>
    </row>
    <row r="3733" spans="5:6" x14ac:dyDescent="0.25">
      <c r="E3733">
        <v>0.87504700000000002</v>
      </c>
      <c r="F3733">
        <v>3.75538E-3</v>
      </c>
    </row>
    <row r="3734" spans="5:6" x14ac:dyDescent="0.25">
      <c r="E3734">
        <v>0.87505999999999995</v>
      </c>
      <c r="F3734">
        <v>3.7538300000000001E-3</v>
      </c>
    </row>
    <row r="3735" spans="5:6" x14ac:dyDescent="0.25">
      <c r="E3735">
        <v>0.87506600000000001</v>
      </c>
      <c r="F3735">
        <v>3.7526299999999999E-3</v>
      </c>
    </row>
    <row r="3736" spans="5:6" x14ac:dyDescent="0.25">
      <c r="E3736">
        <v>0.87507699999999999</v>
      </c>
      <c r="F3736">
        <v>3.7516400000000001E-3</v>
      </c>
    </row>
    <row r="3737" spans="5:6" x14ac:dyDescent="0.25">
      <c r="E3737">
        <v>0.87507699999999999</v>
      </c>
      <c r="F3737">
        <v>3.7505099999999999E-3</v>
      </c>
    </row>
    <row r="3738" spans="5:6" x14ac:dyDescent="0.25">
      <c r="E3738">
        <v>0.87507699999999999</v>
      </c>
      <c r="F3738">
        <v>3.7488600000000001E-3</v>
      </c>
    </row>
    <row r="3739" spans="5:6" x14ac:dyDescent="0.25">
      <c r="E3739">
        <v>0.87507699999999999</v>
      </c>
      <c r="F3739">
        <v>3.74808E-3</v>
      </c>
    </row>
    <row r="3740" spans="5:6" x14ac:dyDescent="0.25">
      <c r="E3740">
        <v>0.87507900000000005</v>
      </c>
      <c r="F3740">
        <v>3.7470099999999998E-3</v>
      </c>
    </row>
    <row r="3741" spans="5:6" x14ac:dyDescent="0.25">
      <c r="E3741">
        <v>0.87508399999999997</v>
      </c>
      <c r="F3741">
        <v>3.7460100000000001E-3</v>
      </c>
    </row>
    <row r="3742" spans="5:6" x14ac:dyDescent="0.25">
      <c r="E3742">
        <v>0.87508399999999997</v>
      </c>
      <c r="F3742">
        <v>3.74472E-3</v>
      </c>
    </row>
    <row r="3743" spans="5:6" x14ac:dyDescent="0.25">
      <c r="E3743">
        <v>0.87508399999999997</v>
      </c>
      <c r="F3743">
        <v>3.74363E-3</v>
      </c>
    </row>
    <row r="3744" spans="5:6" x14ac:dyDescent="0.25">
      <c r="E3744">
        <v>0.87508600000000003</v>
      </c>
      <c r="F3744">
        <v>3.7428000000000001E-3</v>
      </c>
    </row>
    <row r="3745" spans="5:6" x14ac:dyDescent="0.25">
      <c r="E3745">
        <v>0.87512900000000005</v>
      </c>
      <c r="F3745">
        <v>3.7416900000000002E-3</v>
      </c>
    </row>
    <row r="3746" spans="5:6" x14ac:dyDescent="0.25">
      <c r="E3746">
        <v>0.87515100000000001</v>
      </c>
      <c r="F3746">
        <v>3.74012E-3</v>
      </c>
    </row>
    <row r="3747" spans="5:6" x14ac:dyDescent="0.25">
      <c r="E3747">
        <v>0.87516499999999997</v>
      </c>
      <c r="F3747">
        <v>3.7391299999999998E-3</v>
      </c>
    </row>
    <row r="3748" spans="5:6" x14ac:dyDescent="0.25">
      <c r="E3748">
        <v>0.87519499999999995</v>
      </c>
      <c r="F3748">
        <v>3.73741E-3</v>
      </c>
    </row>
    <row r="3749" spans="5:6" x14ac:dyDescent="0.25">
      <c r="E3749">
        <v>0.87522599999999995</v>
      </c>
      <c r="F3749">
        <v>3.7362799999999998E-3</v>
      </c>
    </row>
    <row r="3750" spans="5:6" x14ac:dyDescent="0.25">
      <c r="E3750">
        <v>0.87528300000000003</v>
      </c>
      <c r="F3750">
        <v>3.73595E-3</v>
      </c>
    </row>
    <row r="3751" spans="5:6" x14ac:dyDescent="0.25">
      <c r="E3751">
        <v>0.87529900000000005</v>
      </c>
      <c r="F3751">
        <v>3.7350899999999999E-3</v>
      </c>
    </row>
    <row r="3752" spans="5:6" x14ac:dyDescent="0.25">
      <c r="E3752">
        <v>0.87531499999999995</v>
      </c>
      <c r="F3752">
        <v>3.7342600000000001E-3</v>
      </c>
    </row>
    <row r="3753" spans="5:6" x14ac:dyDescent="0.25">
      <c r="E3753">
        <v>0.87531700000000001</v>
      </c>
      <c r="F3753">
        <v>3.7331299999999999E-3</v>
      </c>
    </row>
    <row r="3754" spans="5:6" x14ac:dyDescent="0.25">
      <c r="E3754">
        <v>0.87533099999999997</v>
      </c>
      <c r="F3754">
        <v>3.7320999999999999E-3</v>
      </c>
    </row>
    <row r="3755" spans="5:6" x14ac:dyDescent="0.25">
      <c r="E3755">
        <v>0.87535300000000005</v>
      </c>
      <c r="F3755">
        <v>3.73142E-3</v>
      </c>
    </row>
    <row r="3756" spans="5:6" x14ac:dyDescent="0.25">
      <c r="E3756">
        <v>0.87535799999999997</v>
      </c>
      <c r="F3756">
        <v>3.7306499999999999E-3</v>
      </c>
    </row>
    <row r="3757" spans="5:6" x14ac:dyDescent="0.25">
      <c r="E3757">
        <v>0.87539699999999998</v>
      </c>
      <c r="F3757">
        <v>3.7296E-3</v>
      </c>
    </row>
    <row r="3758" spans="5:6" x14ac:dyDescent="0.25">
      <c r="E3758">
        <v>0.87539699999999998</v>
      </c>
      <c r="F3758">
        <v>3.7282499999999998E-3</v>
      </c>
    </row>
    <row r="3759" spans="5:6" x14ac:dyDescent="0.25">
      <c r="E3759">
        <v>0.87541000000000002</v>
      </c>
      <c r="F3759">
        <v>3.72676E-3</v>
      </c>
    </row>
    <row r="3760" spans="5:6" x14ac:dyDescent="0.25">
      <c r="E3760">
        <v>0.87543099999999996</v>
      </c>
      <c r="F3760">
        <v>3.7258500000000002E-3</v>
      </c>
    </row>
    <row r="3761" spans="5:6" x14ac:dyDescent="0.25">
      <c r="E3761">
        <v>0.87546299999999999</v>
      </c>
      <c r="F3761">
        <v>3.72457E-3</v>
      </c>
    </row>
    <row r="3762" spans="5:6" x14ac:dyDescent="0.25">
      <c r="E3762">
        <v>0.87546299999999999</v>
      </c>
      <c r="F3762">
        <v>3.7232200000000002E-3</v>
      </c>
    </row>
    <row r="3763" spans="5:6" x14ac:dyDescent="0.25">
      <c r="E3763">
        <v>0.87546299999999999</v>
      </c>
      <c r="F3763">
        <v>3.7214399999999999E-3</v>
      </c>
    </row>
    <row r="3764" spans="5:6" x14ac:dyDescent="0.25">
      <c r="E3764">
        <v>0.87550499999999998</v>
      </c>
      <c r="F3764">
        <v>3.7201500000000002E-3</v>
      </c>
    </row>
    <row r="3765" spans="5:6" x14ac:dyDescent="0.25">
      <c r="E3765">
        <v>0.87551000000000001</v>
      </c>
      <c r="F3765">
        <v>3.7191899999999998E-3</v>
      </c>
    </row>
    <row r="3766" spans="5:6" x14ac:dyDescent="0.25">
      <c r="E3766">
        <v>0.87551199999999996</v>
      </c>
      <c r="F3766">
        <v>3.7179299999999999E-3</v>
      </c>
    </row>
    <row r="3767" spans="5:6" x14ac:dyDescent="0.25">
      <c r="E3767">
        <v>0.87551599999999996</v>
      </c>
      <c r="F3767">
        <v>3.7168100000000001E-3</v>
      </c>
    </row>
    <row r="3768" spans="5:6" x14ac:dyDescent="0.25">
      <c r="E3768">
        <v>0.87551599999999996</v>
      </c>
      <c r="F3768">
        <v>3.7152399999999999E-3</v>
      </c>
    </row>
    <row r="3769" spans="5:6" x14ac:dyDescent="0.25">
      <c r="E3769">
        <v>0.87554399999999999</v>
      </c>
      <c r="F3769">
        <v>3.7143499999999999E-3</v>
      </c>
    </row>
    <row r="3770" spans="5:6" x14ac:dyDescent="0.25">
      <c r="E3770">
        <v>0.87559299999999995</v>
      </c>
      <c r="F3770">
        <v>3.71273E-3</v>
      </c>
    </row>
    <row r="3771" spans="5:6" x14ac:dyDescent="0.25">
      <c r="E3771">
        <v>0.87559900000000002</v>
      </c>
      <c r="F3771">
        <v>3.7116599999999999E-3</v>
      </c>
    </row>
    <row r="3772" spans="5:6" x14ac:dyDescent="0.25">
      <c r="E3772">
        <v>0.87561999999999995</v>
      </c>
      <c r="F3772">
        <v>3.71105E-3</v>
      </c>
    </row>
    <row r="3773" spans="5:6" x14ac:dyDescent="0.25">
      <c r="E3773">
        <v>0.87562799999999996</v>
      </c>
      <c r="F3773">
        <v>3.71025E-3</v>
      </c>
    </row>
    <row r="3774" spans="5:6" x14ac:dyDescent="0.25">
      <c r="E3774">
        <v>0.87562799999999996</v>
      </c>
      <c r="F3774">
        <v>3.7082299999999999E-3</v>
      </c>
    </row>
    <row r="3775" spans="5:6" x14ac:dyDescent="0.25">
      <c r="E3775">
        <v>0.87563599999999997</v>
      </c>
      <c r="F3775">
        <v>3.70697E-3</v>
      </c>
    </row>
    <row r="3776" spans="5:6" x14ac:dyDescent="0.25">
      <c r="E3776">
        <v>0.87563599999999997</v>
      </c>
      <c r="F3776">
        <v>3.7057499999999998E-3</v>
      </c>
    </row>
    <row r="3777" spans="5:6" x14ac:dyDescent="0.25">
      <c r="E3777">
        <v>0.87563999999999997</v>
      </c>
      <c r="F3777">
        <v>3.7041499999999998E-3</v>
      </c>
    </row>
    <row r="3778" spans="5:6" x14ac:dyDescent="0.25">
      <c r="E3778">
        <v>0.87563999999999997</v>
      </c>
      <c r="F3778">
        <v>3.7027100000000001E-3</v>
      </c>
    </row>
    <row r="3779" spans="5:6" x14ac:dyDescent="0.25">
      <c r="E3779">
        <v>0.87565599999999999</v>
      </c>
      <c r="F3779">
        <v>3.7018699999999999E-3</v>
      </c>
    </row>
    <row r="3780" spans="5:6" x14ac:dyDescent="0.25">
      <c r="E3780">
        <v>0.87565700000000002</v>
      </c>
      <c r="F3780">
        <v>3.7005800000000002E-3</v>
      </c>
    </row>
    <row r="3781" spans="5:6" x14ac:dyDescent="0.25">
      <c r="E3781">
        <v>0.875668</v>
      </c>
      <c r="F3781">
        <v>3.69856E-3</v>
      </c>
    </row>
    <row r="3782" spans="5:6" x14ac:dyDescent="0.25">
      <c r="E3782">
        <v>0.87568000000000001</v>
      </c>
      <c r="F3782">
        <v>3.69674E-3</v>
      </c>
    </row>
    <row r="3783" spans="5:6" x14ac:dyDescent="0.25">
      <c r="E3783">
        <v>0.87569600000000003</v>
      </c>
      <c r="F3783">
        <v>3.6951699999999998E-3</v>
      </c>
    </row>
    <row r="3784" spans="5:6" x14ac:dyDescent="0.25">
      <c r="E3784">
        <v>0.87570499999999996</v>
      </c>
      <c r="F3784">
        <v>3.69352E-3</v>
      </c>
    </row>
    <row r="3785" spans="5:6" x14ac:dyDescent="0.25">
      <c r="E3785">
        <v>0.87573400000000001</v>
      </c>
      <c r="F3785">
        <v>3.6921900000000001E-3</v>
      </c>
    </row>
    <row r="3786" spans="5:6" x14ac:dyDescent="0.25">
      <c r="E3786">
        <v>0.87577300000000002</v>
      </c>
      <c r="F3786">
        <v>3.6906199999999999E-3</v>
      </c>
    </row>
    <row r="3787" spans="5:6" x14ac:dyDescent="0.25">
      <c r="E3787">
        <v>0.87578500000000004</v>
      </c>
      <c r="F3787">
        <v>3.6894599999999999E-3</v>
      </c>
    </row>
    <row r="3788" spans="5:6" x14ac:dyDescent="0.25">
      <c r="E3788">
        <v>0.87578999999999996</v>
      </c>
      <c r="F3788">
        <v>3.6884299999999999E-3</v>
      </c>
    </row>
    <row r="3789" spans="5:6" x14ac:dyDescent="0.25">
      <c r="E3789">
        <v>0.87580400000000003</v>
      </c>
      <c r="F3789">
        <v>3.6877199999999998E-3</v>
      </c>
    </row>
    <row r="3790" spans="5:6" x14ac:dyDescent="0.25">
      <c r="E3790">
        <v>0.87583100000000003</v>
      </c>
      <c r="F3790">
        <v>3.6865000000000001E-3</v>
      </c>
    </row>
    <row r="3791" spans="5:6" x14ac:dyDescent="0.25">
      <c r="E3791">
        <v>0.87584200000000001</v>
      </c>
      <c r="F3791">
        <v>3.6851200000000001E-3</v>
      </c>
    </row>
    <row r="3792" spans="5:6" x14ac:dyDescent="0.25">
      <c r="E3792">
        <v>0.87585000000000002</v>
      </c>
      <c r="F3792">
        <v>3.6830399999999998E-3</v>
      </c>
    </row>
    <row r="3793" spans="5:6" x14ac:dyDescent="0.25">
      <c r="E3793">
        <v>0.87591300000000005</v>
      </c>
      <c r="F3793">
        <v>3.6817799999999999E-3</v>
      </c>
    </row>
    <row r="3794" spans="5:6" x14ac:dyDescent="0.25">
      <c r="E3794">
        <v>0.87594000000000005</v>
      </c>
      <c r="F3794">
        <v>3.6797100000000001E-3</v>
      </c>
    </row>
    <row r="3795" spans="5:6" x14ac:dyDescent="0.25">
      <c r="E3795">
        <v>0.87596399999999996</v>
      </c>
      <c r="F3795">
        <v>3.67834E-3</v>
      </c>
    </row>
    <row r="3796" spans="5:6" x14ac:dyDescent="0.25">
      <c r="E3796">
        <v>0.87598699999999996</v>
      </c>
      <c r="F3796">
        <v>3.6776399999999998E-3</v>
      </c>
    </row>
    <row r="3797" spans="5:6" x14ac:dyDescent="0.25">
      <c r="E3797">
        <v>0.876031</v>
      </c>
      <c r="F3797">
        <v>3.6769900000000002E-3</v>
      </c>
    </row>
    <row r="3798" spans="5:6" x14ac:dyDescent="0.25">
      <c r="E3798">
        <v>0.876031</v>
      </c>
      <c r="F3798">
        <v>3.6755999999999998E-3</v>
      </c>
    </row>
    <row r="3799" spans="5:6" x14ac:dyDescent="0.25">
      <c r="E3799">
        <v>0.87605599999999995</v>
      </c>
      <c r="F3799">
        <v>3.6746999999999999E-3</v>
      </c>
    </row>
    <row r="3800" spans="5:6" x14ac:dyDescent="0.25">
      <c r="E3800">
        <v>0.87605599999999995</v>
      </c>
      <c r="F3800">
        <v>3.6735399999999999E-3</v>
      </c>
    </row>
    <row r="3801" spans="5:6" x14ac:dyDescent="0.25">
      <c r="E3801">
        <v>0.87607500000000005</v>
      </c>
      <c r="F3801">
        <v>3.6721599999999998E-3</v>
      </c>
    </row>
    <row r="3802" spans="5:6" x14ac:dyDescent="0.25">
      <c r="E3802">
        <v>0.87611799999999995</v>
      </c>
      <c r="F3802">
        <v>3.6709300000000002E-3</v>
      </c>
    </row>
    <row r="3803" spans="5:6" x14ac:dyDescent="0.25">
      <c r="E3803">
        <v>0.87619599999999997</v>
      </c>
      <c r="F3803">
        <v>3.6702900000000001E-3</v>
      </c>
    </row>
    <row r="3804" spans="5:6" x14ac:dyDescent="0.25">
      <c r="E3804">
        <v>0.87621599999999999</v>
      </c>
      <c r="F3804">
        <v>3.6695400000000002E-3</v>
      </c>
    </row>
    <row r="3805" spans="5:6" x14ac:dyDescent="0.25">
      <c r="E3805">
        <v>0.87630200000000003</v>
      </c>
      <c r="F3805">
        <v>3.6683800000000002E-3</v>
      </c>
    </row>
    <row r="3806" spans="5:6" x14ac:dyDescent="0.25">
      <c r="E3806">
        <v>0.87634400000000001</v>
      </c>
      <c r="F3806">
        <v>3.6674099999999999E-3</v>
      </c>
    </row>
    <row r="3807" spans="5:6" x14ac:dyDescent="0.25">
      <c r="E3807">
        <v>0.87637500000000002</v>
      </c>
      <c r="F3807">
        <v>3.666E-3</v>
      </c>
    </row>
    <row r="3808" spans="5:6" x14ac:dyDescent="0.25">
      <c r="E3808">
        <v>0.87641800000000003</v>
      </c>
      <c r="F3808">
        <v>3.6648599999999998E-3</v>
      </c>
    </row>
    <row r="3809" spans="5:6" x14ac:dyDescent="0.25">
      <c r="E3809">
        <v>0.87646000000000002</v>
      </c>
      <c r="F3809">
        <v>3.6641099999999999E-3</v>
      </c>
    </row>
    <row r="3810" spans="5:6" x14ac:dyDescent="0.25">
      <c r="E3810">
        <v>0.87652300000000005</v>
      </c>
      <c r="F3810">
        <v>3.6631799999999998E-3</v>
      </c>
    </row>
    <row r="3811" spans="5:6" x14ac:dyDescent="0.25">
      <c r="E3811">
        <v>0.87653099999999995</v>
      </c>
      <c r="F3811">
        <v>3.6620899999999998E-3</v>
      </c>
    </row>
    <row r="3812" spans="5:6" x14ac:dyDescent="0.25">
      <c r="E3812">
        <v>0.87656000000000001</v>
      </c>
      <c r="F3812">
        <v>3.6601400000000001E-3</v>
      </c>
    </row>
    <row r="3813" spans="5:6" x14ac:dyDescent="0.25">
      <c r="E3813">
        <v>0.87665400000000004</v>
      </c>
      <c r="F3813">
        <v>3.6590699999999999E-3</v>
      </c>
    </row>
    <row r="3814" spans="5:6" x14ac:dyDescent="0.25">
      <c r="E3814">
        <v>0.87667799999999996</v>
      </c>
      <c r="F3814">
        <v>3.6578700000000001E-3</v>
      </c>
    </row>
    <row r="3815" spans="5:6" x14ac:dyDescent="0.25">
      <c r="E3815">
        <v>0.87675000000000003</v>
      </c>
      <c r="F3815">
        <v>3.6571099999999999E-3</v>
      </c>
    </row>
    <row r="3816" spans="5:6" x14ac:dyDescent="0.25">
      <c r="E3816">
        <v>0.87676200000000004</v>
      </c>
      <c r="F3816">
        <v>3.6562000000000001E-3</v>
      </c>
    </row>
    <row r="3817" spans="5:6" x14ac:dyDescent="0.25">
      <c r="E3817">
        <v>0.87678900000000004</v>
      </c>
      <c r="F3817">
        <v>3.6550100000000002E-3</v>
      </c>
    </row>
    <row r="3818" spans="5:6" x14ac:dyDescent="0.25">
      <c r="E3818">
        <v>0.87684200000000001</v>
      </c>
      <c r="F3818">
        <v>3.65482E-3</v>
      </c>
    </row>
    <row r="3819" spans="5:6" x14ac:dyDescent="0.25">
      <c r="E3819">
        <v>0.87689499999999998</v>
      </c>
      <c r="F3819">
        <v>3.6540000000000001E-3</v>
      </c>
    </row>
    <row r="3820" spans="5:6" x14ac:dyDescent="0.25">
      <c r="E3820">
        <v>0.87689499999999998</v>
      </c>
      <c r="F3820">
        <v>3.6529100000000001E-3</v>
      </c>
    </row>
    <row r="3821" spans="5:6" x14ac:dyDescent="0.25">
      <c r="E3821">
        <v>0.87689499999999998</v>
      </c>
      <c r="F3821">
        <v>3.6509699999999999E-3</v>
      </c>
    </row>
    <row r="3822" spans="5:6" x14ac:dyDescent="0.25">
      <c r="E3822">
        <v>0.87690500000000005</v>
      </c>
      <c r="F3822">
        <v>3.6497399999999998E-3</v>
      </c>
    </row>
    <row r="3823" spans="5:6" x14ac:dyDescent="0.25">
      <c r="E3823">
        <v>0.87690699999999999</v>
      </c>
      <c r="F3823">
        <v>3.6486999999999999E-3</v>
      </c>
    </row>
    <row r="3824" spans="5:6" x14ac:dyDescent="0.25">
      <c r="E3824">
        <v>0.876938</v>
      </c>
      <c r="F3824">
        <v>3.64709E-3</v>
      </c>
    </row>
    <row r="3825" spans="5:6" x14ac:dyDescent="0.25">
      <c r="E3825">
        <v>0.876938</v>
      </c>
      <c r="F3825">
        <v>3.6455200000000002E-3</v>
      </c>
    </row>
    <row r="3826" spans="5:6" x14ac:dyDescent="0.25">
      <c r="E3826">
        <v>0.87694399999999995</v>
      </c>
      <c r="F3826">
        <v>3.6441199999999998E-3</v>
      </c>
    </row>
    <row r="3827" spans="5:6" x14ac:dyDescent="0.25">
      <c r="E3827">
        <v>0.876946</v>
      </c>
      <c r="F3827">
        <v>3.6422500000000001E-3</v>
      </c>
    </row>
    <row r="3828" spans="5:6" x14ac:dyDescent="0.25">
      <c r="E3828">
        <v>0.87695999999999996</v>
      </c>
      <c r="F3828">
        <v>3.6410100000000001E-3</v>
      </c>
    </row>
    <row r="3829" spans="5:6" x14ac:dyDescent="0.25">
      <c r="E3829">
        <v>0.87697400000000003</v>
      </c>
      <c r="F3829">
        <v>3.6398099999999998E-3</v>
      </c>
    </row>
    <row r="3830" spans="5:6" x14ac:dyDescent="0.25">
      <c r="E3830">
        <v>0.87700299999999998</v>
      </c>
      <c r="F3830">
        <v>3.6391700000000002E-3</v>
      </c>
    </row>
    <row r="3831" spans="5:6" x14ac:dyDescent="0.25">
      <c r="E3831">
        <v>0.87705200000000005</v>
      </c>
      <c r="F3831">
        <v>3.6381299999999998E-3</v>
      </c>
    </row>
    <row r="3832" spans="5:6" x14ac:dyDescent="0.25">
      <c r="E3832">
        <v>0.87706600000000001</v>
      </c>
      <c r="F3832">
        <v>3.6368400000000001E-3</v>
      </c>
    </row>
    <row r="3833" spans="5:6" x14ac:dyDescent="0.25">
      <c r="E3833">
        <v>0.87706600000000001</v>
      </c>
      <c r="F3833">
        <v>3.6354299999999998E-3</v>
      </c>
    </row>
    <row r="3834" spans="5:6" x14ac:dyDescent="0.25">
      <c r="E3834">
        <v>0.87711099999999997</v>
      </c>
      <c r="F3834">
        <v>3.6346199999999999E-3</v>
      </c>
    </row>
    <row r="3835" spans="5:6" x14ac:dyDescent="0.25">
      <c r="E3835">
        <v>0.87715100000000001</v>
      </c>
      <c r="F3835">
        <v>3.6332700000000001E-3</v>
      </c>
    </row>
    <row r="3836" spans="5:6" x14ac:dyDescent="0.25">
      <c r="E3836">
        <v>0.87719199999999997</v>
      </c>
      <c r="F3836">
        <v>3.6326599999999998E-3</v>
      </c>
    </row>
    <row r="3837" spans="5:6" x14ac:dyDescent="0.25">
      <c r="E3837">
        <v>0.87719599999999998</v>
      </c>
      <c r="F3837">
        <v>3.6308500000000001E-3</v>
      </c>
    </row>
    <row r="3838" spans="5:6" x14ac:dyDescent="0.25">
      <c r="E3838">
        <v>0.87721899999999997</v>
      </c>
      <c r="F3838">
        <v>3.6302499999999998E-3</v>
      </c>
    </row>
    <row r="3839" spans="5:6" x14ac:dyDescent="0.25">
      <c r="E3839">
        <v>0.87723300000000004</v>
      </c>
      <c r="F3839">
        <v>3.62847E-3</v>
      </c>
    </row>
    <row r="3840" spans="5:6" x14ac:dyDescent="0.25">
      <c r="E3840">
        <v>0.877247</v>
      </c>
      <c r="F3840">
        <v>3.6274900000000001E-3</v>
      </c>
    </row>
    <row r="3841" spans="5:6" x14ac:dyDescent="0.25">
      <c r="E3841">
        <v>0.877247</v>
      </c>
      <c r="F3841">
        <v>3.6266599999999999E-3</v>
      </c>
    </row>
    <row r="3842" spans="5:6" x14ac:dyDescent="0.25">
      <c r="E3842">
        <v>0.877247</v>
      </c>
      <c r="F3842">
        <v>3.6251999999999999E-3</v>
      </c>
    </row>
    <row r="3843" spans="5:6" x14ac:dyDescent="0.25">
      <c r="E3843">
        <v>0.87726499999999996</v>
      </c>
      <c r="F3843">
        <v>3.6247300000000001E-3</v>
      </c>
    </row>
    <row r="3844" spans="5:6" x14ac:dyDescent="0.25">
      <c r="E3844">
        <v>0.87726499999999996</v>
      </c>
      <c r="F3844">
        <v>3.62386E-3</v>
      </c>
    </row>
    <row r="3845" spans="5:6" x14ac:dyDescent="0.25">
      <c r="E3845">
        <v>0.877278</v>
      </c>
      <c r="F3845">
        <v>3.6226700000000001E-3</v>
      </c>
    </row>
    <row r="3846" spans="5:6" x14ac:dyDescent="0.25">
      <c r="E3846">
        <v>0.87729999999999997</v>
      </c>
      <c r="F3846">
        <v>3.62167E-3</v>
      </c>
    </row>
    <row r="3847" spans="5:6" x14ac:dyDescent="0.25">
      <c r="E3847">
        <v>0.87736899999999995</v>
      </c>
      <c r="F3847">
        <v>3.6207600000000002E-3</v>
      </c>
    </row>
    <row r="3848" spans="5:6" x14ac:dyDescent="0.25">
      <c r="E3848">
        <v>0.87738899999999997</v>
      </c>
      <c r="F3848">
        <v>3.6200300000000002E-3</v>
      </c>
    </row>
    <row r="3849" spans="5:6" x14ac:dyDescent="0.25">
      <c r="E3849">
        <v>0.87748499999999996</v>
      </c>
      <c r="F3849">
        <v>3.6188000000000001E-3</v>
      </c>
    </row>
    <row r="3850" spans="5:6" x14ac:dyDescent="0.25">
      <c r="E3850">
        <v>0.87748700000000002</v>
      </c>
      <c r="F3850">
        <v>3.6174599999999999E-3</v>
      </c>
    </row>
    <row r="3851" spans="5:6" x14ac:dyDescent="0.25">
      <c r="E3851">
        <v>0.87748700000000002</v>
      </c>
      <c r="F3851">
        <v>3.6157400000000001E-3</v>
      </c>
    </row>
    <row r="3852" spans="5:6" x14ac:dyDescent="0.25">
      <c r="E3852">
        <v>0.87750099999999998</v>
      </c>
      <c r="F3852">
        <v>3.61474E-3</v>
      </c>
    </row>
    <row r="3853" spans="5:6" x14ac:dyDescent="0.25">
      <c r="E3853">
        <v>0.87757200000000002</v>
      </c>
      <c r="F3853">
        <v>3.61451E-3</v>
      </c>
    </row>
    <row r="3854" spans="5:6" x14ac:dyDescent="0.25">
      <c r="E3854">
        <v>0.87758000000000003</v>
      </c>
      <c r="F3854">
        <v>3.6135099999999999E-3</v>
      </c>
    </row>
    <row r="3855" spans="5:6" x14ac:dyDescent="0.25">
      <c r="E3855">
        <v>0.87758700000000001</v>
      </c>
      <c r="F3855">
        <v>3.6130799999999999E-3</v>
      </c>
    </row>
    <row r="3856" spans="5:6" x14ac:dyDescent="0.25">
      <c r="E3856">
        <v>0.87758700000000001</v>
      </c>
      <c r="F3856">
        <v>3.6123100000000001E-3</v>
      </c>
    </row>
    <row r="3857" spans="5:6" x14ac:dyDescent="0.25">
      <c r="E3857">
        <v>0.87761100000000003</v>
      </c>
      <c r="F3857">
        <v>3.6111200000000002E-3</v>
      </c>
    </row>
    <row r="3858" spans="5:6" x14ac:dyDescent="0.25">
      <c r="E3858">
        <v>0.87761999999999996</v>
      </c>
      <c r="F3858">
        <v>3.6095099999999998E-3</v>
      </c>
    </row>
    <row r="3859" spans="5:6" x14ac:dyDescent="0.25">
      <c r="E3859">
        <v>0.87761999999999996</v>
      </c>
      <c r="F3859">
        <v>3.6083299999999999E-3</v>
      </c>
    </row>
    <row r="3860" spans="5:6" x14ac:dyDescent="0.25">
      <c r="E3860">
        <v>0.877633</v>
      </c>
      <c r="F3860">
        <v>3.6065899999999998E-3</v>
      </c>
    </row>
    <row r="3861" spans="5:6" x14ac:dyDescent="0.25">
      <c r="E3861">
        <v>0.87781799999999999</v>
      </c>
      <c r="F3861">
        <v>3.6067299999999998E-3</v>
      </c>
    </row>
    <row r="3862" spans="5:6" x14ac:dyDescent="0.25">
      <c r="E3862">
        <v>0.877888</v>
      </c>
      <c r="F3862">
        <v>3.6059400000000002E-3</v>
      </c>
    </row>
    <row r="3863" spans="5:6" x14ac:dyDescent="0.25">
      <c r="E3863">
        <v>0.877888</v>
      </c>
      <c r="F3863">
        <v>3.6049400000000001E-3</v>
      </c>
    </row>
    <row r="3864" spans="5:6" x14ac:dyDescent="0.25">
      <c r="E3864">
        <v>0.87789899999999998</v>
      </c>
      <c r="F3864">
        <v>3.60327E-3</v>
      </c>
    </row>
    <row r="3865" spans="5:6" x14ac:dyDescent="0.25">
      <c r="E3865">
        <v>0.87792599999999998</v>
      </c>
      <c r="F3865">
        <v>3.6021500000000001E-3</v>
      </c>
    </row>
    <row r="3866" spans="5:6" x14ac:dyDescent="0.25">
      <c r="E3866">
        <v>0.87795800000000002</v>
      </c>
      <c r="F3866">
        <v>3.6002500000000002E-3</v>
      </c>
    </row>
    <row r="3867" spans="5:6" x14ac:dyDescent="0.25">
      <c r="E3867">
        <v>0.87797700000000001</v>
      </c>
      <c r="F3867">
        <v>3.5992300000000001E-3</v>
      </c>
    </row>
    <row r="3868" spans="5:6" x14ac:dyDescent="0.25">
      <c r="E3868">
        <v>0.87798799999999999</v>
      </c>
      <c r="F3868">
        <v>3.5977399999999999E-3</v>
      </c>
    </row>
    <row r="3869" spans="5:6" x14ac:dyDescent="0.25">
      <c r="E3869">
        <v>0.87801700000000005</v>
      </c>
      <c r="F3869">
        <v>3.5965300000000001E-3</v>
      </c>
    </row>
    <row r="3870" spans="5:6" x14ac:dyDescent="0.25">
      <c r="E3870">
        <v>0.87804800000000005</v>
      </c>
      <c r="F3870">
        <v>3.59538E-3</v>
      </c>
    </row>
    <row r="3871" spans="5:6" x14ac:dyDescent="0.25">
      <c r="E3871">
        <v>0.87804800000000005</v>
      </c>
      <c r="F3871">
        <v>3.5941100000000002E-3</v>
      </c>
    </row>
    <row r="3872" spans="5:6" x14ac:dyDescent="0.25">
      <c r="E3872">
        <v>0.87809000000000004</v>
      </c>
      <c r="F3872">
        <v>3.59282E-3</v>
      </c>
    </row>
    <row r="3873" spans="5:6" x14ac:dyDescent="0.25">
      <c r="E3873">
        <v>0.87811300000000003</v>
      </c>
      <c r="F3873">
        <v>3.5916400000000001E-3</v>
      </c>
    </row>
    <row r="3874" spans="5:6" x14ac:dyDescent="0.25">
      <c r="E3874">
        <v>0.87812100000000004</v>
      </c>
      <c r="F3874">
        <v>3.5904700000000001E-3</v>
      </c>
    </row>
    <row r="3875" spans="5:6" x14ac:dyDescent="0.25">
      <c r="E3875">
        <v>0.87816399999999994</v>
      </c>
      <c r="F3875">
        <v>3.5897899999999998E-3</v>
      </c>
    </row>
    <row r="3876" spans="5:6" x14ac:dyDescent="0.25">
      <c r="E3876">
        <v>0.87817599999999996</v>
      </c>
      <c r="F3876">
        <v>3.5890499999999999E-3</v>
      </c>
    </row>
    <row r="3877" spans="5:6" x14ac:dyDescent="0.25">
      <c r="E3877">
        <v>0.87817599999999996</v>
      </c>
      <c r="F3877">
        <v>3.58823E-3</v>
      </c>
    </row>
    <row r="3878" spans="5:6" x14ac:dyDescent="0.25">
      <c r="E3878">
        <v>0.87819899999999995</v>
      </c>
      <c r="F3878">
        <v>3.5875299999999998E-3</v>
      </c>
    </row>
    <row r="3879" spans="5:6" x14ac:dyDescent="0.25">
      <c r="E3879">
        <v>0.87820500000000001</v>
      </c>
      <c r="F3879">
        <v>3.5862099999999998E-3</v>
      </c>
    </row>
    <row r="3880" spans="5:6" x14ac:dyDescent="0.25">
      <c r="E3880">
        <v>0.87822599999999995</v>
      </c>
      <c r="F3880">
        <v>3.5849699999999998E-3</v>
      </c>
    </row>
    <row r="3881" spans="5:6" x14ac:dyDescent="0.25">
      <c r="E3881">
        <v>0.87822599999999995</v>
      </c>
      <c r="F3881">
        <v>3.58407E-3</v>
      </c>
    </row>
    <row r="3882" spans="5:6" x14ac:dyDescent="0.25">
      <c r="E3882">
        <v>0.87824500000000005</v>
      </c>
      <c r="F3882">
        <v>3.58319E-3</v>
      </c>
    </row>
    <row r="3883" spans="5:6" x14ac:dyDescent="0.25">
      <c r="E3883">
        <v>0.87827299999999997</v>
      </c>
      <c r="F3883">
        <v>3.58217E-3</v>
      </c>
    </row>
    <row r="3884" spans="5:6" x14ac:dyDescent="0.25">
      <c r="E3884">
        <v>0.87841899999999995</v>
      </c>
      <c r="F3884">
        <v>3.5812999999999999E-3</v>
      </c>
    </row>
    <row r="3885" spans="5:6" x14ac:dyDescent="0.25">
      <c r="E3885">
        <v>0.87842900000000002</v>
      </c>
      <c r="F3885">
        <v>3.5802899999999999E-3</v>
      </c>
    </row>
    <row r="3886" spans="5:6" x14ac:dyDescent="0.25">
      <c r="E3886">
        <v>0.87844500000000003</v>
      </c>
      <c r="F3886">
        <v>3.5793499999999998E-3</v>
      </c>
    </row>
    <row r="3887" spans="5:6" x14ac:dyDescent="0.25">
      <c r="E3887">
        <v>0.878525</v>
      </c>
      <c r="F3887">
        <v>3.5789900000000002E-3</v>
      </c>
    </row>
    <row r="3888" spans="5:6" x14ac:dyDescent="0.25">
      <c r="E3888">
        <v>0.87852699999999995</v>
      </c>
      <c r="F3888">
        <v>3.5779000000000002E-3</v>
      </c>
    </row>
    <row r="3889" spans="5:6" x14ac:dyDescent="0.25">
      <c r="E3889">
        <v>0.87853999999999999</v>
      </c>
      <c r="F3889">
        <v>3.57662E-3</v>
      </c>
    </row>
    <row r="3890" spans="5:6" x14ac:dyDescent="0.25">
      <c r="E3890">
        <v>0.87856000000000001</v>
      </c>
      <c r="F3890">
        <v>3.5752900000000001E-3</v>
      </c>
    </row>
    <row r="3891" spans="5:6" x14ac:dyDescent="0.25">
      <c r="E3891">
        <v>0.87856000000000001</v>
      </c>
      <c r="F3891">
        <v>3.5741499999999999E-3</v>
      </c>
    </row>
    <row r="3892" spans="5:6" x14ac:dyDescent="0.25">
      <c r="E3892">
        <v>0.87861900000000004</v>
      </c>
      <c r="F3892">
        <v>3.5734500000000002E-3</v>
      </c>
    </row>
    <row r="3893" spans="5:6" x14ac:dyDescent="0.25">
      <c r="E3893">
        <v>0.878637</v>
      </c>
      <c r="F3893">
        <v>3.57267E-3</v>
      </c>
    </row>
    <row r="3894" spans="5:6" x14ac:dyDescent="0.25">
      <c r="E3894">
        <v>0.878637</v>
      </c>
      <c r="F3894">
        <v>3.5723299999999999E-3</v>
      </c>
    </row>
    <row r="3895" spans="5:6" x14ac:dyDescent="0.25">
      <c r="E3895">
        <v>0.87865599999999999</v>
      </c>
      <c r="F3895">
        <v>3.5708900000000002E-3</v>
      </c>
    </row>
    <row r="3896" spans="5:6" x14ac:dyDescent="0.25">
      <c r="E3896">
        <v>0.87868199999999996</v>
      </c>
      <c r="F3896">
        <v>3.5702400000000001E-3</v>
      </c>
    </row>
    <row r="3897" spans="5:6" x14ac:dyDescent="0.25">
      <c r="E3897">
        <v>0.878691</v>
      </c>
      <c r="F3897">
        <v>3.5692800000000002E-3</v>
      </c>
    </row>
    <row r="3898" spans="5:6" x14ac:dyDescent="0.25">
      <c r="E3898">
        <v>0.87870099999999995</v>
      </c>
      <c r="F3898">
        <v>3.5685000000000001E-3</v>
      </c>
    </row>
    <row r="3899" spans="5:6" x14ac:dyDescent="0.25">
      <c r="E3899">
        <v>0.87883100000000003</v>
      </c>
      <c r="F3899">
        <v>3.5675899999999998E-3</v>
      </c>
    </row>
    <row r="3900" spans="5:6" x14ac:dyDescent="0.25">
      <c r="E3900">
        <v>0.87884899999999999</v>
      </c>
      <c r="F3900">
        <v>3.5663399999999999E-3</v>
      </c>
    </row>
    <row r="3901" spans="5:6" x14ac:dyDescent="0.25">
      <c r="E3901">
        <v>0.87885500000000005</v>
      </c>
      <c r="F3901">
        <v>3.5657200000000001E-3</v>
      </c>
    </row>
    <row r="3902" spans="5:6" x14ac:dyDescent="0.25">
      <c r="E3902">
        <v>0.87886600000000004</v>
      </c>
      <c r="F3902">
        <v>3.5642899999999999E-3</v>
      </c>
    </row>
    <row r="3903" spans="5:6" x14ac:dyDescent="0.25">
      <c r="E3903">
        <v>0.878884</v>
      </c>
      <c r="F3903">
        <v>3.56377E-3</v>
      </c>
    </row>
    <row r="3904" spans="5:6" x14ac:dyDescent="0.25">
      <c r="E3904">
        <v>0.87895599999999996</v>
      </c>
      <c r="F3904">
        <v>3.5633100000000001E-3</v>
      </c>
    </row>
    <row r="3905" spans="5:6" x14ac:dyDescent="0.25">
      <c r="E3905">
        <v>0.87895999999999996</v>
      </c>
      <c r="F3905">
        <v>3.5626899999999999E-3</v>
      </c>
    </row>
    <row r="3906" spans="5:6" x14ac:dyDescent="0.25">
      <c r="E3906">
        <v>0.87897499999999995</v>
      </c>
      <c r="F3906">
        <v>3.56172E-3</v>
      </c>
    </row>
    <row r="3907" spans="5:6" x14ac:dyDescent="0.25">
      <c r="E3907">
        <v>0.87898200000000004</v>
      </c>
      <c r="F3907">
        <v>3.5607199999999999E-3</v>
      </c>
    </row>
    <row r="3908" spans="5:6" x14ac:dyDescent="0.25">
      <c r="E3908">
        <v>0.87900999999999996</v>
      </c>
      <c r="F3908">
        <v>3.5593399999999998E-3</v>
      </c>
    </row>
    <row r="3909" spans="5:6" x14ac:dyDescent="0.25">
      <c r="E3909">
        <v>0.87903799999999999</v>
      </c>
      <c r="F3909">
        <v>3.5576100000000001E-3</v>
      </c>
    </row>
    <row r="3910" spans="5:6" x14ac:dyDescent="0.25">
      <c r="E3910">
        <v>0.87903799999999999</v>
      </c>
      <c r="F3910">
        <v>3.55654E-3</v>
      </c>
    </row>
    <row r="3911" spans="5:6" x14ac:dyDescent="0.25">
      <c r="E3911">
        <v>0.87918600000000002</v>
      </c>
      <c r="F3911">
        <v>3.5562800000000002E-3</v>
      </c>
    </row>
    <row r="3912" spans="5:6" x14ac:dyDescent="0.25">
      <c r="E3912">
        <v>0.879189</v>
      </c>
      <c r="F3912">
        <v>3.5545199999999998E-3</v>
      </c>
    </row>
    <row r="3913" spans="5:6" x14ac:dyDescent="0.25">
      <c r="E3913">
        <v>0.879189</v>
      </c>
      <c r="F3913">
        <v>3.5535100000000002E-3</v>
      </c>
    </row>
    <row r="3914" spans="5:6" x14ac:dyDescent="0.25">
      <c r="E3914">
        <v>0.87919899999999995</v>
      </c>
      <c r="F3914">
        <v>3.5520299999999999E-3</v>
      </c>
    </row>
    <row r="3915" spans="5:6" x14ac:dyDescent="0.25">
      <c r="E3915">
        <v>0.87919899999999995</v>
      </c>
      <c r="F3915">
        <v>3.5511200000000001E-3</v>
      </c>
    </row>
    <row r="3916" spans="5:6" x14ac:dyDescent="0.25">
      <c r="E3916">
        <v>0.87922500000000003</v>
      </c>
      <c r="F3916">
        <v>3.54989E-3</v>
      </c>
    </row>
    <row r="3917" spans="5:6" x14ac:dyDescent="0.25">
      <c r="E3917">
        <v>0.87923700000000005</v>
      </c>
      <c r="F3917">
        <v>3.5491899999999998E-3</v>
      </c>
    </row>
    <row r="3918" spans="5:6" x14ac:dyDescent="0.25">
      <c r="E3918">
        <v>0.87927200000000005</v>
      </c>
      <c r="F3918">
        <v>3.5480500000000001E-3</v>
      </c>
    </row>
    <row r="3919" spans="5:6" x14ac:dyDescent="0.25">
      <c r="E3919">
        <v>0.87927999999999995</v>
      </c>
      <c r="F3919">
        <v>3.5462499999999999E-3</v>
      </c>
    </row>
    <row r="3920" spans="5:6" x14ac:dyDescent="0.25">
      <c r="E3920">
        <v>0.87928499999999998</v>
      </c>
      <c r="F3920">
        <v>3.54521E-3</v>
      </c>
    </row>
    <row r="3921" spans="5:6" x14ac:dyDescent="0.25">
      <c r="E3921">
        <v>0.87930299999999995</v>
      </c>
      <c r="F3921">
        <v>3.5440900000000002E-3</v>
      </c>
    </row>
    <row r="3922" spans="5:6" x14ac:dyDescent="0.25">
      <c r="E3922">
        <v>0.87930299999999995</v>
      </c>
      <c r="F3922">
        <v>3.5426699999999999E-3</v>
      </c>
    </row>
    <row r="3923" spans="5:6" x14ac:dyDescent="0.25">
      <c r="E3923">
        <v>0.87931000000000004</v>
      </c>
      <c r="F3923">
        <v>3.5416699999999998E-3</v>
      </c>
    </row>
    <row r="3924" spans="5:6" x14ac:dyDescent="0.25">
      <c r="E3924">
        <v>0.87931000000000004</v>
      </c>
      <c r="F3924">
        <v>3.54062E-3</v>
      </c>
    </row>
    <row r="3925" spans="5:6" x14ac:dyDescent="0.25">
      <c r="E3925">
        <v>0.87932500000000002</v>
      </c>
      <c r="F3925">
        <v>3.5397800000000002E-3</v>
      </c>
    </row>
    <row r="3926" spans="5:6" x14ac:dyDescent="0.25">
      <c r="E3926">
        <v>0.87932999999999995</v>
      </c>
      <c r="F3926">
        <v>3.53893E-3</v>
      </c>
    </row>
    <row r="3927" spans="5:6" x14ac:dyDescent="0.25">
      <c r="E3927">
        <v>0.87933600000000001</v>
      </c>
      <c r="F3927">
        <v>3.53725E-3</v>
      </c>
    </row>
    <row r="3928" spans="5:6" x14ac:dyDescent="0.25">
      <c r="E3928">
        <v>0.87934699999999999</v>
      </c>
      <c r="F3928">
        <v>3.5361300000000002E-3</v>
      </c>
    </row>
    <row r="3929" spans="5:6" x14ac:dyDescent="0.25">
      <c r="E3929">
        <v>0.87934699999999999</v>
      </c>
      <c r="F3929">
        <v>3.53492E-3</v>
      </c>
    </row>
    <row r="3930" spans="5:6" x14ac:dyDescent="0.25">
      <c r="E3930">
        <v>0.87937900000000002</v>
      </c>
      <c r="F3930">
        <v>3.5341399999999999E-3</v>
      </c>
    </row>
    <row r="3931" spans="5:6" x14ac:dyDescent="0.25">
      <c r="E3931">
        <v>0.87938899999999998</v>
      </c>
      <c r="F3931">
        <v>3.5332200000000001E-3</v>
      </c>
    </row>
    <row r="3932" spans="5:6" x14ac:dyDescent="0.25">
      <c r="E3932">
        <v>0.87946199999999997</v>
      </c>
      <c r="F3932">
        <v>3.5325600000000001E-3</v>
      </c>
    </row>
    <row r="3933" spans="5:6" x14ac:dyDescent="0.25">
      <c r="E3933">
        <v>0.87948199999999999</v>
      </c>
      <c r="F3933">
        <v>3.5315099999999999E-3</v>
      </c>
    </row>
    <row r="3934" spans="5:6" x14ac:dyDescent="0.25">
      <c r="E3934">
        <v>0.87948199999999999</v>
      </c>
      <c r="F3934">
        <v>3.5304400000000001E-3</v>
      </c>
    </row>
    <row r="3935" spans="5:6" x14ac:dyDescent="0.25">
      <c r="E3935">
        <v>0.87949900000000003</v>
      </c>
      <c r="F3935">
        <v>3.5293899999999999E-3</v>
      </c>
    </row>
    <row r="3936" spans="5:6" x14ac:dyDescent="0.25">
      <c r="E3936">
        <v>0.87963999999999998</v>
      </c>
      <c r="F3936">
        <v>3.5293400000000002E-3</v>
      </c>
    </row>
    <row r="3937" spans="5:6" x14ac:dyDescent="0.25">
      <c r="E3937">
        <v>0.87966699999999998</v>
      </c>
      <c r="F3937">
        <v>3.5281000000000002E-3</v>
      </c>
    </row>
    <row r="3938" spans="5:6" x14ac:dyDescent="0.25">
      <c r="E3938">
        <v>0.87969399999999998</v>
      </c>
      <c r="F3938">
        <v>3.5269199999999998E-3</v>
      </c>
    </row>
    <row r="3939" spans="5:6" x14ac:dyDescent="0.25">
      <c r="E3939">
        <v>0.879722</v>
      </c>
      <c r="F3939">
        <v>3.52557E-3</v>
      </c>
    </row>
    <row r="3940" spans="5:6" x14ac:dyDescent="0.25">
      <c r="E3940">
        <v>0.87973599999999996</v>
      </c>
      <c r="F3940">
        <v>3.5248900000000001E-3</v>
      </c>
    </row>
    <row r="3941" spans="5:6" x14ac:dyDescent="0.25">
      <c r="E3941">
        <v>0.879772</v>
      </c>
      <c r="F3941">
        <v>3.52389E-3</v>
      </c>
    </row>
    <row r="3942" spans="5:6" x14ac:dyDescent="0.25">
      <c r="E3942">
        <v>0.87979300000000005</v>
      </c>
      <c r="F3942">
        <v>3.5229699999999998E-3</v>
      </c>
    </row>
    <row r="3943" spans="5:6" x14ac:dyDescent="0.25">
      <c r="E3943">
        <v>0.87989200000000001</v>
      </c>
      <c r="F3943">
        <v>3.5221599999999999E-3</v>
      </c>
    </row>
    <row r="3944" spans="5:6" x14ac:dyDescent="0.25">
      <c r="E3944">
        <v>0.87992999999999999</v>
      </c>
      <c r="F3944">
        <v>3.5214500000000002E-3</v>
      </c>
    </row>
    <row r="3945" spans="5:6" x14ac:dyDescent="0.25">
      <c r="E3945">
        <v>0.87994700000000003</v>
      </c>
      <c r="F3945">
        <v>3.5201999999999998E-3</v>
      </c>
    </row>
    <row r="3946" spans="5:6" x14ac:dyDescent="0.25">
      <c r="E3946">
        <v>0.87995199999999996</v>
      </c>
      <c r="F3946">
        <v>3.5196099999999998E-3</v>
      </c>
    </row>
    <row r="3947" spans="5:6" x14ac:dyDescent="0.25">
      <c r="E3947">
        <v>0.87998500000000002</v>
      </c>
      <c r="F3947">
        <v>3.5187700000000001E-3</v>
      </c>
    </row>
    <row r="3948" spans="5:6" x14ac:dyDescent="0.25">
      <c r="E3948">
        <v>0.880027</v>
      </c>
      <c r="F3948">
        <v>3.5178800000000001E-3</v>
      </c>
    </row>
    <row r="3949" spans="5:6" x14ac:dyDescent="0.25">
      <c r="E3949">
        <v>0.88008399999999998</v>
      </c>
      <c r="F3949">
        <v>3.5173700000000001E-3</v>
      </c>
    </row>
    <row r="3950" spans="5:6" x14ac:dyDescent="0.25">
      <c r="E3950">
        <v>0.88008900000000001</v>
      </c>
      <c r="F3950">
        <v>3.51622E-3</v>
      </c>
    </row>
    <row r="3951" spans="5:6" x14ac:dyDescent="0.25">
      <c r="E3951">
        <v>0.88010699999999997</v>
      </c>
      <c r="F3951">
        <v>3.5148900000000001E-3</v>
      </c>
    </row>
    <row r="3952" spans="5:6" x14ac:dyDescent="0.25">
      <c r="E3952">
        <v>0.88013799999999998</v>
      </c>
      <c r="F3952">
        <v>3.5136999999999998E-3</v>
      </c>
    </row>
    <row r="3953" spans="5:6" x14ac:dyDescent="0.25">
      <c r="E3953">
        <v>0.88014800000000004</v>
      </c>
      <c r="F3953">
        <v>3.51264E-3</v>
      </c>
    </row>
    <row r="3954" spans="5:6" x14ac:dyDescent="0.25">
      <c r="E3954">
        <v>0.880162</v>
      </c>
      <c r="F3954">
        <v>3.5118900000000002E-3</v>
      </c>
    </row>
    <row r="3955" spans="5:6" x14ac:dyDescent="0.25">
      <c r="E3955">
        <v>0.88018399999999997</v>
      </c>
      <c r="F3955">
        <v>3.5102100000000002E-3</v>
      </c>
    </row>
    <row r="3956" spans="5:6" x14ac:dyDescent="0.25">
      <c r="E3956">
        <v>0.88022</v>
      </c>
      <c r="F3956">
        <v>3.5095999999999999E-3</v>
      </c>
    </row>
    <row r="3957" spans="5:6" x14ac:dyDescent="0.25">
      <c r="E3957">
        <v>0.88023899999999999</v>
      </c>
      <c r="F3957">
        <v>3.5088799999999998E-3</v>
      </c>
    </row>
    <row r="3958" spans="5:6" x14ac:dyDescent="0.25">
      <c r="E3958">
        <v>0.88026000000000004</v>
      </c>
      <c r="F3958">
        <v>3.50826E-3</v>
      </c>
    </row>
    <row r="3959" spans="5:6" x14ac:dyDescent="0.25">
      <c r="E3959">
        <v>0.88026899999999997</v>
      </c>
      <c r="F3959">
        <v>3.5077099999999998E-3</v>
      </c>
    </row>
    <row r="3960" spans="5:6" x14ac:dyDescent="0.25">
      <c r="E3960">
        <v>0.88026899999999997</v>
      </c>
      <c r="F3960">
        <v>3.5067800000000001E-3</v>
      </c>
    </row>
    <row r="3961" spans="5:6" x14ac:dyDescent="0.25">
      <c r="E3961">
        <v>0.88032100000000002</v>
      </c>
      <c r="F3961">
        <v>3.50586E-3</v>
      </c>
    </row>
    <row r="3962" spans="5:6" x14ac:dyDescent="0.25">
      <c r="E3962">
        <v>0.88032500000000002</v>
      </c>
      <c r="F3962">
        <v>3.5052500000000001E-3</v>
      </c>
    </row>
    <row r="3963" spans="5:6" x14ac:dyDescent="0.25">
      <c r="E3963">
        <v>0.880382</v>
      </c>
      <c r="F3963">
        <v>3.5041899999999999E-3</v>
      </c>
    </row>
    <row r="3964" spans="5:6" x14ac:dyDescent="0.25">
      <c r="E3964">
        <v>0.880382</v>
      </c>
      <c r="F3964">
        <v>3.5032399999999999E-3</v>
      </c>
    </row>
    <row r="3965" spans="5:6" x14ac:dyDescent="0.25">
      <c r="E3965">
        <v>0.88039900000000004</v>
      </c>
      <c r="F3965">
        <v>3.5028099999999999E-3</v>
      </c>
    </row>
    <row r="3966" spans="5:6" x14ac:dyDescent="0.25">
      <c r="E3966">
        <v>0.88040099999999999</v>
      </c>
      <c r="F3966">
        <v>3.5020699999999999E-3</v>
      </c>
    </row>
    <row r="3967" spans="5:6" x14ac:dyDescent="0.25">
      <c r="E3967">
        <v>0.88042500000000001</v>
      </c>
      <c r="F3967">
        <v>3.50147E-3</v>
      </c>
    </row>
    <row r="3968" spans="5:6" x14ac:dyDescent="0.25">
      <c r="E3968">
        <v>0.88044999999999995</v>
      </c>
      <c r="F3968">
        <v>3.5006899999999999E-3</v>
      </c>
    </row>
    <row r="3969" spans="5:6" x14ac:dyDescent="0.25">
      <c r="E3969">
        <v>0.88045600000000002</v>
      </c>
      <c r="F3969">
        <v>3.4995999999999998E-3</v>
      </c>
    </row>
    <row r="3970" spans="5:6" x14ac:dyDescent="0.25">
      <c r="E3970">
        <v>0.88045600000000002</v>
      </c>
      <c r="F3970">
        <v>3.4987899999999999E-3</v>
      </c>
    </row>
    <row r="3971" spans="5:6" x14ac:dyDescent="0.25">
      <c r="E3971">
        <v>0.88053999999999999</v>
      </c>
      <c r="F3971">
        <v>3.49818E-3</v>
      </c>
    </row>
    <row r="3972" spans="5:6" x14ac:dyDescent="0.25">
      <c r="E3972">
        <v>0.88059200000000004</v>
      </c>
      <c r="F3972">
        <v>3.4978000000000001E-3</v>
      </c>
    </row>
    <row r="3973" spans="5:6" x14ac:dyDescent="0.25">
      <c r="E3973">
        <v>0.88059500000000002</v>
      </c>
      <c r="F3973">
        <v>3.4968500000000001E-3</v>
      </c>
    </row>
    <row r="3974" spans="5:6" x14ac:dyDescent="0.25">
      <c r="E3974">
        <v>0.88059900000000002</v>
      </c>
      <c r="F3974">
        <v>3.4957299999999998E-3</v>
      </c>
    </row>
    <row r="3975" spans="5:6" x14ac:dyDescent="0.25">
      <c r="E3975">
        <v>0.88063599999999997</v>
      </c>
      <c r="F3975">
        <v>3.4949E-3</v>
      </c>
    </row>
    <row r="3976" spans="5:6" x14ac:dyDescent="0.25">
      <c r="E3976">
        <v>0.88064500000000001</v>
      </c>
      <c r="F3976">
        <v>3.49358E-3</v>
      </c>
    </row>
    <row r="3977" spans="5:6" x14ac:dyDescent="0.25">
      <c r="E3977">
        <v>0.88069600000000003</v>
      </c>
      <c r="F3977">
        <v>3.4930500000000001E-3</v>
      </c>
    </row>
    <row r="3978" spans="5:6" x14ac:dyDescent="0.25">
      <c r="E3978">
        <v>0.88073500000000005</v>
      </c>
      <c r="F3978">
        <v>3.4925899999999998E-3</v>
      </c>
    </row>
    <row r="3979" spans="5:6" x14ac:dyDescent="0.25">
      <c r="E3979">
        <v>0.88075700000000001</v>
      </c>
      <c r="F3979">
        <v>3.4914199999999999E-3</v>
      </c>
    </row>
    <row r="3980" spans="5:6" x14ac:dyDescent="0.25">
      <c r="E3980">
        <v>0.88077899999999998</v>
      </c>
      <c r="F3980">
        <v>3.49008E-3</v>
      </c>
    </row>
    <row r="3981" spans="5:6" x14ac:dyDescent="0.25">
      <c r="E3981">
        <v>0.88078199999999995</v>
      </c>
      <c r="F3981">
        <v>3.48943E-3</v>
      </c>
    </row>
    <row r="3982" spans="5:6" x14ac:dyDescent="0.25">
      <c r="E3982">
        <v>0.88078999999999996</v>
      </c>
      <c r="F3982">
        <v>3.48819E-3</v>
      </c>
    </row>
    <row r="3983" spans="5:6" x14ac:dyDescent="0.25">
      <c r="E3983">
        <v>0.88078999999999996</v>
      </c>
      <c r="F3983">
        <v>3.4871799999999999E-3</v>
      </c>
    </row>
    <row r="3984" spans="5:6" x14ac:dyDescent="0.25">
      <c r="E3984">
        <v>0.88080099999999995</v>
      </c>
      <c r="F3984">
        <v>3.4859800000000001E-3</v>
      </c>
    </row>
    <row r="3985" spans="5:6" x14ac:dyDescent="0.25">
      <c r="E3985">
        <v>0.88081900000000002</v>
      </c>
      <c r="F3985">
        <v>3.4853800000000002E-3</v>
      </c>
    </row>
    <row r="3986" spans="5:6" x14ac:dyDescent="0.25">
      <c r="E3986">
        <v>0.88082300000000002</v>
      </c>
      <c r="F3986">
        <v>3.4845900000000001E-3</v>
      </c>
    </row>
    <row r="3987" spans="5:6" x14ac:dyDescent="0.25">
      <c r="E3987">
        <v>0.88082300000000002</v>
      </c>
      <c r="F3987">
        <v>3.4839599999999999E-3</v>
      </c>
    </row>
    <row r="3988" spans="5:6" x14ac:dyDescent="0.25">
      <c r="E3988">
        <v>0.88082300000000002</v>
      </c>
      <c r="F3988">
        <v>3.4829700000000002E-3</v>
      </c>
    </row>
    <row r="3989" spans="5:6" x14ac:dyDescent="0.25">
      <c r="E3989">
        <v>0.88082300000000002</v>
      </c>
      <c r="F3989">
        <v>3.4819400000000002E-3</v>
      </c>
    </row>
    <row r="3990" spans="5:6" x14ac:dyDescent="0.25">
      <c r="E3990">
        <v>0.88082300000000002</v>
      </c>
      <c r="F3990">
        <v>3.4808E-3</v>
      </c>
    </row>
    <row r="3991" spans="5:6" x14ac:dyDescent="0.25">
      <c r="E3991">
        <v>0.88086100000000001</v>
      </c>
      <c r="F3991">
        <v>3.4803999999999998E-3</v>
      </c>
    </row>
    <row r="3992" spans="5:6" x14ac:dyDescent="0.25">
      <c r="E3992">
        <v>0.88086500000000001</v>
      </c>
      <c r="F3992">
        <v>3.4789700000000001E-3</v>
      </c>
    </row>
    <row r="3993" spans="5:6" x14ac:dyDescent="0.25">
      <c r="E3993">
        <v>0.88088500000000003</v>
      </c>
      <c r="F3993">
        <v>3.4779400000000001E-3</v>
      </c>
    </row>
    <row r="3994" spans="5:6" x14ac:dyDescent="0.25">
      <c r="E3994">
        <v>0.88090000000000002</v>
      </c>
      <c r="F3994">
        <v>3.4767499999999998E-3</v>
      </c>
    </row>
    <row r="3995" spans="5:6" x14ac:dyDescent="0.25">
      <c r="E3995">
        <v>0.88091399999999997</v>
      </c>
      <c r="F3995">
        <v>3.4755799999999998E-3</v>
      </c>
    </row>
    <row r="3996" spans="5:6" x14ac:dyDescent="0.25">
      <c r="E3996">
        <v>0.88091399999999997</v>
      </c>
      <c r="F3996">
        <v>3.4747799999999998E-3</v>
      </c>
    </row>
    <row r="3997" spans="5:6" x14ac:dyDescent="0.25">
      <c r="E3997">
        <v>0.88094499999999998</v>
      </c>
      <c r="F3997">
        <v>3.4743999999999999E-3</v>
      </c>
    </row>
    <row r="3998" spans="5:6" x14ac:dyDescent="0.25">
      <c r="E3998">
        <v>0.88095599999999996</v>
      </c>
      <c r="F3998">
        <v>3.4734700000000002E-3</v>
      </c>
    </row>
    <row r="3999" spans="5:6" x14ac:dyDescent="0.25">
      <c r="E3999">
        <v>0.88095800000000002</v>
      </c>
      <c r="F3999">
        <v>3.4725099999999998E-3</v>
      </c>
    </row>
    <row r="4000" spans="5:6" x14ac:dyDescent="0.25">
      <c r="E4000">
        <v>0.88097499999999995</v>
      </c>
      <c r="F4000">
        <v>3.4719299999999998E-3</v>
      </c>
    </row>
    <row r="4001" spans="5:6" x14ac:dyDescent="0.25">
      <c r="E4001">
        <v>0.88097499999999995</v>
      </c>
      <c r="F4001">
        <v>3.4709799999999998E-3</v>
      </c>
    </row>
    <row r="4002" spans="5:6" x14ac:dyDescent="0.25">
      <c r="E4002">
        <v>0.88100400000000001</v>
      </c>
      <c r="F4002">
        <v>3.4705199999999999E-3</v>
      </c>
    </row>
    <row r="4003" spans="5:6" x14ac:dyDescent="0.25">
      <c r="E4003">
        <v>0.88101799999999997</v>
      </c>
      <c r="F4003">
        <v>3.4697600000000001E-3</v>
      </c>
    </row>
    <row r="4004" spans="5:6" x14ac:dyDescent="0.25">
      <c r="E4004">
        <v>0.88101799999999997</v>
      </c>
      <c r="F4004">
        <v>3.4691600000000002E-3</v>
      </c>
    </row>
    <row r="4005" spans="5:6" x14ac:dyDescent="0.25">
      <c r="E4005">
        <v>0.88102000000000003</v>
      </c>
      <c r="F4005">
        <v>3.4676899999999998E-3</v>
      </c>
    </row>
    <row r="4006" spans="5:6" x14ac:dyDescent="0.25">
      <c r="E4006">
        <v>0.88102000000000003</v>
      </c>
      <c r="F4006">
        <v>3.4668699999999999E-3</v>
      </c>
    </row>
    <row r="4007" spans="5:6" x14ac:dyDescent="0.25">
      <c r="E4007">
        <v>0.88103600000000004</v>
      </c>
      <c r="F4007">
        <v>3.46532E-3</v>
      </c>
    </row>
    <row r="4008" spans="5:6" x14ac:dyDescent="0.25">
      <c r="E4008">
        <v>0.88112000000000001</v>
      </c>
      <c r="F4008">
        <v>3.4647699999999998E-3</v>
      </c>
    </row>
    <row r="4009" spans="5:6" x14ac:dyDescent="0.25">
      <c r="E4009">
        <v>0.88112699999999999</v>
      </c>
      <c r="F4009">
        <v>3.4635600000000001E-3</v>
      </c>
    </row>
    <row r="4010" spans="5:6" x14ac:dyDescent="0.25">
      <c r="E4010">
        <v>0.88112699999999999</v>
      </c>
      <c r="F4010">
        <v>3.4623700000000002E-3</v>
      </c>
    </row>
    <row r="4011" spans="5:6" x14ac:dyDescent="0.25">
      <c r="E4011">
        <v>0.88114199999999998</v>
      </c>
      <c r="F4011">
        <v>3.4608E-3</v>
      </c>
    </row>
    <row r="4012" spans="5:6" x14ac:dyDescent="0.25">
      <c r="E4012">
        <v>0.881189</v>
      </c>
      <c r="F4012">
        <v>3.45992E-3</v>
      </c>
    </row>
    <row r="4013" spans="5:6" x14ac:dyDescent="0.25">
      <c r="E4013">
        <v>0.88120600000000004</v>
      </c>
      <c r="F4013">
        <v>3.4589299999999998E-3</v>
      </c>
    </row>
    <row r="4014" spans="5:6" x14ac:dyDescent="0.25">
      <c r="E4014">
        <v>0.88120600000000004</v>
      </c>
      <c r="F4014">
        <v>3.4576799999999999E-3</v>
      </c>
    </row>
    <row r="4015" spans="5:6" x14ac:dyDescent="0.25">
      <c r="E4015">
        <v>0.88121099999999997</v>
      </c>
      <c r="F4015">
        <v>3.4568300000000001E-3</v>
      </c>
    </row>
    <row r="4016" spans="5:6" x14ac:dyDescent="0.25">
      <c r="E4016">
        <v>0.88126199999999999</v>
      </c>
      <c r="F4016">
        <v>3.4555599999999999E-3</v>
      </c>
    </row>
    <row r="4017" spans="5:6" x14ac:dyDescent="0.25">
      <c r="E4017">
        <v>0.88126499999999997</v>
      </c>
      <c r="F4017">
        <v>3.4545999999999999E-3</v>
      </c>
    </row>
    <row r="4018" spans="5:6" x14ac:dyDescent="0.25">
      <c r="E4018">
        <v>0.88128300000000004</v>
      </c>
      <c r="F4018">
        <v>3.4535E-3</v>
      </c>
    </row>
    <row r="4019" spans="5:6" x14ac:dyDescent="0.25">
      <c r="E4019">
        <v>0.88133499999999998</v>
      </c>
      <c r="F4019">
        <v>3.4527099999999999E-3</v>
      </c>
    </row>
    <row r="4020" spans="5:6" x14ac:dyDescent="0.25">
      <c r="E4020">
        <v>0.88134400000000002</v>
      </c>
      <c r="F4020">
        <v>3.4521299999999999E-3</v>
      </c>
    </row>
    <row r="4021" spans="5:6" x14ac:dyDescent="0.25">
      <c r="E4021">
        <v>0.88138799999999995</v>
      </c>
      <c r="F4021">
        <v>3.45145E-3</v>
      </c>
    </row>
    <row r="4022" spans="5:6" x14ac:dyDescent="0.25">
      <c r="E4022">
        <v>0.88138799999999995</v>
      </c>
      <c r="F4022">
        <v>3.4502700000000001E-3</v>
      </c>
    </row>
    <row r="4023" spans="5:6" x14ac:dyDescent="0.25">
      <c r="E4023">
        <v>0.88139699999999999</v>
      </c>
      <c r="F4023">
        <v>3.4486899999999999E-3</v>
      </c>
    </row>
    <row r="4024" spans="5:6" x14ac:dyDescent="0.25">
      <c r="E4024">
        <v>0.88139699999999999</v>
      </c>
      <c r="F4024">
        <v>3.4479300000000001E-3</v>
      </c>
    </row>
    <row r="4025" spans="5:6" x14ac:dyDescent="0.25">
      <c r="E4025">
        <v>0.88139699999999999</v>
      </c>
      <c r="F4025">
        <v>3.4466800000000001E-3</v>
      </c>
    </row>
    <row r="4026" spans="5:6" x14ac:dyDescent="0.25">
      <c r="E4026">
        <v>0.88139699999999999</v>
      </c>
      <c r="F4026">
        <v>3.4451299999999998E-3</v>
      </c>
    </row>
    <row r="4027" spans="5:6" x14ac:dyDescent="0.25">
      <c r="E4027">
        <v>0.88139699999999999</v>
      </c>
      <c r="F4027">
        <v>3.4438099999999998E-3</v>
      </c>
    </row>
    <row r="4028" spans="5:6" x14ac:dyDescent="0.25">
      <c r="E4028">
        <v>0.88140200000000002</v>
      </c>
      <c r="F4028">
        <v>3.4430799999999998E-3</v>
      </c>
    </row>
    <row r="4029" spans="5:6" x14ac:dyDescent="0.25">
      <c r="E4029">
        <v>0.88140499999999999</v>
      </c>
      <c r="F4029">
        <v>3.4422699999999999E-3</v>
      </c>
    </row>
    <row r="4030" spans="5:6" x14ac:dyDescent="0.25">
      <c r="E4030">
        <v>0.881413</v>
      </c>
      <c r="F4030">
        <v>3.4405600000000001E-3</v>
      </c>
    </row>
    <row r="4031" spans="5:6" x14ac:dyDescent="0.25">
      <c r="E4031">
        <v>0.88141899999999995</v>
      </c>
      <c r="F4031">
        <v>3.4385499999999999E-3</v>
      </c>
    </row>
    <row r="4032" spans="5:6" x14ac:dyDescent="0.25">
      <c r="E4032">
        <v>0.88141899999999995</v>
      </c>
      <c r="F4032">
        <v>3.4375400000000002E-3</v>
      </c>
    </row>
    <row r="4033" spans="5:6" x14ac:dyDescent="0.25">
      <c r="E4033">
        <v>0.88143199999999999</v>
      </c>
      <c r="F4033">
        <v>3.4359199999999999E-3</v>
      </c>
    </row>
    <row r="4034" spans="5:6" x14ac:dyDescent="0.25">
      <c r="E4034">
        <v>0.88145200000000001</v>
      </c>
      <c r="F4034">
        <v>3.4343500000000001E-3</v>
      </c>
    </row>
    <row r="4035" spans="5:6" x14ac:dyDescent="0.25">
      <c r="E4035">
        <v>0.88146400000000003</v>
      </c>
      <c r="F4035">
        <v>3.4330699999999999E-3</v>
      </c>
    </row>
    <row r="4036" spans="5:6" x14ac:dyDescent="0.25">
      <c r="E4036">
        <v>0.88152699999999995</v>
      </c>
      <c r="F4036">
        <v>3.4321500000000001E-3</v>
      </c>
    </row>
    <row r="4037" spans="5:6" x14ac:dyDescent="0.25">
      <c r="E4037">
        <v>0.88155700000000004</v>
      </c>
      <c r="F4037">
        <v>3.43115E-3</v>
      </c>
    </row>
    <row r="4038" spans="5:6" x14ac:dyDescent="0.25">
      <c r="E4038">
        <v>0.88155700000000004</v>
      </c>
      <c r="F4038">
        <v>3.4302E-3</v>
      </c>
    </row>
    <row r="4039" spans="5:6" x14ac:dyDescent="0.25">
      <c r="E4039">
        <v>0.88155700000000004</v>
      </c>
      <c r="F4039">
        <v>3.4294899999999999E-3</v>
      </c>
    </row>
    <row r="4040" spans="5:6" x14ac:dyDescent="0.25">
      <c r="E4040">
        <v>0.88156999999999996</v>
      </c>
      <c r="F4040">
        <v>3.4285600000000002E-3</v>
      </c>
    </row>
    <row r="4041" spans="5:6" x14ac:dyDescent="0.25">
      <c r="E4041">
        <v>0.88159500000000002</v>
      </c>
      <c r="F4041">
        <v>3.4276900000000002E-3</v>
      </c>
    </row>
    <row r="4042" spans="5:6" x14ac:dyDescent="0.25">
      <c r="E4042">
        <v>0.88160300000000003</v>
      </c>
      <c r="F4042">
        <v>3.4260499999999999E-3</v>
      </c>
    </row>
    <row r="4043" spans="5:6" x14ac:dyDescent="0.25">
      <c r="E4043">
        <v>0.88162700000000005</v>
      </c>
      <c r="F4043">
        <v>3.4246799999999998E-3</v>
      </c>
    </row>
    <row r="4044" spans="5:6" x14ac:dyDescent="0.25">
      <c r="E4044">
        <v>0.88163199999999997</v>
      </c>
      <c r="F4044">
        <v>3.4229799999999999E-3</v>
      </c>
    </row>
    <row r="4045" spans="5:6" x14ac:dyDescent="0.25">
      <c r="E4045">
        <v>0.88166599999999995</v>
      </c>
      <c r="F4045">
        <v>3.4217100000000001E-3</v>
      </c>
    </row>
    <row r="4046" spans="5:6" x14ac:dyDescent="0.25">
      <c r="E4046">
        <v>0.88168000000000002</v>
      </c>
      <c r="F4046">
        <v>3.4205899999999998E-3</v>
      </c>
    </row>
    <row r="4047" spans="5:6" x14ac:dyDescent="0.25">
      <c r="E4047">
        <v>0.88172200000000001</v>
      </c>
      <c r="F4047">
        <v>3.4201700000000002E-3</v>
      </c>
    </row>
    <row r="4048" spans="5:6" x14ac:dyDescent="0.25">
      <c r="E4048">
        <v>0.88172200000000001</v>
      </c>
      <c r="F4048">
        <v>3.4192699999999999E-3</v>
      </c>
    </row>
    <row r="4049" spans="5:6" x14ac:dyDescent="0.25">
      <c r="E4049">
        <v>0.88172499999999998</v>
      </c>
      <c r="F4049">
        <v>3.4182399999999999E-3</v>
      </c>
    </row>
    <row r="4050" spans="5:6" x14ac:dyDescent="0.25">
      <c r="E4050">
        <v>0.88175700000000001</v>
      </c>
      <c r="F4050">
        <v>3.4174700000000001E-3</v>
      </c>
    </row>
    <row r="4051" spans="5:6" x14ac:dyDescent="0.25">
      <c r="E4051">
        <v>0.88175700000000001</v>
      </c>
      <c r="F4051">
        <v>3.4165799999999998E-3</v>
      </c>
    </row>
    <row r="4052" spans="5:6" x14ac:dyDescent="0.25">
      <c r="E4052">
        <v>0.88176100000000002</v>
      </c>
      <c r="F4052">
        <v>3.4151400000000001E-3</v>
      </c>
    </row>
    <row r="4053" spans="5:6" x14ac:dyDescent="0.25">
      <c r="E4053">
        <v>0.88176699999999997</v>
      </c>
      <c r="F4053">
        <v>3.41435E-3</v>
      </c>
    </row>
    <row r="4054" spans="5:6" x14ac:dyDescent="0.25">
      <c r="E4054">
        <v>0.88177899999999998</v>
      </c>
      <c r="F4054">
        <v>3.4131700000000001E-3</v>
      </c>
    </row>
    <row r="4055" spans="5:6" x14ac:dyDescent="0.25">
      <c r="E4055">
        <v>0.88180800000000004</v>
      </c>
      <c r="F4055">
        <v>3.4126600000000001E-3</v>
      </c>
    </row>
    <row r="4056" spans="5:6" x14ac:dyDescent="0.25">
      <c r="E4056">
        <v>0.88184200000000001</v>
      </c>
      <c r="F4056">
        <v>3.4115399999999998E-3</v>
      </c>
    </row>
    <row r="4057" spans="5:6" x14ac:dyDescent="0.25">
      <c r="E4057">
        <v>0.88188100000000003</v>
      </c>
      <c r="F4057">
        <v>3.4108900000000002E-3</v>
      </c>
    </row>
    <row r="4058" spans="5:6" x14ac:dyDescent="0.25">
      <c r="E4058">
        <v>0.88190100000000005</v>
      </c>
      <c r="F4058">
        <v>3.4094699999999999E-3</v>
      </c>
    </row>
    <row r="4059" spans="5:6" x14ac:dyDescent="0.25">
      <c r="E4059">
        <v>0.88191200000000003</v>
      </c>
      <c r="F4059">
        <v>3.4086699999999999E-3</v>
      </c>
    </row>
    <row r="4060" spans="5:6" x14ac:dyDescent="0.25">
      <c r="E4060">
        <v>0.88195299999999999</v>
      </c>
      <c r="F4060">
        <v>3.4078200000000002E-3</v>
      </c>
    </row>
    <row r="4061" spans="5:6" x14ac:dyDescent="0.25">
      <c r="E4061">
        <v>0.88195500000000004</v>
      </c>
      <c r="F4061">
        <v>3.4067899999999998E-3</v>
      </c>
    </row>
    <row r="4062" spans="5:6" x14ac:dyDescent="0.25">
      <c r="E4062">
        <v>0.88198200000000004</v>
      </c>
      <c r="F4062">
        <v>3.4059400000000001E-3</v>
      </c>
    </row>
    <row r="4063" spans="5:6" x14ac:dyDescent="0.25">
      <c r="E4063">
        <v>0.88198399999999999</v>
      </c>
      <c r="F4063">
        <v>3.405E-3</v>
      </c>
    </row>
    <row r="4064" spans="5:6" x14ac:dyDescent="0.25">
      <c r="E4064">
        <v>0.88201600000000002</v>
      </c>
      <c r="F4064">
        <v>3.4035300000000001E-3</v>
      </c>
    </row>
    <row r="4065" spans="5:6" x14ac:dyDescent="0.25">
      <c r="E4065">
        <v>0.88201600000000002</v>
      </c>
      <c r="F4065">
        <v>3.4022599999999998E-3</v>
      </c>
    </row>
    <row r="4066" spans="5:6" x14ac:dyDescent="0.25">
      <c r="E4066">
        <v>0.88202100000000005</v>
      </c>
      <c r="F4066">
        <v>3.4008200000000001E-3</v>
      </c>
    </row>
    <row r="4067" spans="5:6" x14ac:dyDescent="0.25">
      <c r="E4067">
        <v>0.88204099999999996</v>
      </c>
      <c r="F4067">
        <v>3.4000200000000001E-3</v>
      </c>
    </row>
    <row r="4068" spans="5:6" x14ac:dyDescent="0.25">
      <c r="E4068">
        <v>0.88204099999999996</v>
      </c>
      <c r="F4068">
        <v>3.3994099999999998E-3</v>
      </c>
    </row>
    <row r="4069" spans="5:6" x14ac:dyDescent="0.25">
      <c r="E4069">
        <v>0.88207999999999998</v>
      </c>
      <c r="F4069">
        <v>3.3982600000000002E-3</v>
      </c>
    </row>
    <row r="4070" spans="5:6" x14ac:dyDescent="0.25">
      <c r="E4070">
        <v>0.88212800000000002</v>
      </c>
      <c r="F4070">
        <v>3.3978799999999998E-3</v>
      </c>
    </row>
    <row r="4071" spans="5:6" x14ac:dyDescent="0.25">
      <c r="E4071">
        <v>0.88215900000000003</v>
      </c>
      <c r="F4071">
        <v>3.3975300000000002E-3</v>
      </c>
    </row>
    <row r="4072" spans="5:6" x14ac:dyDescent="0.25">
      <c r="E4072">
        <v>0.88215900000000003</v>
      </c>
      <c r="F4072">
        <v>3.39647E-3</v>
      </c>
    </row>
    <row r="4073" spans="5:6" x14ac:dyDescent="0.25">
      <c r="E4073">
        <v>0.882162</v>
      </c>
      <c r="F4073">
        <v>3.3950999999999999E-3</v>
      </c>
    </row>
    <row r="4074" spans="5:6" x14ac:dyDescent="0.25">
      <c r="E4074">
        <v>0.882162</v>
      </c>
      <c r="F4074">
        <v>3.3939600000000001E-3</v>
      </c>
    </row>
    <row r="4075" spans="5:6" x14ac:dyDescent="0.25">
      <c r="E4075">
        <v>0.88217999999999996</v>
      </c>
      <c r="F4075">
        <v>3.39259E-3</v>
      </c>
    </row>
    <row r="4076" spans="5:6" x14ac:dyDescent="0.25">
      <c r="E4076">
        <v>0.882185</v>
      </c>
      <c r="F4076">
        <v>3.3918099999999999E-3</v>
      </c>
    </row>
    <row r="4077" spans="5:6" x14ac:dyDescent="0.25">
      <c r="E4077">
        <v>0.882193</v>
      </c>
      <c r="F4077">
        <v>3.39011E-3</v>
      </c>
    </row>
    <row r="4078" spans="5:6" x14ac:dyDescent="0.25">
      <c r="E4078">
        <v>0.88219999999999998</v>
      </c>
      <c r="F4078">
        <v>3.3887600000000002E-3</v>
      </c>
    </row>
    <row r="4079" spans="5:6" x14ac:dyDescent="0.25">
      <c r="E4079">
        <v>0.88225699999999996</v>
      </c>
      <c r="F4079">
        <v>3.38799E-3</v>
      </c>
    </row>
    <row r="4080" spans="5:6" x14ac:dyDescent="0.25">
      <c r="E4080">
        <v>0.88226499999999997</v>
      </c>
      <c r="F4080">
        <v>3.3862699999999998E-3</v>
      </c>
    </row>
    <row r="4081" spans="5:6" x14ac:dyDescent="0.25">
      <c r="E4081">
        <v>0.88229599999999997</v>
      </c>
      <c r="F4081">
        <v>3.3848900000000002E-3</v>
      </c>
    </row>
    <row r="4082" spans="5:6" x14ac:dyDescent="0.25">
      <c r="E4082">
        <v>0.88229599999999997</v>
      </c>
      <c r="F4082">
        <v>3.3841399999999999E-3</v>
      </c>
    </row>
    <row r="4083" spans="5:6" x14ac:dyDescent="0.25">
      <c r="E4083">
        <v>0.88229599999999997</v>
      </c>
      <c r="F4083">
        <v>3.3830499999999999E-3</v>
      </c>
    </row>
    <row r="4084" spans="5:6" x14ac:dyDescent="0.25">
      <c r="E4084">
        <v>0.88232600000000005</v>
      </c>
      <c r="F4084">
        <v>3.3824900000000001E-3</v>
      </c>
    </row>
    <row r="4085" spans="5:6" x14ac:dyDescent="0.25">
      <c r="E4085">
        <v>0.88234900000000005</v>
      </c>
      <c r="F4085">
        <v>3.3817999999999999E-3</v>
      </c>
    </row>
    <row r="4086" spans="5:6" x14ac:dyDescent="0.25">
      <c r="E4086">
        <v>0.88236800000000004</v>
      </c>
      <c r="F4086">
        <v>3.38017E-3</v>
      </c>
    </row>
    <row r="4087" spans="5:6" x14ac:dyDescent="0.25">
      <c r="E4087">
        <v>0.88236999999999999</v>
      </c>
      <c r="F4087">
        <v>3.3791899999999998E-3</v>
      </c>
    </row>
    <row r="4088" spans="5:6" x14ac:dyDescent="0.25">
      <c r="E4088">
        <v>0.88240700000000005</v>
      </c>
      <c r="F4088">
        <v>3.3786200000000001E-3</v>
      </c>
    </row>
    <row r="4089" spans="5:6" x14ac:dyDescent="0.25">
      <c r="E4089">
        <v>0.88241099999999995</v>
      </c>
      <c r="F4089">
        <v>3.3772699999999999E-3</v>
      </c>
    </row>
    <row r="4090" spans="5:6" x14ac:dyDescent="0.25">
      <c r="E4090">
        <v>0.88244400000000001</v>
      </c>
      <c r="F4090">
        <v>3.3767200000000002E-3</v>
      </c>
    </row>
    <row r="4091" spans="5:6" x14ac:dyDescent="0.25">
      <c r="E4091">
        <v>0.88244999999999996</v>
      </c>
      <c r="F4091">
        <v>3.3750899999999999E-3</v>
      </c>
    </row>
    <row r="4092" spans="5:6" x14ac:dyDescent="0.25">
      <c r="E4092">
        <v>0.88246199999999997</v>
      </c>
      <c r="F4092">
        <v>3.3746700000000002E-3</v>
      </c>
    </row>
    <row r="4093" spans="5:6" x14ac:dyDescent="0.25">
      <c r="E4093">
        <v>0.88246999999999998</v>
      </c>
      <c r="F4093">
        <v>3.37316E-3</v>
      </c>
    </row>
    <row r="4094" spans="5:6" x14ac:dyDescent="0.25">
      <c r="E4094">
        <v>0.88246999999999998</v>
      </c>
      <c r="F4094">
        <v>3.37229E-3</v>
      </c>
    </row>
    <row r="4095" spans="5:6" x14ac:dyDescent="0.25">
      <c r="E4095">
        <v>0.88249100000000003</v>
      </c>
      <c r="F4095">
        <v>3.3716000000000002E-3</v>
      </c>
    </row>
    <row r="4096" spans="5:6" x14ac:dyDescent="0.25">
      <c r="E4096">
        <v>0.88249100000000003</v>
      </c>
      <c r="F4096">
        <v>3.3705100000000002E-3</v>
      </c>
    </row>
    <row r="4097" spans="5:6" x14ac:dyDescent="0.25">
      <c r="E4097">
        <v>0.88250300000000004</v>
      </c>
      <c r="F4097">
        <v>3.3695700000000001E-3</v>
      </c>
    </row>
    <row r="4098" spans="5:6" x14ac:dyDescent="0.25">
      <c r="E4098">
        <v>0.88251500000000005</v>
      </c>
      <c r="F4098">
        <v>3.3693199999999999E-3</v>
      </c>
    </row>
    <row r="4099" spans="5:6" x14ac:dyDescent="0.25">
      <c r="E4099">
        <v>0.88251500000000005</v>
      </c>
      <c r="F4099">
        <v>3.36857E-3</v>
      </c>
    </row>
    <row r="4100" spans="5:6" x14ac:dyDescent="0.25">
      <c r="E4100">
        <v>0.88251999999999997</v>
      </c>
      <c r="F4100">
        <v>3.36711E-3</v>
      </c>
    </row>
    <row r="4101" spans="5:6" x14ac:dyDescent="0.25">
      <c r="E4101">
        <v>0.88254900000000003</v>
      </c>
      <c r="F4101">
        <v>3.3664300000000001E-3</v>
      </c>
    </row>
    <row r="4102" spans="5:6" x14ac:dyDescent="0.25">
      <c r="E4102">
        <v>0.88256100000000004</v>
      </c>
      <c r="F4102">
        <v>3.3653200000000002E-3</v>
      </c>
    </row>
    <row r="4103" spans="5:6" x14ac:dyDescent="0.25">
      <c r="E4103">
        <v>0.882579</v>
      </c>
      <c r="F4103">
        <v>3.3647899999999999E-3</v>
      </c>
    </row>
    <row r="4104" spans="5:6" x14ac:dyDescent="0.25">
      <c r="E4104">
        <v>0.88261100000000003</v>
      </c>
      <c r="F4104">
        <v>3.3635499999999999E-3</v>
      </c>
    </row>
    <row r="4105" spans="5:6" x14ac:dyDescent="0.25">
      <c r="E4105">
        <v>0.88262099999999999</v>
      </c>
      <c r="F4105">
        <v>3.3623300000000002E-3</v>
      </c>
    </row>
    <row r="4106" spans="5:6" x14ac:dyDescent="0.25">
      <c r="E4106">
        <v>0.88262099999999999</v>
      </c>
      <c r="F4106">
        <v>3.3608000000000002E-3</v>
      </c>
    </row>
    <row r="4107" spans="5:6" x14ac:dyDescent="0.25">
      <c r="E4107">
        <v>0.88264299999999996</v>
      </c>
      <c r="F4107">
        <v>3.3600600000000002E-3</v>
      </c>
    </row>
    <row r="4108" spans="5:6" x14ac:dyDescent="0.25">
      <c r="E4108">
        <v>0.88268599999999997</v>
      </c>
      <c r="F4108">
        <v>3.3596400000000001E-3</v>
      </c>
    </row>
    <row r="4109" spans="5:6" x14ac:dyDescent="0.25">
      <c r="E4109">
        <v>0.882691</v>
      </c>
      <c r="F4109">
        <v>3.3587999999999999E-3</v>
      </c>
    </row>
    <row r="4110" spans="5:6" x14ac:dyDescent="0.25">
      <c r="E4110">
        <v>0.88273800000000002</v>
      </c>
      <c r="F4110">
        <v>3.3586200000000001E-3</v>
      </c>
    </row>
    <row r="4111" spans="5:6" x14ac:dyDescent="0.25">
      <c r="E4111">
        <v>0.882741</v>
      </c>
      <c r="F4111">
        <v>3.3578900000000001E-3</v>
      </c>
    </row>
    <row r="4112" spans="5:6" x14ac:dyDescent="0.25">
      <c r="E4112">
        <v>0.882741</v>
      </c>
      <c r="F4112">
        <v>3.3572200000000002E-3</v>
      </c>
    </row>
    <row r="4113" spans="5:6" x14ac:dyDescent="0.25">
      <c r="E4113">
        <v>0.882772</v>
      </c>
      <c r="F4113">
        <v>3.3559200000000001E-3</v>
      </c>
    </row>
    <row r="4114" spans="5:6" x14ac:dyDescent="0.25">
      <c r="E4114">
        <v>0.882772</v>
      </c>
      <c r="F4114">
        <v>3.3546100000000001E-3</v>
      </c>
    </row>
    <row r="4115" spans="5:6" x14ac:dyDescent="0.25">
      <c r="E4115">
        <v>0.882772</v>
      </c>
      <c r="F4115">
        <v>3.35367E-3</v>
      </c>
    </row>
    <row r="4116" spans="5:6" x14ac:dyDescent="0.25">
      <c r="E4116">
        <v>0.882772</v>
      </c>
      <c r="F4116">
        <v>3.35213E-3</v>
      </c>
    </row>
    <row r="4117" spans="5:6" x14ac:dyDescent="0.25">
      <c r="E4117">
        <v>0.88279099999999999</v>
      </c>
      <c r="F4117">
        <v>3.3514E-3</v>
      </c>
    </row>
    <row r="4118" spans="5:6" x14ac:dyDescent="0.25">
      <c r="E4118">
        <v>0.88279099999999999</v>
      </c>
      <c r="F4118">
        <v>3.3505700000000002E-3</v>
      </c>
    </row>
    <row r="4119" spans="5:6" x14ac:dyDescent="0.25">
      <c r="E4119">
        <v>0.88279099999999999</v>
      </c>
      <c r="F4119">
        <v>3.3498400000000002E-3</v>
      </c>
    </row>
    <row r="4120" spans="5:6" x14ac:dyDescent="0.25">
      <c r="E4120">
        <v>0.88279099999999999</v>
      </c>
      <c r="F4120">
        <v>3.3484500000000002E-3</v>
      </c>
    </row>
    <row r="4121" spans="5:6" x14ac:dyDescent="0.25">
      <c r="E4121">
        <v>0.88279099999999999</v>
      </c>
      <c r="F4121">
        <v>3.3474799999999999E-3</v>
      </c>
    </row>
    <row r="4122" spans="5:6" x14ac:dyDescent="0.25">
      <c r="E4122">
        <v>0.88281600000000005</v>
      </c>
      <c r="F4122">
        <v>3.3460500000000002E-3</v>
      </c>
    </row>
    <row r="4123" spans="5:6" x14ac:dyDescent="0.25">
      <c r="E4123">
        <v>0.88281600000000005</v>
      </c>
      <c r="F4123">
        <v>3.3443800000000001E-3</v>
      </c>
    </row>
    <row r="4124" spans="5:6" x14ac:dyDescent="0.25">
      <c r="E4124">
        <v>0.88282099999999997</v>
      </c>
      <c r="F4124">
        <v>3.3435299999999999E-3</v>
      </c>
    </row>
    <row r="4125" spans="5:6" x14ac:dyDescent="0.25">
      <c r="E4125">
        <v>0.88283800000000001</v>
      </c>
      <c r="F4125">
        <v>3.3423099999999998E-3</v>
      </c>
    </row>
    <row r="4126" spans="5:6" x14ac:dyDescent="0.25">
      <c r="E4126">
        <v>0.88288100000000003</v>
      </c>
      <c r="F4126">
        <v>3.34148E-3</v>
      </c>
    </row>
    <row r="4127" spans="5:6" x14ac:dyDescent="0.25">
      <c r="E4127">
        <v>0.88292400000000004</v>
      </c>
      <c r="F4127">
        <v>3.3404699999999999E-3</v>
      </c>
    </row>
    <row r="4128" spans="5:6" x14ac:dyDescent="0.25">
      <c r="E4128">
        <v>0.88292400000000004</v>
      </c>
      <c r="F4128">
        <v>3.3395199999999999E-3</v>
      </c>
    </row>
    <row r="4129" spans="5:6" x14ac:dyDescent="0.25">
      <c r="E4129">
        <v>0.882942</v>
      </c>
      <c r="F4129">
        <v>3.3382899999999998E-3</v>
      </c>
    </row>
    <row r="4130" spans="5:6" x14ac:dyDescent="0.25">
      <c r="E4130">
        <v>0.882942</v>
      </c>
      <c r="F4130">
        <v>3.3371500000000001E-3</v>
      </c>
    </row>
    <row r="4131" spans="5:6" x14ac:dyDescent="0.25">
      <c r="E4131">
        <v>0.88295500000000005</v>
      </c>
      <c r="F4131">
        <v>3.3359599999999998E-3</v>
      </c>
    </row>
    <row r="4132" spans="5:6" x14ac:dyDescent="0.25">
      <c r="E4132">
        <v>0.88297599999999998</v>
      </c>
      <c r="F4132">
        <v>3.3354700000000001E-3</v>
      </c>
    </row>
    <row r="4133" spans="5:6" x14ac:dyDescent="0.25">
      <c r="E4133">
        <v>0.88297599999999998</v>
      </c>
      <c r="F4133">
        <v>3.3345499999999999E-3</v>
      </c>
    </row>
    <row r="4134" spans="5:6" x14ac:dyDescent="0.25">
      <c r="E4134">
        <v>0.88297599999999998</v>
      </c>
      <c r="F4134">
        <v>3.3339400000000001E-3</v>
      </c>
    </row>
    <row r="4135" spans="5:6" x14ac:dyDescent="0.25">
      <c r="E4135">
        <v>0.88299700000000003</v>
      </c>
      <c r="F4135">
        <v>3.3332700000000002E-3</v>
      </c>
    </row>
    <row r="4136" spans="5:6" x14ac:dyDescent="0.25">
      <c r="E4136">
        <v>0.88300800000000002</v>
      </c>
      <c r="F4136">
        <v>3.33272E-3</v>
      </c>
    </row>
    <row r="4137" spans="5:6" x14ac:dyDescent="0.25">
      <c r="E4137">
        <v>0.883019</v>
      </c>
      <c r="F4137">
        <v>3.3312799999999998E-3</v>
      </c>
    </row>
    <row r="4138" spans="5:6" x14ac:dyDescent="0.25">
      <c r="E4138">
        <v>0.88305199999999995</v>
      </c>
      <c r="F4138">
        <v>3.33031E-3</v>
      </c>
    </row>
    <row r="4139" spans="5:6" x14ac:dyDescent="0.25">
      <c r="E4139">
        <v>0.88305199999999995</v>
      </c>
      <c r="F4139">
        <v>3.3297299999999999E-3</v>
      </c>
    </row>
    <row r="4140" spans="5:6" x14ac:dyDescent="0.25">
      <c r="E4140">
        <v>0.88305900000000004</v>
      </c>
      <c r="F4140">
        <v>3.3288699999999998E-3</v>
      </c>
    </row>
    <row r="4141" spans="5:6" x14ac:dyDescent="0.25">
      <c r="E4141">
        <v>0.88306700000000005</v>
      </c>
      <c r="F4141">
        <v>3.3276299999999998E-3</v>
      </c>
    </row>
    <row r="4142" spans="5:6" x14ac:dyDescent="0.25">
      <c r="E4142">
        <v>0.88308200000000003</v>
      </c>
      <c r="F4142">
        <v>3.3268500000000001E-3</v>
      </c>
    </row>
    <row r="4143" spans="5:6" x14ac:dyDescent="0.25">
      <c r="E4143">
        <v>0.88310500000000003</v>
      </c>
      <c r="F4143">
        <v>3.3259399999999999E-3</v>
      </c>
    </row>
    <row r="4144" spans="5:6" x14ac:dyDescent="0.25">
      <c r="E4144">
        <v>0.88310900000000003</v>
      </c>
      <c r="F4144">
        <v>3.3250799999999998E-3</v>
      </c>
    </row>
    <row r="4145" spans="5:6" x14ac:dyDescent="0.25">
      <c r="E4145">
        <v>0.88317199999999996</v>
      </c>
      <c r="F4145">
        <v>3.3246700000000001E-3</v>
      </c>
    </row>
    <row r="4146" spans="5:6" x14ac:dyDescent="0.25">
      <c r="E4146">
        <v>0.88322800000000001</v>
      </c>
      <c r="F4146">
        <v>3.3242599999999999E-3</v>
      </c>
    </row>
    <row r="4147" spans="5:6" x14ac:dyDescent="0.25">
      <c r="E4147">
        <v>0.88322800000000001</v>
      </c>
      <c r="F4147">
        <v>3.3229000000000002E-3</v>
      </c>
    </row>
    <row r="4148" spans="5:6" x14ac:dyDescent="0.25">
      <c r="E4148">
        <v>0.88326300000000002</v>
      </c>
      <c r="F4148">
        <v>3.3217799999999999E-3</v>
      </c>
    </row>
    <row r="4149" spans="5:6" x14ac:dyDescent="0.25">
      <c r="E4149">
        <v>0.88326899999999997</v>
      </c>
      <c r="F4149">
        <v>3.3208399999999998E-3</v>
      </c>
    </row>
    <row r="4150" spans="5:6" x14ac:dyDescent="0.25">
      <c r="E4150">
        <v>0.88328700000000004</v>
      </c>
      <c r="F4150">
        <v>3.3201300000000001E-3</v>
      </c>
    </row>
    <row r="4151" spans="5:6" x14ac:dyDescent="0.25">
      <c r="E4151">
        <v>0.88330399999999998</v>
      </c>
      <c r="F4151">
        <v>3.31942E-3</v>
      </c>
    </row>
    <row r="4152" spans="5:6" x14ac:dyDescent="0.25">
      <c r="E4152">
        <v>0.88359600000000005</v>
      </c>
      <c r="F4152">
        <v>3.3198699999999999E-3</v>
      </c>
    </row>
    <row r="4153" spans="5:6" x14ac:dyDescent="0.25">
      <c r="E4153">
        <v>0.88359900000000002</v>
      </c>
      <c r="F4153">
        <v>3.3194100000000001E-3</v>
      </c>
    </row>
    <row r="4154" spans="5:6" x14ac:dyDescent="0.25">
      <c r="E4154">
        <v>0.88361400000000001</v>
      </c>
      <c r="F4154">
        <v>3.31832E-3</v>
      </c>
    </row>
    <row r="4155" spans="5:6" x14ac:dyDescent="0.25">
      <c r="E4155">
        <v>0.88361900000000004</v>
      </c>
      <c r="F4155">
        <v>3.3176999999999998E-3</v>
      </c>
    </row>
    <row r="4156" spans="5:6" x14ac:dyDescent="0.25">
      <c r="E4156">
        <v>0.88361900000000004</v>
      </c>
      <c r="F4156">
        <v>3.3168099999999999E-3</v>
      </c>
    </row>
    <row r="4157" spans="5:6" x14ac:dyDescent="0.25">
      <c r="E4157">
        <v>0.883633</v>
      </c>
      <c r="F4157">
        <v>3.3162700000000001E-3</v>
      </c>
    </row>
    <row r="4158" spans="5:6" x14ac:dyDescent="0.25">
      <c r="E4158">
        <v>0.883656</v>
      </c>
      <c r="F4158">
        <v>3.31518E-3</v>
      </c>
    </row>
    <row r="4159" spans="5:6" x14ac:dyDescent="0.25">
      <c r="E4159">
        <v>0.88366400000000001</v>
      </c>
      <c r="F4159">
        <v>3.3138999999999998E-3</v>
      </c>
    </row>
    <row r="4160" spans="5:6" x14ac:dyDescent="0.25">
      <c r="E4160">
        <v>0.88366400000000001</v>
      </c>
      <c r="F4160">
        <v>3.3133500000000001E-3</v>
      </c>
    </row>
    <row r="4161" spans="5:6" x14ac:dyDescent="0.25">
      <c r="E4161">
        <v>0.88374900000000001</v>
      </c>
      <c r="F4161">
        <v>3.31227E-3</v>
      </c>
    </row>
    <row r="4162" spans="5:6" x14ac:dyDescent="0.25">
      <c r="E4162">
        <v>0.88378900000000005</v>
      </c>
      <c r="F4162">
        <v>3.3118900000000001E-3</v>
      </c>
    </row>
    <row r="4163" spans="5:6" x14ac:dyDescent="0.25">
      <c r="E4163">
        <v>0.88379399999999997</v>
      </c>
      <c r="F4163">
        <v>3.31117E-3</v>
      </c>
    </row>
    <row r="4164" spans="5:6" x14ac:dyDescent="0.25">
      <c r="E4164">
        <v>0.883795</v>
      </c>
      <c r="F4164">
        <v>3.3104800000000002E-3</v>
      </c>
    </row>
    <row r="4165" spans="5:6" x14ac:dyDescent="0.25">
      <c r="E4165">
        <v>0.88380099999999995</v>
      </c>
      <c r="F4165">
        <v>3.30971E-3</v>
      </c>
    </row>
    <row r="4166" spans="5:6" x14ac:dyDescent="0.25">
      <c r="E4166">
        <v>0.88381200000000004</v>
      </c>
      <c r="F4166">
        <v>3.30905E-3</v>
      </c>
    </row>
    <row r="4167" spans="5:6" x14ac:dyDescent="0.25">
      <c r="E4167">
        <v>0.88381699999999996</v>
      </c>
      <c r="F4167">
        <v>3.3080499999999999E-3</v>
      </c>
    </row>
    <row r="4168" spans="5:6" x14ac:dyDescent="0.25">
      <c r="E4168">
        <v>0.88381699999999996</v>
      </c>
      <c r="F4168">
        <v>3.3067700000000001E-3</v>
      </c>
    </row>
    <row r="4169" spans="5:6" x14ac:dyDescent="0.25">
      <c r="E4169">
        <v>0.88383</v>
      </c>
      <c r="F4169">
        <v>3.3052899999999998E-3</v>
      </c>
    </row>
    <row r="4170" spans="5:6" x14ac:dyDescent="0.25">
      <c r="E4170">
        <v>0.88383</v>
      </c>
      <c r="F4170">
        <v>3.3042700000000002E-3</v>
      </c>
    </row>
    <row r="4171" spans="5:6" x14ac:dyDescent="0.25">
      <c r="E4171">
        <v>0.88383</v>
      </c>
      <c r="F4171">
        <v>3.3034900000000001E-3</v>
      </c>
    </row>
    <row r="4172" spans="5:6" x14ac:dyDescent="0.25">
      <c r="E4172">
        <v>0.88384300000000005</v>
      </c>
      <c r="F4172">
        <v>3.3021000000000001E-3</v>
      </c>
    </row>
    <row r="4173" spans="5:6" x14ac:dyDescent="0.25">
      <c r="E4173">
        <v>0.88384300000000005</v>
      </c>
      <c r="F4173">
        <v>3.3011400000000002E-3</v>
      </c>
    </row>
    <row r="4174" spans="5:6" x14ac:dyDescent="0.25">
      <c r="E4174">
        <v>0.88384600000000002</v>
      </c>
      <c r="F4174">
        <v>3.2998400000000001E-3</v>
      </c>
    </row>
    <row r="4175" spans="5:6" x14ac:dyDescent="0.25">
      <c r="E4175">
        <v>0.88385899999999995</v>
      </c>
      <c r="F4175">
        <v>3.29898E-3</v>
      </c>
    </row>
    <row r="4176" spans="5:6" x14ac:dyDescent="0.25">
      <c r="E4176">
        <v>0.88387400000000005</v>
      </c>
      <c r="F4176">
        <v>3.29809E-3</v>
      </c>
    </row>
    <row r="4177" spans="5:6" x14ac:dyDescent="0.25">
      <c r="E4177">
        <v>0.88391900000000001</v>
      </c>
      <c r="F4177">
        <v>3.2972800000000001E-3</v>
      </c>
    </row>
    <row r="4178" spans="5:6" x14ac:dyDescent="0.25">
      <c r="E4178">
        <v>0.88397199999999998</v>
      </c>
      <c r="F4178">
        <v>3.29693E-3</v>
      </c>
    </row>
    <row r="4179" spans="5:6" x14ac:dyDescent="0.25">
      <c r="E4179">
        <v>0.88397199999999998</v>
      </c>
      <c r="F4179">
        <v>3.2954299999999998E-3</v>
      </c>
    </row>
    <row r="4180" spans="5:6" x14ac:dyDescent="0.25">
      <c r="E4180">
        <v>0.88397199999999998</v>
      </c>
      <c r="F4180">
        <v>3.29416E-3</v>
      </c>
    </row>
    <row r="4181" spans="5:6" x14ac:dyDescent="0.25">
      <c r="E4181">
        <v>0.88397199999999998</v>
      </c>
      <c r="F4181">
        <v>3.2932600000000001E-3</v>
      </c>
    </row>
    <row r="4182" spans="5:6" x14ac:dyDescent="0.25">
      <c r="E4182">
        <v>0.88406600000000002</v>
      </c>
      <c r="F4182">
        <v>3.2923900000000001E-3</v>
      </c>
    </row>
    <row r="4183" spans="5:6" x14ac:dyDescent="0.25">
      <c r="E4183">
        <v>0.88414300000000001</v>
      </c>
      <c r="F4183">
        <v>3.29145E-3</v>
      </c>
    </row>
    <row r="4184" spans="5:6" x14ac:dyDescent="0.25">
      <c r="E4184">
        <v>0.88414700000000002</v>
      </c>
      <c r="F4184">
        <v>3.2907700000000002E-3</v>
      </c>
    </row>
    <row r="4185" spans="5:6" x14ac:dyDescent="0.25">
      <c r="E4185">
        <v>0.88414700000000002</v>
      </c>
      <c r="F4185">
        <v>3.2901200000000001E-3</v>
      </c>
    </row>
    <row r="4186" spans="5:6" x14ac:dyDescent="0.25">
      <c r="E4186">
        <v>0.88417599999999996</v>
      </c>
      <c r="F4186">
        <v>3.2894500000000002E-3</v>
      </c>
    </row>
    <row r="4187" spans="5:6" x14ac:dyDescent="0.25">
      <c r="E4187">
        <v>0.88417900000000005</v>
      </c>
      <c r="F4187">
        <v>3.2887200000000002E-3</v>
      </c>
    </row>
    <row r="4188" spans="5:6" x14ac:dyDescent="0.25">
      <c r="E4188">
        <v>0.88418200000000002</v>
      </c>
      <c r="F4188">
        <v>3.28736E-3</v>
      </c>
    </row>
    <row r="4189" spans="5:6" x14ac:dyDescent="0.25">
      <c r="E4189">
        <v>0.884189</v>
      </c>
      <c r="F4189">
        <v>3.2862999999999998E-3</v>
      </c>
    </row>
    <row r="4190" spans="5:6" x14ac:dyDescent="0.25">
      <c r="E4190">
        <v>0.88421700000000003</v>
      </c>
      <c r="F4190">
        <v>3.2856600000000001E-3</v>
      </c>
    </row>
    <row r="4191" spans="5:6" x14ac:dyDescent="0.25">
      <c r="E4191">
        <v>0.88424400000000003</v>
      </c>
      <c r="F4191">
        <v>3.2847599999999999E-3</v>
      </c>
    </row>
    <row r="4192" spans="5:6" x14ac:dyDescent="0.25">
      <c r="E4192">
        <v>0.88425299999999996</v>
      </c>
      <c r="F4192">
        <v>3.2838899999999998E-3</v>
      </c>
    </row>
    <row r="4193" spans="5:6" x14ac:dyDescent="0.25">
      <c r="E4193">
        <v>0.88427999999999995</v>
      </c>
      <c r="F4193">
        <v>3.2831599999999998E-3</v>
      </c>
    </row>
    <row r="4194" spans="5:6" x14ac:dyDescent="0.25">
      <c r="E4194">
        <v>0.88432500000000003</v>
      </c>
      <c r="F4194">
        <v>3.2824500000000001E-3</v>
      </c>
    </row>
    <row r="4195" spans="5:6" x14ac:dyDescent="0.25">
      <c r="E4195">
        <v>0.88432999999999995</v>
      </c>
      <c r="F4195">
        <v>3.2816500000000001E-3</v>
      </c>
    </row>
    <row r="4196" spans="5:6" x14ac:dyDescent="0.25">
      <c r="E4196">
        <v>0.88437900000000003</v>
      </c>
      <c r="F4196">
        <v>3.2807499999999998E-3</v>
      </c>
    </row>
    <row r="4197" spans="5:6" x14ac:dyDescent="0.25">
      <c r="E4197">
        <v>0.88437900000000003</v>
      </c>
      <c r="F4197">
        <v>3.2802E-3</v>
      </c>
    </row>
    <row r="4198" spans="5:6" x14ac:dyDescent="0.25">
      <c r="E4198">
        <v>0.88444400000000001</v>
      </c>
      <c r="F4198">
        <v>3.2795599999999999E-3</v>
      </c>
    </row>
    <row r="4199" spans="5:6" x14ac:dyDescent="0.25">
      <c r="E4199">
        <v>0.884467</v>
      </c>
      <c r="F4199">
        <v>3.2787300000000001E-3</v>
      </c>
    </row>
    <row r="4200" spans="5:6" x14ac:dyDescent="0.25">
      <c r="E4200">
        <v>0.88452699999999995</v>
      </c>
      <c r="F4200">
        <v>3.2777599999999998E-3</v>
      </c>
    </row>
    <row r="4201" spans="5:6" x14ac:dyDescent="0.25">
      <c r="E4201">
        <v>0.88454200000000005</v>
      </c>
      <c r="F4201">
        <v>3.2765099999999998E-3</v>
      </c>
    </row>
    <row r="4202" spans="5:6" x14ac:dyDescent="0.25">
      <c r="E4202">
        <v>0.88454299999999997</v>
      </c>
      <c r="F4202">
        <v>3.2759400000000002E-3</v>
      </c>
    </row>
    <row r="4203" spans="5:6" x14ac:dyDescent="0.25">
      <c r="E4203">
        <v>0.88461000000000001</v>
      </c>
      <c r="F4203">
        <v>3.27502E-3</v>
      </c>
    </row>
    <row r="4204" spans="5:6" x14ac:dyDescent="0.25">
      <c r="E4204">
        <v>0.88463499999999995</v>
      </c>
      <c r="F4204">
        <v>3.2745600000000001E-3</v>
      </c>
    </row>
    <row r="4205" spans="5:6" x14ac:dyDescent="0.25">
      <c r="E4205">
        <v>0.88465400000000005</v>
      </c>
      <c r="F4205">
        <v>3.2735899999999998E-3</v>
      </c>
    </row>
    <row r="4206" spans="5:6" x14ac:dyDescent="0.25">
      <c r="E4206">
        <v>0.88470199999999999</v>
      </c>
      <c r="F4206">
        <v>3.2730099999999998E-3</v>
      </c>
    </row>
    <row r="4207" spans="5:6" x14ac:dyDescent="0.25">
      <c r="E4207">
        <v>0.88470199999999999</v>
      </c>
      <c r="F4207">
        <v>3.2717000000000002E-3</v>
      </c>
    </row>
    <row r="4208" spans="5:6" x14ac:dyDescent="0.25">
      <c r="E4208">
        <v>0.88470300000000002</v>
      </c>
      <c r="F4208">
        <v>3.2708899999999998E-3</v>
      </c>
    </row>
    <row r="4209" spans="5:6" x14ac:dyDescent="0.25">
      <c r="E4209">
        <v>0.88472700000000004</v>
      </c>
      <c r="F4209">
        <v>3.2703699999999999E-3</v>
      </c>
    </row>
    <row r="4210" spans="5:6" x14ac:dyDescent="0.25">
      <c r="E4210">
        <v>0.88475599999999999</v>
      </c>
      <c r="F4210">
        <v>3.26925E-3</v>
      </c>
    </row>
    <row r="4211" spans="5:6" x14ac:dyDescent="0.25">
      <c r="E4211">
        <v>0.88477399999999995</v>
      </c>
      <c r="F4211">
        <v>3.26853E-3</v>
      </c>
    </row>
    <row r="4212" spans="5:6" x14ac:dyDescent="0.25">
      <c r="E4212">
        <v>0.88478800000000002</v>
      </c>
      <c r="F4212">
        <v>3.26794E-3</v>
      </c>
    </row>
    <row r="4213" spans="5:6" x14ac:dyDescent="0.25">
      <c r="E4213">
        <v>0.88478800000000002</v>
      </c>
      <c r="F4213">
        <v>3.2669700000000001E-3</v>
      </c>
    </row>
    <row r="4214" spans="5:6" x14ac:dyDescent="0.25">
      <c r="E4214">
        <v>0.88479699999999994</v>
      </c>
      <c r="F4214">
        <v>3.2659199999999998E-3</v>
      </c>
    </row>
    <row r="4215" spans="5:6" x14ac:dyDescent="0.25">
      <c r="E4215">
        <v>0.88479699999999994</v>
      </c>
      <c r="F4215">
        <v>3.2647800000000001E-3</v>
      </c>
    </row>
    <row r="4216" spans="5:6" x14ac:dyDescent="0.25">
      <c r="E4216">
        <v>0.88480400000000003</v>
      </c>
      <c r="F4216">
        <v>3.2639600000000002E-3</v>
      </c>
    </row>
    <row r="4217" spans="5:6" x14ac:dyDescent="0.25">
      <c r="E4217">
        <v>0.884822</v>
      </c>
      <c r="F4217">
        <v>3.2632500000000001E-3</v>
      </c>
    </row>
    <row r="4218" spans="5:6" x14ac:dyDescent="0.25">
      <c r="E4218">
        <v>0.88482700000000003</v>
      </c>
      <c r="F4218">
        <v>3.2616699999999999E-3</v>
      </c>
    </row>
    <row r="4219" spans="5:6" x14ac:dyDescent="0.25">
      <c r="E4219">
        <v>0.88483000000000001</v>
      </c>
      <c r="F4219">
        <v>3.2609499999999999E-3</v>
      </c>
    </row>
    <row r="4220" spans="5:6" x14ac:dyDescent="0.25">
      <c r="E4220">
        <v>0.88485100000000005</v>
      </c>
      <c r="F4220">
        <v>3.2603699999999998E-3</v>
      </c>
    </row>
    <row r="4221" spans="5:6" x14ac:dyDescent="0.25">
      <c r="E4221">
        <v>0.88486100000000001</v>
      </c>
      <c r="F4221">
        <v>3.2598599999999998E-3</v>
      </c>
    </row>
    <row r="4222" spans="5:6" x14ac:dyDescent="0.25">
      <c r="E4222">
        <v>0.88488999999999995</v>
      </c>
      <c r="F4222">
        <v>3.2594400000000002E-3</v>
      </c>
    </row>
    <row r="4223" spans="5:6" x14ac:dyDescent="0.25">
      <c r="E4223">
        <v>0.88488999999999995</v>
      </c>
      <c r="F4223">
        <v>3.2587499999999999E-3</v>
      </c>
    </row>
    <row r="4224" spans="5:6" x14ac:dyDescent="0.25">
      <c r="E4224">
        <v>0.88489499999999999</v>
      </c>
      <c r="F4224">
        <v>3.2579800000000002E-3</v>
      </c>
    </row>
    <row r="4225" spans="5:6" x14ac:dyDescent="0.25">
      <c r="E4225">
        <v>0.88492599999999999</v>
      </c>
      <c r="F4225">
        <v>3.2571700000000002E-3</v>
      </c>
    </row>
    <row r="4226" spans="5:6" x14ac:dyDescent="0.25">
      <c r="E4226">
        <v>0.884938</v>
      </c>
      <c r="F4226">
        <v>3.2566100000000001E-3</v>
      </c>
    </row>
    <row r="4227" spans="5:6" x14ac:dyDescent="0.25">
      <c r="E4227">
        <v>0.88494499999999998</v>
      </c>
      <c r="F4227">
        <v>3.2554799999999998E-3</v>
      </c>
    </row>
    <row r="4228" spans="5:6" x14ac:dyDescent="0.25">
      <c r="E4228">
        <v>0.88498600000000005</v>
      </c>
      <c r="F4228">
        <v>3.2551300000000002E-3</v>
      </c>
    </row>
    <row r="4229" spans="5:6" x14ac:dyDescent="0.25">
      <c r="E4229">
        <v>0.88498600000000005</v>
      </c>
      <c r="F4229">
        <v>3.25465E-3</v>
      </c>
    </row>
    <row r="4230" spans="5:6" x14ac:dyDescent="0.25">
      <c r="E4230">
        <v>0.88500400000000001</v>
      </c>
      <c r="F4230">
        <v>3.2539700000000001E-3</v>
      </c>
    </row>
    <row r="4231" spans="5:6" x14ac:dyDescent="0.25">
      <c r="E4231">
        <v>0.88505999999999996</v>
      </c>
      <c r="F4231">
        <v>3.25362E-3</v>
      </c>
    </row>
    <row r="4232" spans="5:6" x14ac:dyDescent="0.25">
      <c r="E4232">
        <v>0.88506300000000004</v>
      </c>
      <c r="F4232">
        <v>3.2528800000000001E-3</v>
      </c>
    </row>
    <row r="4233" spans="5:6" x14ac:dyDescent="0.25">
      <c r="E4233">
        <v>0.88507100000000005</v>
      </c>
      <c r="F4233">
        <v>3.2517900000000001E-3</v>
      </c>
    </row>
    <row r="4234" spans="5:6" x14ac:dyDescent="0.25">
      <c r="E4234">
        <v>0.88507100000000005</v>
      </c>
      <c r="F4234">
        <v>3.2510500000000001E-3</v>
      </c>
    </row>
    <row r="4235" spans="5:6" x14ac:dyDescent="0.25">
      <c r="E4235">
        <v>0.88511200000000001</v>
      </c>
      <c r="F4235">
        <v>3.2503800000000002E-3</v>
      </c>
    </row>
    <row r="4236" spans="5:6" x14ac:dyDescent="0.25">
      <c r="E4236">
        <v>0.88512500000000005</v>
      </c>
      <c r="F4236">
        <v>3.2498200000000001E-3</v>
      </c>
    </row>
    <row r="4237" spans="5:6" x14ac:dyDescent="0.25">
      <c r="E4237">
        <v>0.88516099999999998</v>
      </c>
      <c r="F4237">
        <v>3.2492200000000001E-3</v>
      </c>
    </row>
    <row r="4238" spans="5:6" x14ac:dyDescent="0.25">
      <c r="E4238">
        <v>0.88516899999999998</v>
      </c>
      <c r="F4238">
        <v>3.2485600000000002E-3</v>
      </c>
    </row>
    <row r="4239" spans="5:6" x14ac:dyDescent="0.25">
      <c r="E4239">
        <v>0.88518600000000003</v>
      </c>
      <c r="F4239">
        <v>3.24763E-3</v>
      </c>
    </row>
    <row r="4240" spans="5:6" x14ac:dyDescent="0.25">
      <c r="E4240">
        <v>0.88520299999999996</v>
      </c>
      <c r="F4240">
        <v>3.2464899999999999E-3</v>
      </c>
    </row>
    <row r="4241" spans="5:6" x14ac:dyDescent="0.25">
      <c r="E4241">
        <v>0.88522000000000001</v>
      </c>
      <c r="F4241">
        <v>3.2459899999999998E-3</v>
      </c>
    </row>
    <row r="4242" spans="5:6" x14ac:dyDescent="0.25">
      <c r="E4242">
        <v>0.88522400000000001</v>
      </c>
      <c r="F4242">
        <v>3.2453400000000002E-3</v>
      </c>
    </row>
    <row r="4243" spans="5:6" x14ac:dyDescent="0.25">
      <c r="E4243">
        <v>0.88525100000000001</v>
      </c>
      <c r="F4243">
        <v>3.24494E-3</v>
      </c>
    </row>
    <row r="4244" spans="5:6" x14ac:dyDescent="0.25">
      <c r="E4244">
        <v>0.88525100000000001</v>
      </c>
      <c r="F4244">
        <v>3.2433499999999999E-3</v>
      </c>
    </row>
    <row r="4245" spans="5:6" x14ac:dyDescent="0.25">
      <c r="E4245">
        <v>0.88525600000000004</v>
      </c>
      <c r="F4245">
        <v>3.24224E-3</v>
      </c>
    </row>
    <row r="4246" spans="5:6" x14ac:dyDescent="0.25">
      <c r="E4246">
        <v>0.88526700000000003</v>
      </c>
      <c r="F4246">
        <v>3.2418899999999999E-3</v>
      </c>
    </row>
    <row r="4247" spans="5:6" x14ac:dyDescent="0.25">
      <c r="E4247">
        <v>0.88531400000000005</v>
      </c>
      <c r="F4247">
        <v>3.241E-3</v>
      </c>
    </row>
    <row r="4248" spans="5:6" x14ac:dyDescent="0.25">
      <c r="E4248">
        <v>0.88531400000000005</v>
      </c>
      <c r="F4248">
        <v>3.2402400000000001E-3</v>
      </c>
    </row>
    <row r="4249" spans="5:6" x14ac:dyDescent="0.25">
      <c r="E4249">
        <v>0.885324</v>
      </c>
      <c r="F4249">
        <v>3.2391199999999998E-3</v>
      </c>
    </row>
    <row r="4250" spans="5:6" x14ac:dyDescent="0.25">
      <c r="E4250">
        <v>0.885324</v>
      </c>
      <c r="F4250">
        <v>3.2383899999999998E-3</v>
      </c>
    </row>
    <row r="4251" spans="5:6" x14ac:dyDescent="0.25">
      <c r="E4251">
        <v>0.88533099999999998</v>
      </c>
      <c r="F4251">
        <v>3.2378699999999999E-3</v>
      </c>
    </row>
    <row r="4252" spans="5:6" x14ac:dyDescent="0.25">
      <c r="E4252">
        <v>0.88533099999999998</v>
      </c>
      <c r="F4252">
        <v>3.2370699999999999E-3</v>
      </c>
    </row>
    <row r="4253" spans="5:6" x14ac:dyDescent="0.25">
      <c r="E4253">
        <v>0.88534199999999996</v>
      </c>
      <c r="F4253">
        <v>3.2362900000000002E-3</v>
      </c>
    </row>
    <row r="4254" spans="5:6" x14ac:dyDescent="0.25">
      <c r="E4254">
        <v>0.88534199999999996</v>
      </c>
      <c r="F4254">
        <v>3.2353799999999999E-3</v>
      </c>
    </row>
    <row r="4255" spans="5:6" x14ac:dyDescent="0.25">
      <c r="E4255">
        <v>0.88534199999999996</v>
      </c>
      <c r="F4255">
        <v>3.2345400000000002E-3</v>
      </c>
    </row>
    <row r="4256" spans="5:6" x14ac:dyDescent="0.25">
      <c r="E4256">
        <v>0.88536499999999996</v>
      </c>
      <c r="F4256">
        <v>3.2341000000000002E-3</v>
      </c>
    </row>
    <row r="4257" spans="5:6" x14ac:dyDescent="0.25">
      <c r="E4257">
        <v>0.88541199999999998</v>
      </c>
      <c r="F4257">
        <v>3.2331399999999998E-3</v>
      </c>
    </row>
    <row r="4258" spans="5:6" x14ac:dyDescent="0.25">
      <c r="E4258">
        <v>0.88544999999999996</v>
      </c>
      <c r="F4258">
        <v>3.2321199999999998E-3</v>
      </c>
    </row>
    <row r="4259" spans="5:6" x14ac:dyDescent="0.25">
      <c r="E4259">
        <v>0.88545200000000002</v>
      </c>
      <c r="F4259">
        <v>3.2311699999999998E-3</v>
      </c>
    </row>
    <row r="4260" spans="5:6" x14ac:dyDescent="0.25">
      <c r="E4260">
        <v>0.885494</v>
      </c>
      <c r="F4260">
        <v>3.2303499999999999E-3</v>
      </c>
    </row>
    <row r="4261" spans="5:6" x14ac:dyDescent="0.25">
      <c r="E4261">
        <v>0.88549999999999995</v>
      </c>
      <c r="F4261">
        <v>3.2290600000000002E-3</v>
      </c>
    </row>
    <row r="4262" spans="5:6" x14ac:dyDescent="0.25">
      <c r="E4262">
        <v>0.885517</v>
      </c>
      <c r="F4262">
        <v>3.22872E-3</v>
      </c>
    </row>
    <row r="4263" spans="5:6" x14ac:dyDescent="0.25">
      <c r="E4263">
        <v>0.88555399999999995</v>
      </c>
      <c r="F4263">
        <v>3.2284800000000002E-3</v>
      </c>
    </row>
    <row r="4264" spans="5:6" x14ac:dyDescent="0.25">
      <c r="E4264">
        <v>0.885575</v>
      </c>
      <c r="F4264">
        <v>3.2276900000000001E-3</v>
      </c>
    </row>
    <row r="4265" spans="5:6" x14ac:dyDescent="0.25">
      <c r="E4265">
        <v>0.885575</v>
      </c>
      <c r="F4265">
        <v>3.2267699999999999E-3</v>
      </c>
    </row>
    <row r="4266" spans="5:6" x14ac:dyDescent="0.25">
      <c r="E4266">
        <v>0.88558099999999995</v>
      </c>
      <c r="F4266">
        <v>3.2261899999999999E-3</v>
      </c>
    </row>
    <row r="4267" spans="5:6" x14ac:dyDescent="0.25">
      <c r="E4267">
        <v>0.88558400000000004</v>
      </c>
      <c r="F4267">
        <v>3.2256199999999998E-3</v>
      </c>
    </row>
    <row r="4268" spans="5:6" x14ac:dyDescent="0.25">
      <c r="E4268">
        <v>0.88558800000000004</v>
      </c>
      <c r="F4268">
        <v>3.2249499999999999E-3</v>
      </c>
    </row>
    <row r="4269" spans="5:6" x14ac:dyDescent="0.25">
      <c r="E4269">
        <v>0.885598</v>
      </c>
      <c r="F4269">
        <v>3.2242099999999999E-3</v>
      </c>
    </row>
    <row r="4270" spans="5:6" x14ac:dyDescent="0.25">
      <c r="E4270">
        <v>0.88560099999999997</v>
      </c>
      <c r="F4270">
        <v>3.2236500000000002E-3</v>
      </c>
    </row>
    <row r="4271" spans="5:6" x14ac:dyDescent="0.25">
      <c r="E4271">
        <v>0.88561999999999996</v>
      </c>
      <c r="F4271">
        <v>3.2228500000000002E-3</v>
      </c>
    </row>
    <row r="4272" spans="5:6" x14ac:dyDescent="0.25">
      <c r="E4272">
        <v>0.88561999999999996</v>
      </c>
      <c r="F4272">
        <v>3.2218699999999999E-3</v>
      </c>
    </row>
    <row r="4273" spans="5:6" x14ac:dyDescent="0.25">
      <c r="E4273">
        <v>0.88562799999999997</v>
      </c>
      <c r="F4273">
        <v>3.2204899999999999E-3</v>
      </c>
    </row>
    <row r="4274" spans="5:6" x14ac:dyDescent="0.25">
      <c r="E4274">
        <v>0.88563499999999995</v>
      </c>
      <c r="F4274">
        <v>3.21959E-3</v>
      </c>
    </row>
    <row r="4275" spans="5:6" x14ac:dyDescent="0.25">
      <c r="E4275">
        <v>0.885656</v>
      </c>
      <c r="F4275">
        <v>3.2186599999999999E-3</v>
      </c>
    </row>
    <row r="4276" spans="5:6" x14ac:dyDescent="0.25">
      <c r="E4276">
        <v>0.88565899999999997</v>
      </c>
      <c r="F4276">
        <v>3.2177899999999999E-3</v>
      </c>
    </row>
    <row r="4277" spans="5:6" x14ac:dyDescent="0.25">
      <c r="E4277">
        <v>0.88565899999999997</v>
      </c>
      <c r="F4277">
        <v>3.2166600000000001E-3</v>
      </c>
    </row>
    <row r="4278" spans="5:6" x14ac:dyDescent="0.25">
      <c r="E4278">
        <v>0.88568999999999998</v>
      </c>
      <c r="F4278">
        <v>3.2155E-3</v>
      </c>
    </row>
    <row r="4279" spans="5:6" x14ac:dyDescent="0.25">
      <c r="E4279">
        <v>0.88570499999999996</v>
      </c>
      <c r="F4279">
        <v>3.2145400000000001E-3</v>
      </c>
    </row>
    <row r="4280" spans="5:6" x14ac:dyDescent="0.25">
      <c r="E4280">
        <v>0.885714</v>
      </c>
      <c r="F4280">
        <v>3.2137899999999998E-3</v>
      </c>
    </row>
    <row r="4281" spans="5:6" x14ac:dyDescent="0.25">
      <c r="E4281">
        <v>0.88572200000000001</v>
      </c>
      <c r="F4281">
        <v>3.2128600000000001E-3</v>
      </c>
    </row>
    <row r="4282" spans="5:6" x14ac:dyDescent="0.25">
      <c r="E4282">
        <v>0.88572399999999996</v>
      </c>
      <c r="F4282">
        <v>3.2122399999999999E-3</v>
      </c>
    </row>
    <row r="4283" spans="5:6" x14ac:dyDescent="0.25">
      <c r="E4283">
        <v>0.88572399999999996</v>
      </c>
      <c r="F4283">
        <v>3.21106E-3</v>
      </c>
    </row>
    <row r="4284" spans="5:6" x14ac:dyDescent="0.25">
      <c r="E4284">
        <v>0.88572399999999996</v>
      </c>
      <c r="F4284">
        <v>3.21011E-3</v>
      </c>
    </row>
    <row r="4285" spans="5:6" x14ac:dyDescent="0.25">
      <c r="E4285">
        <v>0.88574900000000001</v>
      </c>
      <c r="F4285">
        <v>3.2095399999999999E-3</v>
      </c>
    </row>
    <row r="4286" spans="5:6" x14ac:dyDescent="0.25">
      <c r="E4286">
        <v>0.885799</v>
      </c>
      <c r="F4286">
        <v>3.2084700000000002E-3</v>
      </c>
    </row>
    <row r="4287" spans="5:6" x14ac:dyDescent="0.25">
      <c r="E4287">
        <v>0.88580099999999995</v>
      </c>
      <c r="F4287">
        <v>3.2077E-3</v>
      </c>
    </row>
    <row r="4288" spans="5:6" x14ac:dyDescent="0.25">
      <c r="E4288">
        <v>0.88583999999999996</v>
      </c>
      <c r="F4288">
        <v>3.2073700000000002E-3</v>
      </c>
    </row>
    <row r="4289" spans="5:6" x14ac:dyDescent="0.25">
      <c r="E4289">
        <v>0.88587099999999996</v>
      </c>
      <c r="F4289">
        <v>3.20682E-3</v>
      </c>
    </row>
    <row r="4290" spans="5:6" x14ac:dyDescent="0.25">
      <c r="E4290">
        <v>0.88588</v>
      </c>
      <c r="F4290">
        <v>3.2053300000000002E-3</v>
      </c>
    </row>
    <row r="4291" spans="5:6" x14ac:dyDescent="0.25">
      <c r="E4291">
        <v>0.88588</v>
      </c>
      <c r="F4291">
        <v>3.2042799999999999E-3</v>
      </c>
    </row>
    <row r="4292" spans="5:6" x14ac:dyDescent="0.25">
      <c r="E4292">
        <v>0.88589799999999996</v>
      </c>
      <c r="F4292">
        <v>3.20367E-3</v>
      </c>
    </row>
    <row r="4293" spans="5:6" x14ac:dyDescent="0.25">
      <c r="E4293">
        <v>0.88589799999999996</v>
      </c>
      <c r="F4293">
        <v>3.2025999999999999E-3</v>
      </c>
    </row>
    <row r="4294" spans="5:6" x14ac:dyDescent="0.25">
      <c r="E4294">
        <v>0.88592099999999996</v>
      </c>
      <c r="F4294">
        <v>3.20142E-3</v>
      </c>
    </row>
    <row r="4295" spans="5:6" x14ac:dyDescent="0.25">
      <c r="E4295">
        <v>0.88592099999999996</v>
      </c>
      <c r="F4295">
        <v>3.2002900000000002E-3</v>
      </c>
    </row>
    <row r="4296" spans="5:6" x14ac:dyDescent="0.25">
      <c r="E4296">
        <v>0.88593299999999997</v>
      </c>
      <c r="F4296">
        <v>3.1996199999999998E-3</v>
      </c>
    </row>
    <row r="4297" spans="5:6" x14ac:dyDescent="0.25">
      <c r="E4297">
        <v>0.88593299999999997</v>
      </c>
      <c r="F4297">
        <v>3.1989200000000001E-3</v>
      </c>
    </row>
    <row r="4298" spans="5:6" x14ac:dyDescent="0.25">
      <c r="E4298">
        <v>0.88594200000000001</v>
      </c>
      <c r="F4298">
        <v>3.1978900000000001E-3</v>
      </c>
    </row>
    <row r="4299" spans="5:6" x14ac:dyDescent="0.25">
      <c r="E4299">
        <v>0.88594700000000004</v>
      </c>
      <c r="F4299">
        <v>3.1959100000000002E-3</v>
      </c>
    </row>
    <row r="4300" spans="5:6" x14ac:dyDescent="0.25">
      <c r="E4300">
        <v>0.88594700000000004</v>
      </c>
      <c r="F4300">
        <v>3.1945599999999999E-3</v>
      </c>
    </row>
    <row r="4301" spans="5:6" x14ac:dyDescent="0.25">
      <c r="E4301">
        <v>0.88595900000000005</v>
      </c>
      <c r="F4301">
        <v>3.19346E-3</v>
      </c>
    </row>
    <row r="4302" spans="5:6" x14ac:dyDescent="0.25">
      <c r="E4302">
        <v>0.88596699999999995</v>
      </c>
      <c r="F4302">
        <v>3.19229E-3</v>
      </c>
    </row>
    <row r="4303" spans="5:6" x14ac:dyDescent="0.25">
      <c r="E4303">
        <v>0.885992</v>
      </c>
      <c r="F4303">
        <v>3.1910599999999999E-3</v>
      </c>
    </row>
    <row r="4304" spans="5:6" x14ac:dyDescent="0.25">
      <c r="E4304">
        <v>0.88599600000000001</v>
      </c>
      <c r="F4304">
        <v>3.1896200000000002E-3</v>
      </c>
    </row>
    <row r="4305" spans="5:6" x14ac:dyDescent="0.25">
      <c r="E4305">
        <v>0.88606399999999996</v>
      </c>
      <c r="F4305">
        <v>3.18915E-3</v>
      </c>
    </row>
    <row r="4306" spans="5:6" x14ac:dyDescent="0.25">
      <c r="E4306">
        <v>0.88607499999999995</v>
      </c>
      <c r="F4306">
        <v>3.1882899999999999E-3</v>
      </c>
    </row>
    <row r="4307" spans="5:6" x14ac:dyDescent="0.25">
      <c r="E4307">
        <v>0.88607499999999995</v>
      </c>
      <c r="F4307">
        <v>3.1874E-3</v>
      </c>
    </row>
    <row r="4308" spans="5:6" x14ac:dyDescent="0.25">
      <c r="E4308">
        <v>0.88607499999999995</v>
      </c>
      <c r="F4308">
        <v>3.1868E-3</v>
      </c>
    </row>
    <row r="4309" spans="5:6" x14ac:dyDescent="0.25">
      <c r="E4309">
        <v>0.88607899999999995</v>
      </c>
      <c r="F4309">
        <v>3.1860500000000002E-3</v>
      </c>
    </row>
    <row r="4310" spans="5:6" x14ac:dyDescent="0.25">
      <c r="E4310">
        <v>0.88614199999999999</v>
      </c>
      <c r="F4310">
        <v>3.18528E-3</v>
      </c>
    </row>
    <row r="4311" spans="5:6" x14ac:dyDescent="0.25">
      <c r="E4311">
        <v>0.88614999999999999</v>
      </c>
      <c r="F4311">
        <v>3.18396E-3</v>
      </c>
    </row>
    <row r="4312" spans="5:6" x14ac:dyDescent="0.25">
      <c r="E4312">
        <v>0.88617400000000002</v>
      </c>
      <c r="F4312">
        <v>3.1824700000000002E-3</v>
      </c>
    </row>
    <row r="4313" spans="5:6" x14ac:dyDescent="0.25">
      <c r="E4313">
        <v>0.88617900000000005</v>
      </c>
      <c r="F4313">
        <v>3.1814E-3</v>
      </c>
    </row>
    <row r="4314" spans="5:6" x14ac:dyDescent="0.25">
      <c r="E4314">
        <v>0.88620299999999996</v>
      </c>
      <c r="F4314">
        <v>3.1797599999999998E-3</v>
      </c>
    </row>
    <row r="4315" spans="5:6" x14ac:dyDescent="0.25">
      <c r="E4315">
        <v>0.88621700000000003</v>
      </c>
      <c r="F4315">
        <v>3.1787E-3</v>
      </c>
    </row>
    <row r="4316" spans="5:6" x14ac:dyDescent="0.25">
      <c r="E4316">
        <v>0.88623499999999999</v>
      </c>
      <c r="F4316">
        <v>3.1781499999999998E-3</v>
      </c>
    </row>
    <row r="4317" spans="5:6" x14ac:dyDescent="0.25">
      <c r="E4317">
        <v>0.88624700000000001</v>
      </c>
      <c r="F4317">
        <v>3.1775699999999998E-3</v>
      </c>
    </row>
    <row r="4318" spans="5:6" x14ac:dyDescent="0.25">
      <c r="E4318">
        <v>0.88625200000000004</v>
      </c>
      <c r="F4318">
        <v>3.1768500000000002E-3</v>
      </c>
    </row>
    <row r="4319" spans="5:6" x14ac:dyDescent="0.25">
      <c r="E4319">
        <v>0.88625200000000004</v>
      </c>
      <c r="F4319">
        <v>3.17607E-3</v>
      </c>
    </row>
    <row r="4320" spans="5:6" x14ac:dyDescent="0.25">
      <c r="E4320">
        <v>0.88625900000000002</v>
      </c>
      <c r="F4320">
        <v>3.1753300000000001E-3</v>
      </c>
    </row>
    <row r="4321" spans="5:6" x14ac:dyDescent="0.25">
      <c r="E4321">
        <v>0.88625900000000002</v>
      </c>
      <c r="F4321">
        <v>3.1744199999999998E-3</v>
      </c>
    </row>
    <row r="4322" spans="5:6" x14ac:dyDescent="0.25">
      <c r="E4322">
        <v>0.88626799999999994</v>
      </c>
      <c r="F4322">
        <v>3.1733999999999998E-3</v>
      </c>
    </row>
    <row r="4323" spans="5:6" x14ac:dyDescent="0.25">
      <c r="E4323">
        <v>0.88627199999999995</v>
      </c>
      <c r="F4323">
        <v>3.1725099999999999E-3</v>
      </c>
    </row>
    <row r="4324" spans="5:6" x14ac:dyDescent="0.25">
      <c r="E4324">
        <v>0.88634100000000005</v>
      </c>
      <c r="F4324">
        <v>3.1719299999999999E-3</v>
      </c>
    </row>
    <row r="4325" spans="5:6" x14ac:dyDescent="0.25">
      <c r="E4325">
        <v>0.88634100000000005</v>
      </c>
      <c r="F4325">
        <v>3.1711899999999999E-3</v>
      </c>
    </row>
    <row r="4326" spans="5:6" x14ac:dyDescent="0.25">
      <c r="E4326">
        <v>0.88636199999999998</v>
      </c>
      <c r="F4326">
        <v>3.1702100000000001E-3</v>
      </c>
    </row>
    <row r="4327" spans="5:6" x14ac:dyDescent="0.25">
      <c r="E4327">
        <v>0.88640200000000002</v>
      </c>
      <c r="F4327">
        <v>3.1697000000000001E-3</v>
      </c>
    </row>
    <row r="4328" spans="5:6" x14ac:dyDescent="0.25">
      <c r="E4328">
        <v>0.88645200000000002</v>
      </c>
      <c r="F4328">
        <v>3.1687799999999999E-3</v>
      </c>
    </row>
    <row r="4329" spans="5:6" x14ac:dyDescent="0.25">
      <c r="E4329">
        <v>0.88645200000000002</v>
      </c>
      <c r="F4329">
        <v>3.1677900000000002E-3</v>
      </c>
    </row>
    <row r="4330" spans="5:6" x14ac:dyDescent="0.25">
      <c r="E4330">
        <v>0.88648499999999997</v>
      </c>
      <c r="F4330">
        <v>3.1669599999999999E-3</v>
      </c>
    </row>
    <row r="4331" spans="5:6" x14ac:dyDescent="0.25">
      <c r="E4331">
        <v>0.88650099999999998</v>
      </c>
      <c r="F4331">
        <v>3.1663099999999999E-3</v>
      </c>
    </row>
    <row r="4332" spans="5:6" x14ac:dyDescent="0.25">
      <c r="E4332">
        <v>0.88650099999999998</v>
      </c>
      <c r="F4332">
        <v>3.1654600000000001E-3</v>
      </c>
    </row>
    <row r="4333" spans="5:6" x14ac:dyDescent="0.25">
      <c r="E4333">
        <v>0.88653800000000005</v>
      </c>
      <c r="F4333">
        <v>3.1645100000000002E-3</v>
      </c>
    </row>
    <row r="4334" spans="5:6" x14ac:dyDescent="0.25">
      <c r="E4334">
        <v>0.88654999999999995</v>
      </c>
      <c r="F4334">
        <v>3.1640399999999999E-3</v>
      </c>
    </row>
    <row r="4335" spans="5:6" x14ac:dyDescent="0.25">
      <c r="E4335">
        <v>0.88658099999999995</v>
      </c>
      <c r="F4335">
        <v>3.1621900000000001E-3</v>
      </c>
    </row>
    <row r="4336" spans="5:6" x14ac:dyDescent="0.25">
      <c r="E4336">
        <v>0.88664100000000001</v>
      </c>
      <c r="F4336">
        <v>3.16168E-3</v>
      </c>
    </row>
    <row r="4337" spans="5:6" x14ac:dyDescent="0.25">
      <c r="E4337">
        <v>0.88664600000000005</v>
      </c>
      <c r="F4337">
        <v>3.1605100000000001E-3</v>
      </c>
    </row>
    <row r="4338" spans="5:6" x14ac:dyDescent="0.25">
      <c r="E4338">
        <v>0.88668100000000005</v>
      </c>
      <c r="F4338">
        <v>3.1597000000000001E-3</v>
      </c>
    </row>
    <row r="4339" spans="5:6" x14ac:dyDescent="0.25">
      <c r="E4339">
        <v>0.88668999999999998</v>
      </c>
      <c r="F4339">
        <v>3.1592500000000002E-3</v>
      </c>
    </row>
    <row r="4340" spans="5:6" x14ac:dyDescent="0.25">
      <c r="E4340">
        <v>0.886714</v>
      </c>
      <c r="F4340">
        <v>3.1583200000000001E-3</v>
      </c>
    </row>
    <row r="4341" spans="5:6" x14ac:dyDescent="0.25">
      <c r="E4341">
        <v>0.886799</v>
      </c>
      <c r="F4341">
        <v>3.1578600000000002E-3</v>
      </c>
    </row>
    <row r="4342" spans="5:6" x14ac:dyDescent="0.25">
      <c r="E4342">
        <v>0.88687499999999997</v>
      </c>
      <c r="F4342">
        <v>3.1578600000000002E-3</v>
      </c>
    </row>
    <row r="4343" spans="5:6" x14ac:dyDescent="0.25">
      <c r="E4343">
        <v>0.88688900000000004</v>
      </c>
      <c r="F4343">
        <v>3.1570700000000001E-3</v>
      </c>
    </row>
    <row r="4344" spans="5:6" x14ac:dyDescent="0.25">
      <c r="E4344">
        <v>0.88689499999999999</v>
      </c>
      <c r="F4344">
        <v>3.1563099999999998E-3</v>
      </c>
    </row>
    <row r="4345" spans="5:6" x14ac:dyDescent="0.25">
      <c r="E4345">
        <v>0.88689499999999999</v>
      </c>
      <c r="F4345">
        <v>3.1549299999999998E-3</v>
      </c>
    </row>
    <row r="4346" spans="5:6" x14ac:dyDescent="0.25">
      <c r="E4346">
        <v>0.88691500000000001</v>
      </c>
      <c r="F4346">
        <v>3.1540299999999999E-3</v>
      </c>
    </row>
    <row r="4347" spans="5:6" x14ac:dyDescent="0.25">
      <c r="E4347">
        <v>0.88692300000000002</v>
      </c>
      <c r="F4347">
        <v>3.1530600000000001E-3</v>
      </c>
    </row>
    <row r="4348" spans="5:6" x14ac:dyDescent="0.25">
      <c r="E4348">
        <v>0.88692300000000002</v>
      </c>
      <c r="F4348">
        <v>3.15249E-3</v>
      </c>
    </row>
    <row r="4349" spans="5:6" x14ac:dyDescent="0.25">
      <c r="E4349">
        <v>0.88694499999999998</v>
      </c>
      <c r="F4349">
        <v>3.1511400000000002E-3</v>
      </c>
    </row>
    <row r="4350" spans="5:6" x14ac:dyDescent="0.25">
      <c r="E4350">
        <v>0.88698299999999997</v>
      </c>
      <c r="F4350">
        <v>3.1501400000000001E-3</v>
      </c>
    </row>
    <row r="4351" spans="5:6" x14ac:dyDescent="0.25">
      <c r="E4351">
        <v>0.88703699999999996</v>
      </c>
      <c r="F4351">
        <v>3.1495500000000001E-3</v>
      </c>
    </row>
    <row r="4352" spans="5:6" x14ac:dyDescent="0.25">
      <c r="E4352">
        <v>0.88704000000000005</v>
      </c>
      <c r="F4352">
        <v>3.14789E-3</v>
      </c>
    </row>
    <row r="4353" spans="5:6" x14ac:dyDescent="0.25">
      <c r="E4353">
        <v>0.88706200000000002</v>
      </c>
      <c r="F4353">
        <v>3.1467000000000001E-3</v>
      </c>
    </row>
    <row r="4354" spans="5:6" x14ac:dyDescent="0.25">
      <c r="E4354">
        <v>0.88706700000000005</v>
      </c>
      <c r="F4354">
        <v>3.1461100000000001E-3</v>
      </c>
    </row>
    <row r="4355" spans="5:6" x14ac:dyDescent="0.25">
      <c r="E4355">
        <v>0.88706700000000005</v>
      </c>
      <c r="F4355">
        <v>3.1451399999999998E-3</v>
      </c>
    </row>
    <row r="4356" spans="5:6" x14ac:dyDescent="0.25">
      <c r="E4356">
        <v>0.88707999999999998</v>
      </c>
      <c r="F4356">
        <v>3.14453E-3</v>
      </c>
    </row>
    <row r="4357" spans="5:6" x14ac:dyDescent="0.25">
      <c r="E4357">
        <v>0.88713500000000001</v>
      </c>
      <c r="F4357">
        <v>3.1440499999999998E-3</v>
      </c>
    </row>
    <row r="4358" spans="5:6" x14ac:dyDescent="0.25">
      <c r="E4358">
        <v>0.88715699999999997</v>
      </c>
      <c r="F4358">
        <v>3.14292E-3</v>
      </c>
    </row>
    <row r="4359" spans="5:6" x14ac:dyDescent="0.25">
      <c r="E4359">
        <v>0.88715699999999997</v>
      </c>
      <c r="F4359">
        <v>3.1417400000000001E-3</v>
      </c>
    </row>
    <row r="4360" spans="5:6" x14ac:dyDescent="0.25">
      <c r="E4360">
        <v>0.88718200000000003</v>
      </c>
      <c r="F4360">
        <v>3.1409799999999998E-3</v>
      </c>
    </row>
    <row r="4361" spans="5:6" x14ac:dyDescent="0.25">
      <c r="E4361">
        <v>0.88721700000000003</v>
      </c>
      <c r="F4361">
        <v>3.1401100000000002E-3</v>
      </c>
    </row>
    <row r="4362" spans="5:6" x14ac:dyDescent="0.25">
      <c r="E4362">
        <v>0.88722000000000001</v>
      </c>
      <c r="F4362">
        <v>3.1394299999999999E-3</v>
      </c>
    </row>
    <row r="4363" spans="5:6" x14ac:dyDescent="0.25">
      <c r="E4363">
        <v>0.887266</v>
      </c>
      <c r="F4363">
        <v>3.1386299999999999E-3</v>
      </c>
    </row>
    <row r="4364" spans="5:6" x14ac:dyDescent="0.25">
      <c r="E4364">
        <v>0.88727800000000001</v>
      </c>
      <c r="F4364">
        <v>3.1375999999999999E-3</v>
      </c>
    </row>
    <row r="4365" spans="5:6" x14ac:dyDescent="0.25">
      <c r="E4365">
        <v>0.88727800000000001</v>
      </c>
      <c r="F4365">
        <v>3.1372100000000001E-3</v>
      </c>
    </row>
    <row r="4366" spans="5:6" x14ac:dyDescent="0.25">
      <c r="E4366">
        <v>0.88728399999999996</v>
      </c>
      <c r="F4366">
        <v>3.13599E-3</v>
      </c>
    </row>
    <row r="4367" spans="5:6" x14ac:dyDescent="0.25">
      <c r="E4367">
        <v>0.88728399999999996</v>
      </c>
      <c r="F4367">
        <v>3.1349899999999998E-3</v>
      </c>
    </row>
    <row r="4368" spans="5:6" x14ac:dyDescent="0.25">
      <c r="E4368">
        <v>0.88729800000000003</v>
      </c>
      <c r="F4368">
        <v>3.13452E-3</v>
      </c>
    </row>
    <row r="4369" spans="5:6" x14ac:dyDescent="0.25">
      <c r="E4369">
        <v>0.88729800000000003</v>
      </c>
      <c r="F4369">
        <v>3.1335099999999999E-3</v>
      </c>
    </row>
    <row r="4370" spans="5:6" x14ac:dyDescent="0.25">
      <c r="E4370">
        <v>0.88730399999999998</v>
      </c>
      <c r="F4370">
        <v>3.13263E-3</v>
      </c>
    </row>
    <row r="4371" spans="5:6" x14ac:dyDescent="0.25">
      <c r="E4371">
        <v>0.88731099999999996</v>
      </c>
      <c r="F4371">
        <v>3.13234E-3</v>
      </c>
    </row>
    <row r="4372" spans="5:6" x14ac:dyDescent="0.25">
      <c r="E4372">
        <v>0.88731099999999996</v>
      </c>
      <c r="F4372">
        <v>3.13174E-3</v>
      </c>
    </row>
    <row r="4373" spans="5:6" x14ac:dyDescent="0.25">
      <c r="E4373">
        <v>0.88731499999999996</v>
      </c>
      <c r="F4373">
        <v>3.1307100000000001E-3</v>
      </c>
    </row>
    <row r="4374" spans="5:6" x14ac:dyDescent="0.25">
      <c r="E4374">
        <v>0.88735299999999995</v>
      </c>
      <c r="F4374">
        <v>3.1298599999999999E-3</v>
      </c>
    </row>
    <row r="4375" spans="5:6" x14ac:dyDescent="0.25">
      <c r="E4375">
        <v>0.88735799999999998</v>
      </c>
      <c r="F4375">
        <v>3.1290100000000002E-3</v>
      </c>
    </row>
    <row r="4376" spans="5:6" x14ac:dyDescent="0.25">
      <c r="E4376">
        <v>0.88739199999999996</v>
      </c>
      <c r="F4376">
        <v>3.1282900000000002E-3</v>
      </c>
    </row>
    <row r="4377" spans="5:6" x14ac:dyDescent="0.25">
      <c r="E4377">
        <v>0.88744000000000001</v>
      </c>
      <c r="F4377">
        <v>3.12766E-3</v>
      </c>
    </row>
    <row r="4378" spans="5:6" x14ac:dyDescent="0.25">
      <c r="E4378">
        <v>0.88746100000000006</v>
      </c>
      <c r="F4378">
        <v>3.1265400000000001E-3</v>
      </c>
    </row>
    <row r="4379" spans="5:6" x14ac:dyDescent="0.25">
      <c r="E4379">
        <v>0.88746100000000006</v>
      </c>
      <c r="F4379">
        <v>3.1257799999999999E-3</v>
      </c>
    </row>
    <row r="4380" spans="5:6" x14ac:dyDescent="0.25">
      <c r="E4380">
        <v>0.88746400000000003</v>
      </c>
      <c r="F4380">
        <v>3.1245299999999999E-3</v>
      </c>
    </row>
    <row r="4381" spans="5:6" x14ac:dyDescent="0.25">
      <c r="E4381">
        <v>0.88748300000000002</v>
      </c>
      <c r="F4381">
        <v>3.1238300000000002E-3</v>
      </c>
    </row>
    <row r="4382" spans="5:6" x14ac:dyDescent="0.25">
      <c r="E4382">
        <v>0.88755099999999998</v>
      </c>
      <c r="F4382">
        <v>3.1235799999999999E-3</v>
      </c>
    </row>
    <row r="4383" spans="5:6" x14ac:dyDescent="0.25">
      <c r="E4383">
        <v>0.88755099999999998</v>
      </c>
      <c r="F4383">
        <v>3.1229199999999999E-3</v>
      </c>
    </row>
    <row r="4384" spans="5:6" x14ac:dyDescent="0.25">
      <c r="E4384">
        <v>0.88755099999999998</v>
      </c>
      <c r="F4384">
        <v>3.1225699999999999E-3</v>
      </c>
    </row>
    <row r="4385" spans="5:6" x14ac:dyDescent="0.25">
      <c r="E4385">
        <v>0.88755300000000004</v>
      </c>
      <c r="F4385">
        <v>3.1219199999999998E-3</v>
      </c>
    </row>
    <row r="4386" spans="5:6" x14ac:dyDescent="0.25">
      <c r="E4386">
        <v>0.88755300000000004</v>
      </c>
      <c r="F4386">
        <v>3.1213500000000002E-3</v>
      </c>
    </row>
    <row r="4387" spans="5:6" x14ac:dyDescent="0.25">
      <c r="E4387">
        <v>0.88758099999999995</v>
      </c>
      <c r="F4387">
        <v>3.12043E-3</v>
      </c>
    </row>
    <row r="4388" spans="5:6" x14ac:dyDescent="0.25">
      <c r="E4388">
        <v>0.88759500000000002</v>
      </c>
      <c r="F4388">
        <v>3.1193800000000002E-3</v>
      </c>
    </row>
    <row r="4389" spans="5:6" x14ac:dyDescent="0.25">
      <c r="E4389">
        <v>0.88759500000000002</v>
      </c>
      <c r="F4389">
        <v>3.1184099999999998E-3</v>
      </c>
    </row>
    <row r="4390" spans="5:6" x14ac:dyDescent="0.25">
      <c r="E4390">
        <v>0.88759500000000002</v>
      </c>
      <c r="F4390">
        <v>3.1170199999999999E-3</v>
      </c>
    </row>
    <row r="4391" spans="5:6" x14ac:dyDescent="0.25">
      <c r="E4391">
        <v>0.88759500000000002</v>
      </c>
      <c r="F4391">
        <v>3.1159400000000002E-3</v>
      </c>
    </row>
    <row r="4392" spans="5:6" x14ac:dyDescent="0.25">
      <c r="E4392">
        <v>0.88760700000000003</v>
      </c>
      <c r="F4392">
        <v>3.1155800000000002E-3</v>
      </c>
    </row>
    <row r="4393" spans="5:6" x14ac:dyDescent="0.25">
      <c r="E4393">
        <v>0.88760700000000003</v>
      </c>
      <c r="F4393">
        <v>3.1148E-3</v>
      </c>
    </row>
    <row r="4394" spans="5:6" x14ac:dyDescent="0.25">
      <c r="E4394">
        <v>0.88760700000000003</v>
      </c>
      <c r="F4394">
        <v>3.1139499999999999E-3</v>
      </c>
    </row>
    <row r="4395" spans="5:6" x14ac:dyDescent="0.25">
      <c r="E4395">
        <v>0.88760700000000003</v>
      </c>
      <c r="F4395">
        <v>3.1127099999999999E-3</v>
      </c>
    </row>
    <row r="4396" spans="5:6" x14ac:dyDescent="0.25">
      <c r="E4396">
        <v>0.88762700000000005</v>
      </c>
      <c r="F4396">
        <v>3.1120399999999999E-3</v>
      </c>
    </row>
    <row r="4397" spans="5:6" x14ac:dyDescent="0.25">
      <c r="E4397">
        <v>0.88763000000000003</v>
      </c>
      <c r="F4397">
        <v>3.1106800000000002E-3</v>
      </c>
    </row>
    <row r="4398" spans="5:6" x14ac:dyDescent="0.25">
      <c r="E4398">
        <v>0.88764299999999996</v>
      </c>
      <c r="F4398">
        <v>3.1092699999999999E-3</v>
      </c>
    </row>
    <row r="4399" spans="5:6" x14ac:dyDescent="0.25">
      <c r="E4399">
        <v>0.88764399999999999</v>
      </c>
      <c r="F4399">
        <v>3.1085499999999999E-3</v>
      </c>
    </row>
    <row r="4400" spans="5:6" x14ac:dyDescent="0.25">
      <c r="E4400">
        <v>0.88765000000000005</v>
      </c>
      <c r="F4400">
        <v>3.1074100000000001E-3</v>
      </c>
    </row>
    <row r="4401" spans="5:6" x14ac:dyDescent="0.25">
      <c r="E4401">
        <v>0.88767300000000005</v>
      </c>
      <c r="F4401">
        <v>3.10662E-3</v>
      </c>
    </row>
    <row r="4402" spans="5:6" x14ac:dyDescent="0.25">
      <c r="E4402">
        <v>0.88768400000000003</v>
      </c>
      <c r="F4402">
        <v>3.1057400000000001E-3</v>
      </c>
    </row>
    <row r="4403" spans="5:6" x14ac:dyDescent="0.25">
      <c r="E4403">
        <v>0.88768599999999998</v>
      </c>
      <c r="F4403">
        <v>3.1050800000000001E-3</v>
      </c>
    </row>
    <row r="4404" spans="5:6" x14ac:dyDescent="0.25">
      <c r="E4404">
        <v>0.88769900000000002</v>
      </c>
      <c r="F4404">
        <v>3.1036900000000001E-3</v>
      </c>
    </row>
    <row r="4405" spans="5:6" x14ac:dyDescent="0.25">
      <c r="E4405">
        <v>0.88770499999999997</v>
      </c>
      <c r="F4405">
        <v>3.1028900000000001E-3</v>
      </c>
    </row>
    <row r="4406" spans="5:6" x14ac:dyDescent="0.25">
      <c r="E4406">
        <v>0.88770499999999997</v>
      </c>
      <c r="F4406">
        <v>3.1019699999999999E-3</v>
      </c>
    </row>
    <row r="4407" spans="5:6" x14ac:dyDescent="0.25">
      <c r="E4407">
        <v>0.88772099999999998</v>
      </c>
      <c r="F4407">
        <v>3.1012399999999999E-3</v>
      </c>
    </row>
    <row r="4408" spans="5:6" x14ac:dyDescent="0.25">
      <c r="E4408">
        <v>0.88773100000000005</v>
      </c>
      <c r="F4408">
        <v>3.1007399999999998E-3</v>
      </c>
    </row>
    <row r="4409" spans="5:6" x14ac:dyDescent="0.25">
      <c r="E4409">
        <v>0.88773100000000005</v>
      </c>
      <c r="F4409">
        <v>3.1000899999999998E-3</v>
      </c>
    </row>
    <row r="4410" spans="5:6" x14ac:dyDescent="0.25">
      <c r="E4410">
        <v>0.88773100000000005</v>
      </c>
      <c r="F4410">
        <v>3.0994299999999998E-3</v>
      </c>
    </row>
    <row r="4411" spans="5:6" x14ac:dyDescent="0.25">
      <c r="E4411">
        <v>0.88774699999999995</v>
      </c>
      <c r="F4411">
        <v>3.0988299999999999E-3</v>
      </c>
    </row>
    <row r="4412" spans="5:6" x14ac:dyDescent="0.25">
      <c r="E4412">
        <v>0.88774699999999995</v>
      </c>
      <c r="F4412">
        <v>3.0980199999999999E-3</v>
      </c>
    </row>
    <row r="4413" spans="5:6" x14ac:dyDescent="0.25">
      <c r="E4413">
        <v>0.88778299999999999</v>
      </c>
      <c r="F4413">
        <v>3.0970199999999998E-3</v>
      </c>
    </row>
    <row r="4414" spans="5:6" x14ac:dyDescent="0.25">
      <c r="E4414">
        <v>0.887799</v>
      </c>
      <c r="F4414">
        <v>3.0960599999999999E-3</v>
      </c>
    </row>
    <row r="4415" spans="5:6" x14ac:dyDescent="0.25">
      <c r="E4415">
        <v>0.88780199999999998</v>
      </c>
      <c r="F4415">
        <v>3.0957900000000002E-3</v>
      </c>
    </row>
    <row r="4416" spans="5:6" x14ac:dyDescent="0.25">
      <c r="E4416">
        <v>0.88780199999999998</v>
      </c>
      <c r="F4416">
        <v>3.0950399999999999E-3</v>
      </c>
    </row>
    <row r="4417" spans="5:6" x14ac:dyDescent="0.25">
      <c r="E4417">
        <v>0.88781100000000002</v>
      </c>
      <c r="F4417">
        <v>3.0941200000000001E-3</v>
      </c>
    </row>
    <row r="4418" spans="5:6" x14ac:dyDescent="0.25">
      <c r="E4418">
        <v>0.88782799999999995</v>
      </c>
      <c r="F4418">
        <v>3.0929099999999999E-3</v>
      </c>
    </row>
    <row r="4419" spans="5:6" x14ac:dyDescent="0.25">
      <c r="E4419">
        <v>0.88784099999999999</v>
      </c>
      <c r="F4419">
        <v>3.0921500000000001E-3</v>
      </c>
    </row>
    <row r="4420" spans="5:6" x14ac:dyDescent="0.25">
      <c r="E4420">
        <v>0.88785599999999998</v>
      </c>
      <c r="F4420">
        <v>3.09151E-3</v>
      </c>
    </row>
    <row r="4421" spans="5:6" x14ac:dyDescent="0.25">
      <c r="E4421">
        <v>0.88786100000000001</v>
      </c>
      <c r="F4421">
        <v>3.0910500000000001E-3</v>
      </c>
    </row>
    <row r="4422" spans="5:6" x14ac:dyDescent="0.25">
      <c r="E4422">
        <v>0.88789600000000002</v>
      </c>
      <c r="F4422">
        <v>3.0904600000000002E-3</v>
      </c>
    </row>
    <row r="4423" spans="5:6" x14ac:dyDescent="0.25">
      <c r="E4423">
        <v>0.88789600000000002</v>
      </c>
      <c r="F4423">
        <v>3.0896700000000001E-3</v>
      </c>
    </row>
    <row r="4424" spans="5:6" x14ac:dyDescent="0.25">
      <c r="E4424">
        <v>0.88793</v>
      </c>
      <c r="F4424">
        <v>3.0888000000000001E-3</v>
      </c>
    </row>
    <row r="4425" spans="5:6" x14ac:dyDescent="0.25">
      <c r="E4425">
        <v>0.887965</v>
      </c>
      <c r="F4425">
        <v>3.088E-3</v>
      </c>
    </row>
    <row r="4426" spans="5:6" x14ac:dyDescent="0.25">
      <c r="E4426">
        <v>0.887965</v>
      </c>
      <c r="F4426">
        <v>3.08705E-3</v>
      </c>
    </row>
    <row r="4427" spans="5:6" x14ac:dyDescent="0.25">
      <c r="E4427">
        <v>0.88797400000000004</v>
      </c>
      <c r="F4427">
        <v>3.0863499999999999E-3</v>
      </c>
    </row>
    <row r="4428" spans="5:6" x14ac:dyDescent="0.25">
      <c r="E4428">
        <v>0.88807400000000003</v>
      </c>
      <c r="F4428">
        <v>3.0860000000000002E-3</v>
      </c>
    </row>
    <row r="4429" spans="5:6" x14ac:dyDescent="0.25">
      <c r="E4429">
        <v>0.88808600000000004</v>
      </c>
      <c r="F4429">
        <v>3.08552E-3</v>
      </c>
    </row>
    <row r="4430" spans="5:6" x14ac:dyDescent="0.25">
      <c r="E4430">
        <v>0.88808900000000002</v>
      </c>
      <c r="F4430">
        <v>3.0852000000000002E-3</v>
      </c>
    </row>
    <row r="4431" spans="5:6" x14ac:dyDescent="0.25">
      <c r="E4431">
        <v>0.88811200000000001</v>
      </c>
      <c r="F4431">
        <v>3.0842700000000001E-3</v>
      </c>
    </row>
    <row r="4432" spans="5:6" x14ac:dyDescent="0.25">
      <c r="E4432">
        <v>0.88811899999999999</v>
      </c>
      <c r="F4432">
        <v>3.0836800000000001E-3</v>
      </c>
    </row>
    <row r="4433" spans="5:6" x14ac:dyDescent="0.25">
      <c r="E4433">
        <v>0.88814800000000005</v>
      </c>
      <c r="F4433">
        <v>3.0831999999999999E-3</v>
      </c>
    </row>
    <row r="4434" spans="5:6" x14ac:dyDescent="0.25">
      <c r="E4434">
        <v>0.88814800000000005</v>
      </c>
      <c r="F4434">
        <v>3.0826500000000001E-3</v>
      </c>
    </row>
    <row r="4435" spans="5:6" x14ac:dyDescent="0.25">
      <c r="E4435">
        <v>0.88816700000000004</v>
      </c>
      <c r="F4435">
        <v>3.0818500000000001E-3</v>
      </c>
    </row>
    <row r="4436" spans="5:6" x14ac:dyDescent="0.25">
      <c r="E4436">
        <v>0.88819899999999996</v>
      </c>
      <c r="F4436">
        <v>3.0806900000000001E-3</v>
      </c>
    </row>
    <row r="4437" spans="5:6" x14ac:dyDescent="0.25">
      <c r="E4437">
        <v>0.88820900000000003</v>
      </c>
      <c r="F4437">
        <v>3.07968E-3</v>
      </c>
    </row>
    <row r="4438" spans="5:6" x14ac:dyDescent="0.25">
      <c r="E4438">
        <v>0.88825600000000005</v>
      </c>
      <c r="F4438">
        <v>3.0793600000000002E-3</v>
      </c>
    </row>
    <row r="4439" spans="5:6" x14ac:dyDescent="0.25">
      <c r="E4439">
        <v>0.88831199999999999</v>
      </c>
      <c r="F4439">
        <v>3.0784100000000002E-3</v>
      </c>
    </row>
    <row r="4440" spans="5:6" x14ac:dyDescent="0.25">
      <c r="E4440">
        <v>0.888324</v>
      </c>
      <c r="F4440">
        <v>3.0780600000000001E-3</v>
      </c>
    </row>
    <row r="4441" spans="5:6" x14ac:dyDescent="0.25">
      <c r="E4441">
        <v>0.88832699999999998</v>
      </c>
      <c r="F4441">
        <v>3.0774499999999998E-3</v>
      </c>
    </row>
    <row r="4442" spans="5:6" x14ac:dyDescent="0.25">
      <c r="E4442">
        <v>0.88834100000000005</v>
      </c>
      <c r="F4442">
        <v>3.0769299999999999E-3</v>
      </c>
    </row>
    <row r="4443" spans="5:6" x14ac:dyDescent="0.25">
      <c r="E4443">
        <v>0.88835200000000003</v>
      </c>
      <c r="F4443">
        <v>3.0763399999999999E-3</v>
      </c>
    </row>
    <row r="4444" spans="5:6" x14ac:dyDescent="0.25">
      <c r="E4444">
        <v>0.88836999999999999</v>
      </c>
      <c r="F4444">
        <v>3.0756300000000002E-3</v>
      </c>
    </row>
    <row r="4445" spans="5:6" x14ac:dyDescent="0.25">
      <c r="E4445">
        <v>0.88837299999999997</v>
      </c>
      <c r="F4445">
        <v>3.0748199999999998E-3</v>
      </c>
    </row>
    <row r="4446" spans="5:6" x14ac:dyDescent="0.25">
      <c r="E4446">
        <v>0.88838300000000003</v>
      </c>
      <c r="F4446">
        <v>3.0738800000000002E-3</v>
      </c>
    </row>
    <row r="4447" spans="5:6" x14ac:dyDescent="0.25">
      <c r="E4447">
        <v>0.88841400000000004</v>
      </c>
      <c r="F4447">
        <v>3.0724900000000002E-3</v>
      </c>
    </row>
    <row r="4448" spans="5:6" x14ac:dyDescent="0.25">
      <c r="E4448">
        <v>0.88841400000000004</v>
      </c>
      <c r="F4448">
        <v>3.0717299999999999E-3</v>
      </c>
    </row>
    <row r="4449" spans="5:6" x14ac:dyDescent="0.25">
      <c r="E4449">
        <v>0.88841599999999998</v>
      </c>
      <c r="F4449">
        <v>3.0712399999999998E-3</v>
      </c>
    </row>
    <row r="4450" spans="5:6" x14ac:dyDescent="0.25">
      <c r="E4450">
        <v>0.88842399999999999</v>
      </c>
      <c r="F4450">
        <v>3.0700800000000002E-3</v>
      </c>
    </row>
    <row r="4451" spans="5:6" x14ac:dyDescent="0.25">
      <c r="E4451">
        <v>0.88845300000000005</v>
      </c>
      <c r="F4451">
        <v>3.0690399999999999E-3</v>
      </c>
    </row>
    <row r="4452" spans="5:6" x14ac:dyDescent="0.25">
      <c r="E4452">
        <v>0.88845300000000005</v>
      </c>
      <c r="F4452">
        <v>3.0682800000000001E-3</v>
      </c>
    </row>
    <row r="4453" spans="5:6" x14ac:dyDescent="0.25">
      <c r="E4453">
        <v>0.88846700000000001</v>
      </c>
      <c r="F4453">
        <v>3.0672999999999998E-3</v>
      </c>
    </row>
    <row r="4454" spans="5:6" x14ac:dyDescent="0.25">
      <c r="E4454">
        <v>0.88847200000000004</v>
      </c>
      <c r="F4454">
        <v>3.0666000000000001E-3</v>
      </c>
    </row>
    <row r="4455" spans="5:6" x14ac:dyDescent="0.25">
      <c r="E4455">
        <v>0.88849400000000001</v>
      </c>
      <c r="F4455">
        <v>3.06581E-3</v>
      </c>
    </row>
    <row r="4456" spans="5:6" x14ac:dyDescent="0.25">
      <c r="E4456">
        <v>0.88849699999999998</v>
      </c>
      <c r="F4456">
        <v>3.0650400000000002E-3</v>
      </c>
    </row>
    <row r="4457" spans="5:6" x14ac:dyDescent="0.25">
      <c r="E4457">
        <v>0.88854500000000003</v>
      </c>
      <c r="F4457">
        <v>3.0646200000000001E-3</v>
      </c>
    </row>
    <row r="4458" spans="5:6" x14ac:dyDescent="0.25">
      <c r="E4458">
        <v>0.88854500000000003</v>
      </c>
      <c r="F4458">
        <v>3.0635800000000002E-3</v>
      </c>
    </row>
    <row r="4459" spans="5:6" x14ac:dyDescent="0.25">
      <c r="E4459">
        <v>0.88857299999999995</v>
      </c>
      <c r="F4459">
        <v>3.0623299999999998E-3</v>
      </c>
    </row>
    <row r="4460" spans="5:6" x14ac:dyDescent="0.25">
      <c r="E4460">
        <v>0.88858199999999998</v>
      </c>
      <c r="F4460">
        <v>3.0615600000000001E-3</v>
      </c>
    </row>
    <row r="4461" spans="5:6" x14ac:dyDescent="0.25">
      <c r="E4461">
        <v>0.88858899999999996</v>
      </c>
      <c r="F4461">
        <v>3.0607400000000002E-3</v>
      </c>
    </row>
    <row r="4462" spans="5:6" x14ac:dyDescent="0.25">
      <c r="E4462">
        <v>0.88858899999999996</v>
      </c>
      <c r="F4462">
        <v>3.05968E-3</v>
      </c>
    </row>
    <row r="4463" spans="5:6" x14ac:dyDescent="0.25">
      <c r="E4463">
        <v>0.88874600000000004</v>
      </c>
      <c r="F4463">
        <v>3.0593899999999999E-3</v>
      </c>
    </row>
    <row r="4464" spans="5:6" x14ac:dyDescent="0.25">
      <c r="E4464">
        <v>0.88875400000000004</v>
      </c>
      <c r="F4464">
        <v>3.0587499999999998E-3</v>
      </c>
    </row>
    <row r="4465" spans="5:6" x14ac:dyDescent="0.25">
      <c r="E4465">
        <v>0.88875499999999996</v>
      </c>
      <c r="F4465">
        <v>3.05814E-3</v>
      </c>
    </row>
    <row r="4466" spans="5:6" x14ac:dyDescent="0.25">
      <c r="E4466">
        <v>0.88875999999999999</v>
      </c>
      <c r="F4466">
        <v>3.0574399999999998E-3</v>
      </c>
    </row>
    <row r="4467" spans="5:6" x14ac:dyDescent="0.25">
      <c r="E4467">
        <v>0.888768</v>
      </c>
      <c r="F4467">
        <v>3.0567699999999999E-3</v>
      </c>
    </row>
    <row r="4468" spans="5:6" x14ac:dyDescent="0.25">
      <c r="E4468">
        <v>0.88877799999999996</v>
      </c>
      <c r="F4468">
        <v>3.0556099999999998E-3</v>
      </c>
    </row>
    <row r="4469" spans="5:6" x14ac:dyDescent="0.25">
      <c r="E4469">
        <v>0.88879300000000006</v>
      </c>
      <c r="F4469">
        <v>3.0547899999999999E-3</v>
      </c>
    </row>
    <row r="4470" spans="5:6" x14ac:dyDescent="0.25">
      <c r="E4470">
        <v>0.88879300000000006</v>
      </c>
      <c r="F4470">
        <v>3.0541600000000002E-3</v>
      </c>
    </row>
    <row r="4471" spans="5:6" x14ac:dyDescent="0.25">
      <c r="E4471">
        <v>0.88881100000000002</v>
      </c>
      <c r="F4471">
        <v>3.0532599999999999E-3</v>
      </c>
    </row>
    <row r="4472" spans="5:6" x14ac:dyDescent="0.25">
      <c r="E4472">
        <v>0.88881600000000005</v>
      </c>
      <c r="F4472">
        <v>3.0526500000000001E-3</v>
      </c>
    </row>
    <row r="4473" spans="5:6" x14ac:dyDescent="0.25">
      <c r="E4473">
        <v>0.88883800000000002</v>
      </c>
      <c r="F4473">
        <v>3.0518199999999998E-3</v>
      </c>
    </row>
    <row r="4474" spans="5:6" x14ac:dyDescent="0.25">
      <c r="E4474">
        <v>0.88886500000000002</v>
      </c>
      <c r="F4474">
        <v>3.0511700000000002E-3</v>
      </c>
    </row>
    <row r="4475" spans="5:6" x14ac:dyDescent="0.25">
      <c r="E4475">
        <v>0.88887300000000002</v>
      </c>
      <c r="F4475">
        <v>3.05047E-3</v>
      </c>
    </row>
    <row r="4476" spans="5:6" x14ac:dyDescent="0.25">
      <c r="E4476">
        <v>0.88888199999999995</v>
      </c>
      <c r="F4476">
        <v>3.0495800000000001E-3</v>
      </c>
    </row>
    <row r="4477" spans="5:6" x14ac:dyDescent="0.25">
      <c r="E4477">
        <v>0.88891200000000004</v>
      </c>
      <c r="F4477">
        <v>3.0488199999999998E-3</v>
      </c>
    </row>
    <row r="4478" spans="5:6" x14ac:dyDescent="0.25">
      <c r="E4478">
        <v>0.88892199999999999</v>
      </c>
      <c r="F4478">
        <v>3.0485E-3</v>
      </c>
    </row>
    <row r="4479" spans="5:6" x14ac:dyDescent="0.25">
      <c r="E4479">
        <v>0.88894200000000001</v>
      </c>
      <c r="F4479">
        <v>3.0475200000000002E-3</v>
      </c>
    </row>
    <row r="4480" spans="5:6" x14ac:dyDescent="0.25">
      <c r="E4480">
        <v>0.88894200000000001</v>
      </c>
      <c r="F4480">
        <v>3.0465000000000002E-3</v>
      </c>
    </row>
    <row r="4481" spans="5:6" x14ac:dyDescent="0.25">
      <c r="E4481">
        <v>0.88897199999999998</v>
      </c>
      <c r="F4481">
        <v>3.0459800000000002E-3</v>
      </c>
    </row>
    <row r="4482" spans="5:6" x14ac:dyDescent="0.25">
      <c r="E4482">
        <v>0.88898900000000003</v>
      </c>
      <c r="F4482">
        <v>3.04485E-3</v>
      </c>
    </row>
    <row r="4483" spans="5:6" x14ac:dyDescent="0.25">
      <c r="E4483">
        <v>0.88901600000000003</v>
      </c>
      <c r="F4483">
        <v>3.0444500000000002E-3</v>
      </c>
    </row>
    <row r="4484" spans="5:6" x14ac:dyDescent="0.25">
      <c r="E4484">
        <v>0.88906399999999997</v>
      </c>
      <c r="F4484">
        <v>3.0435800000000002E-3</v>
      </c>
    </row>
    <row r="4485" spans="5:6" x14ac:dyDescent="0.25">
      <c r="E4485">
        <v>0.88910100000000003</v>
      </c>
      <c r="F4485">
        <v>3.0432200000000001E-3</v>
      </c>
    </row>
    <row r="4486" spans="5:6" x14ac:dyDescent="0.25">
      <c r="E4486">
        <v>0.88910400000000001</v>
      </c>
      <c r="F4486">
        <v>3.0423E-3</v>
      </c>
    </row>
    <row r="4487" spans="5:6" x14ac:dyDescent="0.25">
      <c r="E4487">
        <v>0.88914499999999996</v>
      </c>
      <c r="F4487">
        <v>3.0419399999999999E-3</v>
      </c>
    </row>
    <row r="4488" spans="5:6" x14ac:dyDescent="0.25">
      <c r="E4488">
        <v>0.88914899999999997</v>
      </c>
      <c r="F4488">
        <v>3.0409399999999998E-3</v>
      </c>
    </row>
    <row r="4489" spans="5:6" x14ac:dyDescent="0.25">
      <c r="E4489">
        <v>0.88915500000000003</v>
      </c>
      <c r="F4489">
        <v>3.0400800000000001E-3</v>
      </c>
    </row>
    <row r="4490" spans="5:6" x14ac:dyDescent="0.25">
      <c r="E4490">
        <v>0.88916700000000004</v>
      </c>
      <c r="F4490">
        <v>3.03967E-3</v>
      </c>
    </row>
    <row r="4491" spans="5:6" x14ac:dyDescent="0.25">
      <c r="E4491">
        <v>0.88920600000000005</v>
      </c>
      <c r="F4491">
        <v>3.0391300000000001E-3</v>
      </c>
    </row>
    <row r="4492" spans="5:6" x14ac:dyDescent="0.25">
      <c r="E4492">
        <v>0.88922500000000004</v>
      </c>
      <c r="F4492">
        <v>3.0383099999999998E-3</v>
      </c>
    </row>
    <row r="4493" spans="5:6" x14ac:dyDescent="0.25">
      <c r="E4493">
        <v>0.88924999999999998</v>
      </c>
      <c r="F4493">
        <v>3.0377199999999998E-3</v>
      </c>
    </row>
    <row r="4494" spans="5:6" x14ac:dyDescent="0.25">
      <c r="E4494">
        <v>0.88926799999999995</v>
      </c>
      <c r="F4494">
        <v>3.0371899999999999E-3</v>
      </c>
    </row>
    <row r="4495" spans="5:6" x14ac:dyDescent="0.25">
      <c r="E4495">
        <v>0.88926799999999995</v>
      </c>
      <c r="F4495">
        <v>3.03608E-3</v>
      </c>
    </row>
    <row r="4496" spans="5:6" x14ac:dyDescent="0.25">
      <c r="E4496">
        <v>0.88928799999999997</v>
      </c>
      <c r="F4496">
        <v>3.0353699999999999E-3</v>
      </c>
    </row>
    <row r="4497" spans="5:6" x14ac:dyDescent="0.25">
      <c r="E4497">
        <v>0.88930200000000004</v>
      </c>
      <c r="F4497">
        <v>3.0344299999999999E-3</v>
      </c>
    </row>
    <row r="4498" spans="5:6" x14ac:dyDescent="0.25">
      <c r="E4498">
        <v>0.88930399999999998</v>
      </c>
      <c r="F4498">
        <v>3.0335499999999999E-3</v>
      </c>
    </row>
    <row r="4499" spans="5:6" x14ac:dyDescent="0.25">
      <c r="E4499">
        <v>0.88932</v>
      </c>
      <c r="F4499">
        <v>3.03295E-3</v>
      </c>
    </row>
    <row r="4500" spans="5:6" x14ac:dyDescent="0.25">
      <c r="E4500">
        <v>0.88932299999999997</v>
      </c>
      <c r="F4500">
        <v>3.0315899999999998E-3</v>
      </c>
    </row>
    <row r="4501" spans="5:6" x14ac:dyDescent="0.25">
      <c r="E4501">
        <v>0.88932699999999998</v>
      </c>
      <c r="F4501">
        <v>3.0310100000000002E-3</v>
      </c>
    </row>
    <row r="4502" spans="5:6" x14ac:dyDescent="0.25">
      <c r="E4502">
        <v>0.88939100000000004</v>
      </c>
      <c r="F4502">
        <v>3.03075E-3</v>
      </c>
    </row>
    <row r="4503" spans="5:6" x14ac:dyDescent="0.25">
      <c r="E4503">
        <v>0.88940600000000003</v>
      </c>
      <c r="F4503">
        <v>3.0301899999999999E-3</v>
      </c>
    </row>
    <row r="4504" spans="5:6" x14ac:dyDescent="0.25">
      <c r="E4504">
        <v>0.88942200000000005</v>
      </c>
      <c r="F4504">
        <v>3.02981E-3</v>
      </c>
    </row>
    <row r="4505" spans="5:6" x14ac:dyDescent="0.25">
      <c r="E4505">
        <v>0.88942900000000003</v>
      </c>
      <c r="F4505">
        <v>3.0293E-3</v>
      </c>
    </row>
    <row r="4506" spans="5:6" x14ac:dyDescent="0.25">
      <c r="E4506">
        <v>0.88942900000000003</v>
      </c>
      <c r="F4506">
        <v>3.0286499999999999E-3</v>
      </c>
    </row>
    <row r="4507" spans="5:6" x14ac:dyDescent="0.25">
      <c r="E4507">
        <v>0.88944400000000001</v>
      </c>
      <c r="F4507">
        <v>3.0279199999999999E-3</v>
      </c>
    </row>
    <row r="4508" spans="5:6" x14ac:dyDescent="0.25">
      <c r="E4508">
        <v>0.88946599999999998</v>
      </c>
      <c r="F4508">
        <v>3.02739E-3</v>
      </c>
    </row>
    <row r="4509" spans="5:6" x14ac:dyDescent="0.25">
      <c r="E4509">
        <v>0.88949</v>
      </c>
      <c r="F4509">
        <v>3.0268000000000001E-3</v>
      </c>
    </row>
    <row r="4510" spans="5:6" x14ac:dyDescent="0.25">
      <c r="E4510">
        <v>0.88949699999999998</v>
      </c>
      <c r="F4510">
        <v>3.0258099999999999E-3</v>
      </c>
    </row>
    <row r="4511" spans="5:6" x14ac:dyDescent="0.25">
      <c r="E4511">
        <v>0.889517</v>
      </c>
      <c r="F4511">
        <v>3.0255299999999998E-3</v>
      </c>
    </row>
    <row r="4512" spans="5:6" x14ac:dyDescent="0.25">
      <c r="E4512">
        <v>0.88954500000000003</v>
      </c>
      <c r="F4512">
        <v>3.0251800000000001E-3</v>
      </c>
    </row>
    <row r="4513" spans="5:6" x14ac:dyDescent="0.25">
      <c r="E4513">
        <v>0.88956199999999996</v>
      </c>
      <c r="F4513">
        <v>3.0246700000000001E-3</v>
      </c>
    </row>
    <row r="4514" spans="5:6" x14ac:dyDescent="0.25">
      <c r="E4514">
        <v>0.88958499999999996</v>
      </c>
      <c r="F4514">
        <v>3.0242699999999999E-3</v>
      </c>
    </row>
    <row r="4515" spans="5:6" x14ac:dyDescent="0.25">
      <c r="E4515">
        <v>0.88960700000000004</v>
      </c>
      <c r="F4515">
        <v>3.02352E-3</v>
      </c>
    </row>
    <row r="4516" spans="5:6" x14ac:dyDescent="0.25">
      <c r="E4516">
        <v>0.88960700000000004</v>
      </c>
      <c r="F4516">
        <v>3.0227499999999998E-3</v>
      </c>
    </row>
    <row r="4517" spans="5:6" x14ac:dyDescent="0.25">
      <c r="E4517">
        <v>0.88961800000000002</v>
      </c>
      <c r="F4517">
        <v>3.0219999999999999E-3</v>
      </c>
    </row>
    <row r="4518" spans="5:6" x14ac:dyDescent="0.25">
      <c r="E4518">
        <v>0.88966999999999996</v>
      </c>
      <c r="F4518">
        <v>3.02155E-3</v>
      </c>
    </row>
    <row r="4519" spans="5:6" x14ac:dyDescent="0.25">
      <c r="E4519">
        <v>0.88968000000000003</v>
      </c>
      <c r="F4519">
        <v>3.0210900000000001E-3</v>
      </c>
    </row>
    <row r="4520" spans="5:6" x14ac:dyDescent="0.25">
      <c r="E4520">
        <v>0.88970199999999999</v>
      </c>
      <c r="F4520">
        <v>3.0205900000000001E-3</v>
      </c>
    </row>
    <row r="4521" spans="5:6" x14ac:dyDescent="0.25">
      <c r="E4521">
        <v>0.88970700000000003</v>
      </c>
      <c r="F4521">
        <v>3.01995E-3</v>
      </c>
    </row>
    <row r="4522" spans="5:6" x14ac:dyDescent="0.25">
      <c r="E4522">
        <v>0.88970700000000003</v>
      </c>
      <c r="F4522">
        <v>3.0189499999999998E-3</v>
      </c>
    </row>
    <row r="4523" spans="5:6" x14ac:dyDescent="0.25">
      <c r="E4523">
        <v>0.88973599999999997</v>
      </c>
      <c r="F4523">
        <v>3.0184299999999999E-3</v>
      </c>
    </row>
    <row r="4524" spans="5:6" x14ac:dyDescent="0.25">
      <c r="E4524">
        <v>0.88977499999999998</v>
      </c>
      <c r="F4524">
        <v>3.0174899999999998E-3</v>
      </c>
    </row>
    <row r="4525" spans="5:6" x14ac:dyDescent="0.25">
      <c r="E4525">
        <v>0.88980199999999998</v>
      </c>
      <c r="F4525">
        <v>3.0171E-3</v>
      </c>
    </row>
    <row r="4526" spans="5:6" x14ac:dyDescent="0.25">
      <c r="E4526">
        <v>0.88980199999999998</v>
      </c>
      <c r="F4526">
        <v>3.01659E-3</v>
      </c>
    </row>
    <row r="4527" spans="5:6" x14ac:dyDescent="0.25">
      <c r="E4527">
        <v>0.88982300000000003</v>
      </c>
      <c r="F4527">
        <v>3.01623E-3</v>
      </c>
    </row>
    <row r="4528" spans="5:6" x14ac:dyDescent="0.25">
      <c r="E4528">
        <v>0.88984300000000005</v>
      </c>
      <c r="F4528">
        <v>3.0148699999999998E-3</v>
      </c>
    </row>
    <row r="4529" spans="5:6" x14ac:dyDescent="0.25">
      <c r="E4529">
        <v>0.89012800000000003</v>
      </c>
      <c r="F4529">
        <v>3.01484E-3</v>
      </c>
    </row>
    <row r="4530" spans="5:6" x14ac:dyDescent="0.25">
      <c r="E4530">
        <v>0.89013500000000001</v>
      </c>
      <c r="F4530">
        <v>3.0142300000000001E-3</v>
      </c>
    </row>
    <row r="4531" spans="5:6" x14ac:dyDescent="0.25">
      <c r="E4531">
        <v>0.89013900000000001</v>
      </c>
      <c r="F4531">
        <v>3.01359E-3</v>
      </c>
    </row>
    <row r="4532" spans="5:6" x14ac:dyDescent="0.25">
      <c r="E4532">
        <v>0.89014300000000002</v>
      </c>
      <c r="F4532">
        <v>3.01272E-3</v>
      </c>
    </row>
    <row r="4533" spans="5:6" x14ac:dyDescent="0.25">
      <c r="E4533">
        <v>0.89014800000000005</v>
      </c>
      <c r="F4533">
        <v>3.0121800000000002E-3</v>
      </c>
    </row>
    <row r="4534" spans="5:6" x14ac:dyDescent="0.25">
      <c r="E4534">
        <v>0.890154</v>
      </c>
      <c r="F4534">
        <v>3.0114999999999999E-3</v>
      </c>
    </row>
    <row r="4535" spans="5:6" x14ac:dyDescent="0.25">
      <c r="E4535">
        <v>0.89015599999999995</v>
      </c>
      <c r="F4535">
        <v>3.0108700000000001E-3</v>
      </c>
    </row>
    <row r="4536" spans="5:6" x14ac:dyDescent="0.25">
      <c r="E4536">
        <v>0.89018200000000003</v>
      </c>
      <c r="F4536">
        <v>3.01002E-3</v>
      </c>
    </row>
    <row r="4537" spans="5:6" x14ac:dyDescent="0.25">
      <c r="E4537">
        <v>0.89019199999999998</v>
      </c>
      <c r="F4537">
        <v>3.00921E-3</v>
      </c>
    </row>
    <row r="4538" spans="5:6" x14ac:dyDescent="0.25">
      <c r="E4538">
        <v>0.89019999999999999</v>
      </c>
      <c r="F4538">
        <v>3.0083699999999998E-3</v>
      </c>
    </row>
    <row r="4539" spans="5:6" x14ac:dyDescent="0.25">
      <c r="E4539">
        <v>0.89020299999999997</v>
      </c>
      <c r="F4539">
        <v>3.0078000000000001E-3</v>
      </c>
    </row>
    <row r="4540" spans="5:6" x14ac:dyDescent="0.25">
      <c r="E4540">
        <v>0.89020999999999995</v>
      </c>
      <c r="F4540">
        <v>3.00716E-3</v>
      </c>
    </row>
    <row r="4541" spans="5:6" x14ac:dyDescent="0.25">
      <c r="E4541">
        <v>0.89021300000000003</v>
      </c>
      <c r="F4541">
        <v>3.00666E-3</v>
      </c>
    </row>
    <row r="4542" spans="5:6" x14ac:dyDescent="0.25">
      <c r="E4542">
        <v>0.89024599999999998</v>
      </c>
      <c r="F4542">
        <v>3.00622E-3</v>
      </c>
    </row>
    <row r="4543" spans="5:6" x14ac:dyDescent="0.25">
      <c r="E4543">
        <v>0.89024800000000004</v>
      </c>
      <c r="F4543">
        <v>3.0055699999999999E-3</v>
      </c>
    </row>
    <row r="4544" spans="5:6" x14ac:dyDescent="0.25">
      <c r="E4544">
        <v>0.89024800000000004</v>
      </c>
      <c r="F4544">
        <v>3.00468E-3</v>
      </c>
    </row>
    <row r="4545" spans="5:6" x14ac:dyDescent="0.25">
      <c r="E4545">
        <v>0.89028600000000002</v>
      </c>
      <c r="F4545">
        <v>3.0039799999999998E-3</v>
      </c>
    </row>
    <row r="4546" spans="5:6" x14ac:dyDescent="0.25">
      <c r="E4546">
        <v>0.890289</v>
      </c>
      <c r="F4546">
        <v>3.00308E-3</v>
      </c>
    </row>
    <row r="4547" spans="5:6" x14ac:dyDescent="0.25">
      <c r="E4547">
        <v>0.89029999999999998</v>
      </c>
      <c r="F4547">
        <v>3.0018800000000002E-3</v>
      </c>
    </row>
    <row r="4548" spans="5:6" x14ac:dyDescent="0.25">
      <c r="E4548">
        <v>0.89030500000000001</v>
      </c>
      <c r="F4548">
        <v>3.0011600000000001E-3</v>
      </c>
    </row>
    <row r="4549" spans="5:6" x14ac:dyDescent="0.25">
      <c r="E4549">
        <v>0.89030799999999999</v>
      </c>
      <c r="F4549">
        <v>3.0003600000000001E-3</v>
      </c>
    </row>
    <row r="4550" spans="5:6" x14ac:dyDescent="0.25">
      <c r="E4550">
        <v>0.89031700000000003</v>
      </c>
      <c r="F4550">
        <v>2.9995E-3</v>
      </c>
    </row>
    <row r="4551" spans="5:6" x14ac:dyDescent="0.25">
      <c r="E4551">
        <v>0.89034400000000002</v>
      </c>
      <c r="F4551">
        <v>2.9987600000000001E-3</v>
      </c>
    </row>
    <row r="4552" spans="5:6" x14ac:dyDescent="0.25">
      <c r="E4552">
        <v>0.89034500000000005</v>
      </c>
      <c r="F4552">
        <v>2.9982300000000002E-3</v>
      </c>
    </row>
    <row r="4553" spans="5:6" x14ac:dyDescent="0.25">
      <c r="E4553">
        <v>0.89037100000000002</v>
      </c>
      <c r="F4553">
        <v>2.9972499999999999E-3</v>
      </c>
    </row>
    <row r="4554" spans="5:6" x14ac:dyDescent="0.25">
      <c r="E4554">
        <v>0.89037100000000002</v>
      </c>
      <c r="F4554">
        <v>2.99665E-3</v>
      </c>
    </row>
    <row r="4555" spans="5:6" x14ac:dyDescent="0.25">
      <c r="E4555">
        <v>0.890374</v>
      </c>
      <c r="F4555">
        <v>2.9955899999999998E-3</v>
      </c>
    </row>
    <row r="4556" spans="5:6" x14ac:dyDescent="0.25">
      <c r="E4556">
        <v>0.890374</v>
      </c>
      <c r="F4556">
        <v>2.9947099999999998E-3</v>
      </c>
    </row>
    <row r="4557" spans="5:6" x14ac:dyDescent="0.25">
      <c r="E4557">
        <v>0.89038300000000004</v>
      </c>
      <c r="F4557">
        <v>2.9939900000000002E-3</v>
      </c>
    </row>
    <row r="4558" spans="5:6" x14ac:dyDescent="0.25">
      <c r="E4558">
        <v>0.89038300000000004</v>
      </c>
      <c r="F4558">
        <v>2.9925300000000002E-3</v>
      </c>
    </row>
    <row r="4559" spans="5:6" x14ac:dyDescent="0.25">
      <c r="E4559">
        <v>0.89039500000000005</v>
      </c>
      <c r="F4559">
        <v>2.99169E-3</v>
      </c>
    </row>
    <row r="4560" spans="5:6" x14ac:dyDescent="0.25">
      <c r="E4560">
        <v>0.89039900000000005</v>
      </c>
      <c r="F4560">
        <v>2.9906799999999999E-3</v>
      </c>
    </row>
    <row r="4561" spans="5:6" x14ac:dyDescent="0.25">
      <c r="E4561">
        <v>0.89040900000000001</v>
      </c>
      <c r="F4561">
        <v>2.9895299999999998E-3</v>
      </c>
    </row>
    <row r="4562" spans="5:6" x14ac:dyDescent="0.25">
      <c r="E4562">
        <v>0.89041499999999996</v>
      </c>
      <c r="F4562">
        <v>2.9889399999999998E-3</v>
      </c>
    </row>
    <row r="4563" spans="5:6" x14ac:dyDescent="0.25">
      <c r="E4563">
        <v>0.89043000000000005</v>
      </c>
      <c r="F4563">
        <v>2.9882699999999999E-3</v>
      </c>
    </row>
    <row r="4564" spans="5:6" x14ac:dyDescent="0.25">
      <c r="E4564">
        <v>0.89045399999999997</v>
      </c>
      <c r="F4564">
        <v>2.9873899999999999E-3</v>
      </c>
    </row>
    <row r="4565" spans="5:6" x14ac:dyDescent="0.25">
      <c r="E4565">
        <v>0.89047100000000001</v>
      </c>
      <c r="F4565">
        <v>2.9862600000000001E-3</v>
      </c>
    </row>
    <row r="4566" spans="5:6" x14ac:dyDescent="0.25">
      <c r="E4566">
        <v>0.89048700000000003</v>
      </c>
      <c r="F4566">
        <v>2.98519E-3</v>
      </c>
    </row>
    <row r="4567" spans="5:6" x14ac:dyDescent="0.25">
      <c r="E4567">
        <v>0.89051999999999998</v>
      </c>
      <c r="F4567">
        <v>2.9847599999999999E-3</v>
      </c>
    </row>
    <row r="4568" spans="5:6" x14ac:dyDescent="0.25">
      <c r="E4568">
        <v>0.89052100000000001</v>
      </c>
      <c r="F4568">
        <v>2.9841099999999999E-3</v>
      </c>
    </row>
    <row r="4569" spans="5:6" x14ac:dyDescent="0.25">
      <c r="E4569">
        <v>0.89052100000000001</v>
      </c>
      <c r="F4569">
        <v>2.9835199999999999E-3</v>
      </c>
    </row>
    <row r="4570" spans="5:6" x14ac:dyDescent="0.25">
      <c r="E4570">
        <v>0.89052500000000001</v>
      </c>
      <c r="F4570">
        <v>2.9826900000000001E-3</v>
      </c>
    </row>
    <row r="4571" spans="5:6" x14ac:dyDescent="0.25">
      <c r="E4571">
        <v>0.89056199999999996</v>
      </c>
      <c r="F4571">
        <v>2.9820100000000002E-3</v>
      </c>
    </row>
    <row r="4572" spans="5:6" x14ac:dyDescent="0.25">
      <c r="E4572">
        <v>0.89056599999999997</v>
      </c>
      <c r="F4572">
        <v>2.98117E-3</v>
      </c>
    </row>
    <row r="4573" spans="5:6" x14ac:dyDescent="0.25">
      <c r="E4573">
        <v>0.89063000000000003</v>
      </c>
      <c r="F4573">
        <v>2.9806699999999999E-3</v>
      </c>
    </row>
    <row r="4574" spans="5:6" x14ac:dyDescent="0.25">
      <c r="E4574">
        <v>0.89066800000000002</v>
      </c>
      <c r="F4574">
        <v>2.9798099999999998E-3</v>
      </c>
    </row>
    <row r="4575" spans="5:6" x14ac:dyDescent="0.25">
      <c r="E4575">
        <v>0.89066900000000004</v>
      </c>
      <c r="F4575">
        <v>2.9790900000000002E-3</v>
      </c>
    </row>
    <row r="4576" spans="5:6" x14ac:dyDescent="0.25">
      <c r="E4576">
        <v>0.89068499999999995</v>
      </c>
      <c r="F4576">
        <v>2.9783800000000001E-3</v>
      </c>
    </row>
    <row r="4577" spans="5:6" x14ac:dyDescent="0.25">
      <c r="E4577">
        <v>0.89069699999999996</v>
      </c>
      <c r="F4577">
        <v>2.9773199999999999E-3</v>
      </c>
    </row>
    <row r="4578" spans="5:6" x14ac:dyDescent="0.25">
      <c r="E4578">
        <v>0.890706</v>
      </c>
      <c r="F4578">
        <v>2.9765199999999999E-3</v>
      </c>
    </row>
    <row r="4579" spans="5:6" x14ac:dyDescent="0.25">
      <c r="E4579">
        <v>0.89071599999999995</v>
      </c>
      <c r="F4579">
        <v>2.97591E-3</v>
      </c>
    </row>
    <row r="4580" spans="5:6" x14ac:dyDescent="0.25">
      <c r="E4580">
        <v>0.89073599999999997</v>
      </c>
      <c r="F4580">
        <v>2.9753000000000002E-3</v>
      </c>
    </row>
    <row r="4581" spans="5:6" x14ac:dyDescent="0.25">
      <c r="E4581">
        <v>0.89075199999999999</v>
      </c>
      <c r="F4581">
        <v>2.9748299999999999E-3</v>
      </c>
    </row>
    <row r="4582" spans="5:6" x14ac:dyDescent="0.25">
      <c r="E4582">
        <v>0.89075199999999999</v>
      </c>
      <c r="F4582">
        <v>2.9737499999999998E-3</v>
      </c>
    </row>
    <row r="4583" spans="5:6" x14ac:dyDescent="0.25">
      <c r="E4583">
        <v>0.89077300000000004</v>
      </c>
      <c r="F4583">
        <v>2.9729499999999998E-3</v>
      </c>
    </row>
    <row r="4584" spans="5:6" x14ac:dyDescent="0.25">
      <c r="E4584">
        <v>0.89077899999999999</v>
      </c>
      <c r="F4584">
        <v>2.9719999999999998E-3</v>
      </c>
    </row>
    <row r="4585" spans="5:6" x14ac:dyDescent="0.25">
      <c r="E4585">
        <v>0.89082799999999995</v>
      </c>
      <c r="F4585">
        <v>2.97124E-3</v>
      </c>
    </row>
    <row r="4586" spans="5:6" x14ac:dyDescent="0.25">
      <c r="E4586">
        <v>0.89084300000000005</v>
      </c>
      <c r="F4586">
        <v>2.9700299999999998E-3</v>
      </c>
    </row>
    <row r="4587" spans="5:6" x14ac:dyDescent="0.25">
      <c r="E4587">
        <v>0.89085599999999998</v>
      </c>
      <c r="F4587">
        <v>2.9692199999999998E-3</v>
      </c>
    </row>
    <row r="4588" spans="5:6" x14ac:dyDescent="0.25">
      <c r="E4588">
        <v>0.89087099999999997</v>
      </c>
      <c r="F4588">
        <v>2.9687099999999998E-3</v>
      </c>
    </row>
    <row r="4589" spans="5:6" x14ac:dyDescent="0.25">
      <c r="E4589">
        <v>0.890899</v>
      </c>
      <c r="F4589">
        <v>2.96781E-3</v>
      </c>
    </row>
    <row r="4590" spans="5:6" x14ac:dyDescent="0.25">
      <c r="E4590">
        <v>0.890899</v>
      </c>
      <c r="F4590">
        <v>2.9671300000000001E-3</v>
      </c>
    </row>
    <row r="4591" spans="5:6" x14ac:dyDescent="0.25">
      <c r="E4591">
        <v>0.89090800000000003</v>
      </c>
      <c r="F4591">
        <v>2.9663699999999999E-3</v>
      </c>
    </row>
    <row r="4592" spans="5:6" x14ac:dyDescent="0.25">
      <c r="E4592">
        <v>0.89093900000000004</v>
      </c>
      <c r="F4592">
        <v>2.9655900000000002E-3</v>
      </c>
    </row>
    <row r="4593" spans="5:6" x14ac:dyDescent="0.25">
      <c r="E4593">
        <v>0.89094499999999999</v>
      </c>
      <c r="F4593">
        <v>2.9646E-3</v>
      </c>
    </row>
    <row r="4594" spans="5:6" x14ac:dyDescent="0.25">
      <c r="E4594">
        <v>0.89094499999999999</v>
      </c>
      <c r="F4594">
        <v>2.9640600000000001E-3</v>
      </c>
    </row>
    <row r="4595" spans="5:6" x14ac:dyDescent="0.25">
      <c r="E4595">
        <v>0.89094499999999999</v>
      </c>
      <c r="F4595">
        <v>2.9631700000000002E-3</v>
      </c>
    </row>
    <row r="4596" spans="5:6" x14ac:dyDescent="0.25">
      <c r="E4596">
        <v>0.89094499999999999</v>
      </c>
      <c r="F4596">
        <v>2.9627400000000002E-3</v>
      </c>
    </row>
    <row r="4597" spans="5:6" x14ac:dyDescent="0.25">
      <c r="E4597">
        <v>0.89097099999999996</v>
      </c>
      <c r="F4597">
        <v>2.9619899999999998E-3</v>
      </c>
    </row>
    <row r="4598" spans="5:6" x14ac:dyDescent="0.25">
      <c r="E4598">
        <v>0.89098500000000003</v>
      </c>
      <c r="F4598">
        <v>2.9613299999999999E-3</v>
      </c>
    </row>
    <row r="4599" spans="5:6" x14ac:dyDescent="0.25">
      <c r="E4599">
        <v>0.89102300000000001</v>
      </c>
      <c r="F4599">
        <v>2.9606200000000002E-3</v>
      </c>
    </row>
    <row r="4600" spans="5:6" x14ac:dyDescent="0.25">
      <c r="E4600">
        <v>0.89102499999999996</v>
      </c>
      <c r="F4600">
        <v>2.9597099999999999E-3</v>
      </c>
    </row>
    <row r="4601" spans="5:6" x14ac:dyDescent="0.25">
      <c r="E4601">
        <v>0.89103600000000005</v>
      </c>
      <c r="F4601">
        <v>2.95875E-3</v>
      </c>
    </row>
    <row r="4602" spans="5:6" x14ac:dyDescent="0.25">
      <c r="E4602">
        <v>0.89106799999999997</v>
      </c>
      <c r="F4602">
        <v>2.9582800000000002E-3</v>
      </c>
    </row>
    <row r="4603" spans="5:6" x14ac:dyDescent="0.25">
      <c r="E4603">
        <v>0.89107000000000003</v>
      </c>
      <c r="F4603">
        <v>2.9579599999999999E-3</v>
      </c>
    </row>
    <row r="4604" spans="5:6" x14ac:dyDescent="0.25">
      <c r="E4604">
        <v>0.89109799999999995</v>
      </c>
      <c r="F4604">
        <v>2.95721E-3</v>
      </c>
    </row>
    <row r="4605" spans="5:6" x14ac:dyDescent="0.25">
      <c r="E4605">
        <v>0.89110699999999998</v>
      </c>
      <c r="F4605">
        <v>2.9562500000000001E-3</v>
      </c>
    </row>
    <row r="4606" spans="5:6" x14ac:dyDescent="0.25">
      <c r="E4606">
        <v>0.89110699999999998</v>
      </c>
      <c r="F4606">
        <v>2.9551299999999998E-3</v>
      </c>
    </row>
    <row r="4607" spans="5:6" x14ac:dyDescent="0.25">
      <c r="E4607">
        <v>0.891123</v>
      </c>
      <c r="F4607">
        <v>2.9546300000000002E-3</v>
      </c>
    </row>
    <row r="4608" spans="5:6" x14ac:dyDescent="0.25">
      <c r="E4608">
        <v>0.891123</v>
      </c>
      <c r="F4608">
        <v>2.9538500000000001E-3</v>
      </c>
    </row>
    <row r="4609" spans="5:6" x14ac:dyDescent="0.25">
      <c r="E4609">
        <v>0.89112999999999998</v>
      </c>
      <c r="F4609">
        <v>2.9529500000000002E-3</v>
      </c>
    </row>
    <row r="4610" spans="5:6" x14ac:dyDescent="0.25">
      <c r="E4610">
        <v>0.89112999999999998</v>
      </c>
      <c r="F4610">
        <v>2.9518000000000001E-3</v>
      </c>
    </row>
    <row r="4611" spans="5:6" x14ac:dyDescent="0.25">
      <c r="E4611">
        <v>0.89115200000000006</v>
      </c>
      <c r="F4611">
        <v>2.9509900000000001E-3</v>
      </c>
    </row>
    <row r="4612" spans="5:6" x14ac:dyDescent="0.25">
      <c r="E4612">
        <v>0.89120999999999995</v>
      </c>
      <c r="F4612">
        <v>2.9503899999999998E-3</v>
      </c>
    </row>
    <row r="4613" spans="5:6" x14ac:dyDescent="0.25">
      <c r="E4613">
        <v>0.89121300000000003</v>
      </c>
      <c r="F4613">
        <v>2.9494199999999999E-3</v>
      </c>
    </row>
    <row r="4614" spans="5:6" x14ac:dyDescent="0.25">
      <c r="E4614">
        <v>0.89122800000000002</v>
      </c>
      <c r="F4614">
        <v>2.9487599999999999E-3</v>
      </c>
    </row>
    <row r="4615" spans="5:6" x14ac:dyDescent="0.25">
      <c r="E4615">
        <v>0.89123600000000003</v>
      </c>
      <c r="F4615">
        <v>2.94809E-3</v>
      </c>
    </row>
    <row r="4616" spans="5:6" x14ac:dyDescent="0.25">
      <c r="E4616">
        <v>0.89123600000000003</v>
      </c>
      <c r="F4616">
        <v>2.9475600000000001E-3</v>
      </c>
    </row>
    <row r="4617" spans="5:6" x14ac:dyDescent="0.25">
      <c r="E4617">
        <v>0.891239</v>
      </c>
      <c r="F4617">
        <v>2.9470199999999998E-3</v>
      </c>
    </row>
    <row r="4618" spans="5:6" x14ac:dyDescent="0.25">
      <c r="E4618">
        <v>0.891239</v>
      </c>
      <c r="F4618">
        <v>2.9460900000000002E-3</v>
      </c>
    </row>
    <row r="4619" spans="5:6" x14ac:dyDescent="0.25">
      <c r="E4619">
        <v>0.891239</v>
      </c>
      <c r="F4619">
        <v>2.94546E-3</v>
      </c>
    </row>
    <row r="4620" spans="5:6" x14ac:dyDescent="0.25">
      <c r="E4620">
        <v>0.891239</v>
      </c>
      <c r="F4620">
        <v>2.9446300000000002E-3</v>
      </c>
    </row>
    <row r="4621" spans="5:6" x14ac:dyDescent="0.25">
      <c r="E4621">
        <v>0.89125399999999999</v>
      </c>
      <c r="F4621">
        <v>2.9438400000000001E-3</v>
      </c>
    </row>
    <row r="4622" spans="5:6" x14ac:dyDescent="0.25">
      <c r="E4622">
        <v>0.89125699999999997</v>
      </c>
      <c r="F4622">
        <v>2.9432500000000001E-3</v>
      </c>
    </row>
    <row r="4623" spans="5:6" x14ac:dyDescent="0.25">
      <c r="E4623">
        <v>0.891289</v>
      </c>
      <c r="F4623">
        <v>2.9426399999999998E-3</v>
      </c>
    </row>
    <row r="4624" spans="5:6" x14ac:dyDescent="0.25">
      <c r="E4624">
        <v>0.89129899999999995</v>
      </c>
      <c r="F4624">
        <v>2.9416899999999998E-3</v>
      </c>
    </row>
    <row r="4625" spans="5:6" x14ac:dyDescent="0.25">
      <c r="E4625">
        <v>0.89129899999999995</v>
      </c>
      <c r="F4625">
        <v>2.9409100000000001E-3</v>
      </c>
    </row>
    <row r="4626" spans="5:6" x14ac:dyDescent="0.25">
      <c r="E4626">
        <v>0.89131400000000005</v>
      </c>
      <c r="F4626">
        <v>2.9404000000000001E-3</v>
      </c>
    </row>
    <row r="4627" spans="5:6" x14ac:dyDescent="0.25">
      <c r="E4627">
        <v>0.89131400000000005</v>
      </c>
      <c r="F4627">
        <v>2.9398200000000001E-3</v>
      </c>
    </row>
    <row r="4628" spans="5:6" x14ac:dyDescent="0.25">
      <c r="E4628">
        <v>0.891316</v>
      </c>
      <c r="F4628">
        <v>2.9391199999999999E-3</v>
      </c>
    </row>
    <row r="4629" spans="5:6" x14ac:dyDescent="0.25">
      <c r="E4629">
        <v>0.891316</v>
      </c>
      <c r="F4629">
        <v>2.9385700000000002E-3</v>
      </c>
    </row>
    <row r="4630" spans="5:6" x14ac:dyDescent="0.25">
      <c r="E4630">
        <v>0.89133099999999998</v>
      </c>
      <c r="F4630">
        <v>2.9376699999999999E-3</v>
      </c>
    </row>
    <row r="4631" spans="5:6" x14ac:dyDescent="0.25">
      <c r="E4631">
        <v>0.89136499999999996</v>
      </c>
      <c r="F4631">
        <v>2.93699E-3</v>
      </c>
    </row>
    <row r="4632" spans="5:6" x14ac:dyDescent="0.25">
      <c r="E4632">
        <v>0.89138399999999995</v>
      </c>
      <c r="F4632">
        <v>2.9364299999999999E-3</v>
      </c>
    </row>
    <row r="4633" spans="5:6" x14ac:dyDescent="0.25">
      <c r="E4633">
        <v>0.89140799999999998</v>
      </c>
      <c r="F4633">
        <v>2.9359899999999999E-3</v>
      </c>
    </row>
    <row r="4634" spans="5:6" x14ac:dyDescent="0.25">
      <c r="E4634">
        <v>0.89141300000000001</v>
      </c>
      <c r="F4634">
        <v>2.9353999999999999E-3</v>
      </c>
    </row>
    <row r="4635" spans="5:6" x14ac:dyDescent="0.25">
      <c r="E4635">
        <v>0.89141800000000004</v>
      </c>
      <c r="F4635">
        <v>2.9345299999999999E-3</v>
      </c>
    </row>
    <row r="4636" spans="5:6" x14ac:dyDescent="0.25">
      <c r="E4636">
        <v>0.89144599999999996</v>
      </c>
      <c r="F4636">
        <v>2.9335799999999999E-3</v>
      </c>
    </row>
    <row r="4637" spans="5:6" x14ac:dyDescent="0.25">
      <c r="E4637">
        <v>0.89144599999999996</v>
      </c>
      <c r="F4637">
        <v>2.93283E-3</v>
      </c>
    </row>
    <row r="4638" spans="5:6" x14ac:dyDescent="0.25">
      <c r="E4638">
        <v>0.89144599999999996</v>
      </c>
      <c r="F4638">
        <v>2.93203E-3</v>
      </c>
    </row>
    <row r="4639" spans="5:6" x14ac:dyDescent="0.25">
      <c r="E4639">
        <v>0.89144900000000005</v>
      </c>
      <c r="F4639">
        <v>2.9312399999999999E-3</v>
      </c>
    </row>
    <row r="4640" spans="5:6" x14ac:dyDescent="0.25">
      <c r="E4640">
        <v>0.89147500000000002</v>
      </c>
      <c r="F4640">
        <v>2.9303900000000002E-3</v>
      </c>
    </row>
    <row r="4641" spans="5:6" x14ac:dyDescent="0.25">
      <c r="E4641">
        <v>0.89147799999999999</v>
      </c>
      <c r="F4641">
        <v>2.9297199999999998E-3</v>
      </c>
    </row>
    <row r="4642" spans="5:6" x14ac:dyDescent="0.25">
      <c r="E4642">
        <v>0.89147799999999999</v>
      </c>
      <c r="F4642">
        <v>2.92881E-3</v>
      </c>
    </row>
    <row r="4643" spans="5:6" x14ac:dyDescent="0.25">
      <c r="E4643">
        <v>0.89148400000000005</v>
      </c>
      <c r="F4643">
        <v>2.9279900000000001E-3</v>
      </c>
    </row>
    <row r="4644" spans="5:6" x14ac:dyDescent="0.25">
      <c r="E4644">
        <v>0.89149199999999995</v>
      </c>
      <c r="F4644">
        <v>2.9272899999999999E-3</v>
      </c>
    </row>
    <row r="4645" spans="5:6" x14ac:dyDescent="0.25">
      <c r="E4645">
        <v>0.89149199999999995</v>
      </c>
      <c r="F4645">
        <v>2.9267299999999998E-3</v>
      </c>
    </row>
    <row r="4646" spans="5:6" x14ac:dyDescent="0.25">
      <c r="E4646">
        <v>0.89149800000000001</v>
      </c>
      <c r="F4646">
        <v>2.9259899999999998E-3</v>
      </c>
    </row>
    <row r="4647" spans="5:6" x14ac:dyDescent="0.25">
      <c r="E4647">
        <v>0.89150200000000002</v>
      </c>
      <c r="F4647">
        <v>2.9250999999999999E-3</v>
      </c>
    </row>
    <row r="4648" spans="5:6" x14ac:dyDescent="0.25">
      <c r="E4648">
        <v>0.89150600000000002</v>
      </c>
      <c r="F4648">
        <v>2.9243400000000001E-3</v>
      </c>
    </row>
    <row r="4649" spans="5:6" x14ac:dyDescent="0.25">
      <c r="E4649">
        <v>0.89151499999999995</v>
      </c>
      <c r="F4649">
        <v>2.92362E-3</v>
      </c>
    </row>
    <row r="4650" spans="5:6" x14ac:dyDescent="0.25">
      <c r="E4650">
        <v>0.89152600000000004</v>
      </c>
      <c r="F4650">
        <v>2.9229999999999998E-3</v>
      </c>
    </row>
    <row r="4651" spans="5:6" x14ac:dyDescent="0.25">
      <c r="E4651">
        <v>0.89153899999999997</v>
      </c>
      <c r="F4651">
        <v>2.9222300000000001E-3</v>
      </c>
    </row>
    <row r="4652" spans="5:6" x14ac:dyDescent="0.25">
      <c r="E4652">
        <v>0.89155899999999999</v>
      </c>
      <c r="F4652">
        <v>2.9216300000000001E-3</v>
      </c>
    </row>
    <row r="4653" spans="5:6" x14ac:dyDescent="0.25">
      <c r="E4653">
        <v>0.89158199999999999</v>
      </c>
      <c r="F4653">
        <v>2.9209599999999998E-3</v>
      </c>
    </row>
    <row r="4654" spans="5:6" x14ac:dyDescent="0.25">
      <c r="E4654">
        <v>0.89158400000000004</v>
      </c>
      <c r="F4654">
        <v>2.9200699999999999E-3</v>
      </c>
    </row>
    <row r="4655" spans="5:6" x14ac:dyDescent="0.25">
      <c r="E4655">
        <v>0.89159999999999995</v>
      </c>
      <c r="F4655">
        <v>2.9194999999999998E-3</v>
      </c>
    </row>
    <row r="4656" spans="5:6" x14ac:dyDescent="0.25">
      <c r="E4656">
        <v>0.891625</v>
      </c>
      <c r="F4656">
        <v>2.9187499999999999E-3</v>
      </c>
    </row>
    <row r="4657" spans="5:6" x14ac:dyDescent="0.25">
      <c r="E4657">
        <v>0.89166500000000004</v>
      </c>
      <c r="F4657">
        <v>2.9181599999999999E-3</v>
      </c>
    </row>
    <row r="4658" spans="5:6" x14ac:dyDescent="0.25">
      <c r="E4658">
        <v>0.89167799999999997</v>
      </c>
      <c r="F4658">
        <v>2.9175999999999998E-3</v>
      </c>
    </row>
    <row r="4659" spans="5:6" x14ac:dyDescent="0.25">
      <c r="E4659">
        <v>0.89169399999999999</v>
      </c>
      <c r="F4659">
        <v>2.91684E-3</v>
      </c>
    </row>
    <row r="4660" spans="5:6" x14ac:dyDescent="0.25">
      <c r="E4660">
        <v>0.89171599999999995</v>
      </c>
      <c r="F4660">
        <v>2.9163000000000001E-3</v>
      </c>
    </row>
    <row r="4661" spans="5:6" x14ac:dyDescent="0.25">
      <c r="E4661">
        <v>0.89173000000000002</v>
      </c>
      <c r="F4661">
        <v>2.9154699999999999E-3</v>
      </c>
    </row>
    <row r="4662" spans="5:6" x14ac:dyDescent="0.25">
      <c r="E4662">
        <v>0.89173000000000002</v>
      </c>
      <c r="F4662">
        <v>2.9147399999999999E-3</v>
      </c>
    </row>
    <row r="4663" spans="5:6" x14ac:dyDescent="0.25">
      <c r="E4663">
        <v>0.891733</v>
      </c>
      <c r="F4663">
        <v>2.9138900000000001E-3</v>
      </c>
    </row>
    <row r="4664" spans="5:6" x14ac:dyDescent="0.25">
      <c r="E4664">
        <v>0.89174600000000004</v>
      </c>
      <c r="F4664">
        <v>2.91318E-3</v>
      </c>
    </row>
    <row r="4665" spans="5:6" x14ac:dyDescent="0.25">
      <c r="E4665">
        <v>0.89175499999999996</v>
      </c>
      <c r="F4665">
        <v>2.9126600000000001E-3</v>
      </c>
    </row>
    <row r="4666" spans="5:6" x14ac:dyDescent="0.25">
      <c r="E4666">
        <v>0.89175499999999996</v>
      </c>
      <c r="F4666">
        <v>2.9121899999999998E-3</v>
      </c>
    </row>
    <row r="4667" spans="5:6" x14ac:dyDescent="0.25">
      <c r="E4667">
        <v>0.89175499999999996</v>
      </c>
      <c r="F4667">
        <v>2.9114900000000001E-3</v>
      </c>
    </row>
    <row r="4668" spans="5:6" x14ac:dyDescent="0.25">
      <c r="E4668">
        <v>0.89176900000000003</v>
      </c>
      <c r="F4668">
        <v>2.9109100000000001E-3</v>
      </c>
    </row>
    <row r="4669" spans="5:6" x14ac:dyDescent="0.25">
      <c r="E4669">
        <v>0.89177600000000001</v>
      </c>
      <c r="F4669">
        <v>2.91027E-3</v>
      </c>
    </row>
    <row r="4670" spans="5:6" x14ac:dyDescent="0.25">
      <c r="E4670">
        <v>0.89177600000000001</v>
      </c>
      <c r="F4670">
        <v>2.9098100000000001E-3</v>
      </c>
    </row>
    <row r="4671" spans="5:6" x14ac:dyDescent="0.25">
      <c r="E4671">
        <v>0.89178999999999997</v>
      </c>
      <c r="F4671">
        <v>2.9092100000000002E-3</v>
      </c>
    </row>
    <row r="4672" spans="5:6" x14ac:dyDescent="0.25">
      <c r="E4672">
        <v>0.891795</v>
      </c>
      <c r="F4672">
        <v>2.9084499999999999E-3</v>
      </c>
    </row>
    <row r="4673" spans="5:6" x14ac:dyDescent="0.25">
      <c r="E4673">
        <v>0.89181200000000005</v>
      </c>
      <c r="F4673">
        <v>2.9079800000000001E-3</v>
      </c>
    </row>
    <row r="4674" spans="5:6" x14ac:dyDescent="0.25">
      <c r="E4674">
        <v>0.89185800000000004</v>
      </c>
      <c r="F4674">
        <v>2.9076200000000001E-3</v>
      </c>
    </row>
    <row r="4675" spans="5:6" x14ac:dyDescent="0.25">
      <c r="E4675">
        <v>0.89187099999999997</v>
      </c>
      <c r="F4675">
        <v>2.9069199999999999E-3</v>
      </c>
    </row>
    <row r="4676" spans="5:6" x14ac:dyDescent="0.25">
      <c r="E4676">
        <v>0.89188900000000004</v>
      </c>
      <c r="F4676">
        <v>2.9061500000000001E-3</v>
      </c>
    </row>
    <row r="4677" spans="5:6" x14ac:dyDescent="0.25">
      <c r="E4677">
        <v>0.89188999999999996</v>
      </c>
      <c r="F4677">
        <v>2.9056300000000002E-3</v>
      </c>
    </row>
    <row r="4678" spans="5:6" x14ac:dyDescent="0.25">
      <c r="E4678">
        <v>0.89192000000000005</v>
      </c>
      <c r="F4678">
        <v>2.9050199999999999E-3</v>
      </c>
    </row>
    <row r="4679" spans="5:6" x14ac:dyDescent="0.25">
      <c r="E4679">
        <v>0.89192800000000005</v>
      </c>
      <c r="F4679">
        <v>2.9041100000000001E-3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TM-align</vt:lpstr>
      <vt:lpstr>DALI</vt:lpstr>
      <vt:lpstr>TM+DALI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Edgar</dc:creator>
  <cp:lastModifiedBy>Robert Edgar</cp:lastModifiedBy>
  <dcterms:created xsi:type="dcterms:W3CDTF">2024-10-16T21:11:55Z</dcterms:created>
  <dcterms:modified xsi:type="dcterms:W3CDTF">2024-10-16T21:27:31Z</dcterms:modified>
</cp:coreProperties>
</file>