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"/>
    </mc:Choice>
  </mc:AlternateContent>
  <xr:revisionPtr revIDLastSave="0" documentId="13_ncr:1_{93972A4E-3C5F-4060-9CC1-33CD35494528}" xr6:coauthVersionLast="47" xr6:coauthVersionMax="47" xr10:uidLastSave="{00000000-0000-0000-0000-000000000000}"/>
  <bookViews>
    <workbookView xWindow="28680" yWindow="-120" windowWidth="29040" windowHeight="15720" xr2:uid="{D94F812B-BC61-4A22-9692-634766FE0D40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G7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E4" i="1"/>
  <c r="E3" i="1"/>
</calcChain>
</file>

<file path=xl/sharedStrings.xml><?xml version="1.0" encoding="utf-8"?>
<sst xmlns="http://schemas.openxmlformats.org/spreadsheetml/2006/main" count="13" uniqueCount="12">
  <si>
    <t xml:space="preserve"> ---</t>
  </si>
  <si>
    <t>Creación de tablas en formato .md</t>
  </si>
  <si>
    <t>Texto para dos columnas</t>
  </si>
  <si>
    <t>Texto para tres columnas</t>
  </si>
  <si>
    <t>Valor de corte</t>
  </si>
  <si>
    <t>Etiqueta</t>
  </si>
  <si>
    <t>Cálido, T&gt;=24°C, &lt;=800meter</t>
  </si>
  <si>
    <t>Templado, 24°C&gt;T&gt;18°C, &lt;=1800meter</t>
  </si>
  <si>
    <t>Frío, 18°C&gt;T&gt;12°C, &lt;=2800meter</t>
  </si>
  <si>
    <t>Muy Frío, 12°C&gt;T&gt;6°C, &lt;=3700meter</t>
  </si>
  <si>
    <t>Extremadamente Frio, 6°C&gt;T&gt;0°C, &lt;=4700meter</t>
  </si>
  <si>
    <t>Nival, T&lt;0°C, &gt;4700meter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</si>
</sst>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G103"/>
  <sheetViews>
    <sheetView showGridLines="0" tabSelected="1" zoomScale="115" zoomScaleNormal="115" workbookViewId="0">
      <pane ySplit="4" topLeftCell="A5" activePane="bottomLeft" state="frozen"/>
      <selection pane="bottomLeft" activeCell="C26" sqref="C26"/>
    </sheetView>
  </sheetViews>
  <sheetFormatPr defaultRowHeight="14.25" x14ac:dyDescent="0.25"/>
  <cols>
    <col min="1" max="1" width="2.7109375" style="1" customWidth="1"/>
    <col min="2" max="2" width="15.85546875" style="1" customWidth="1"/>
    <col min="3" max="3" width="47.5703125" style="1" customWidth="1"/>
    <col min="4" max="4" width="22.140625" style="1" customWidth="1"/>
    <col min="5" max="5" width="76" style="1" customWidth="1"/>
    <col min="6" max="6" width="9.140625" style="1"/>
    <col min="7" max="7" width="76" style="1" customWidth="1"/>
    <col min="8" max="16384" width="9.140625" style="1"/>
  </cols>
  <sheetData>
    <row r="2" spans="2:7" x14ac:dyDescent="0.25">
      <c r="B2" s="1" t="s">
        <v>1</v>
      </c>
      <c r="E2" s="1" t="s">
        <v>2</v>
      </c>
      <c r="G2" s="1" t="s">
        <v>3</v>
      </c>
    </row>
    <row r="3" spans="2:7" x14ac:dyDescent="0.25">
      <c r="B3" s="1" t="s">
        <v>4</v>
      </c>
      <c r="C3" s="1" t="s">
        <v>5</v>
      </c>
      <c r="E3" s="2" t="str">
        <f>_xlfn.CONCAT("| ",B3," | ",C3," |")</f>
        <v>| Valor de corte | Etiqueta |</v>
      </c>
      <c r="G3" s="2" t="str">
        <f>_xlfn.CONCAT("| ",B3," | ",C3," | ",D3," |")</f>
        <v>| Valor de corte | Etiqueta |  |</v>
      </c>
    </row>
    <row r="4" spans="2:7" x14ac:dyDescent="0.25">
      <c r="B4" s="1" t="s">
        <v>0</v>
      </c>
      <c r="C4" s="1" t="s">
        <v>0</v>
      </c>
      <c r="E4" s="2" t="str">
        <f>_xlfn.CONCAT("| ",B4," | ",C4," |")</f>
        <v>|  --- |  --- |</v>
      </c>
      <c r="G4" s="2" t="str">
        <f t="shared" ref="G4:G24" si="0">_xlfn.CONCAT("| ",B4," | ",C4," | ",D4," |")</f>
        <v>|  --- |  --- |  |</v>
      </c>
    </row>
    <row r="5" spans="2:7" x14ac:dyDescent="0.25">
      <c r="B5" s="2">
        <v>800</v>
      </c>
      <c r="C5" s="2" t="s">
        <v>6</v>
      </c>
      <c r="D5" s="2"/>
      <c r="E5" s="2" t="str">
        <f>_xlfn.CONCAT("| ",B5," | ",C5," |")</f>
        <v>| 800 | Cálido, T&gt;=24°C, &lt;=800meter |</v>
      </c>
      <c r="G5" s="2" t="str">
        <f t="shared" si="0"/>
        <v>| 800 | Cálido, T&gt;=24°C, &lt;=800meter |  |</v>
      </c>
    </row>
    <row r="6" spans="2:7" x14ac:dyDescent="0.25">
      <c r="B6" s="2">
        <v>1800</v>
      </c>
      <c r="C6" s="2" t="s">
        <v>7</v>
      </c>
      <c r="D6" s="2"/>
      <c r="E6" s="2" t="str">
        <f t="shared" ref="E6:E24" si="1">_xlfn.CONCAT("| ",B6," | ",C6," |")</f>
        <v>| 1800 | Templado, 24°C&gt;T&gt;18°C, &lt;=1800meter |</v>
      </c>
      <c r="G6" s="2" t="str">
        <f t="shared" si="0"/>
        <v>| 1800 | Templado, 24°C&gt;T&gt;18°C, &lt;=1800meter |  |</v>
      </c>
    </row>
    <row r="7" spans="2:7" x14ac:dyDescent="0.25">
      <c r="B7" s="2">
        <v>2800</v>
      </c>
      <c r="C7" s="2" t="s">
        <v>8</v>
      </c>
      <c r="D7" s="2"/>
      <c r="E7" s="2" t="str">
        <f t="shared" si="1"/>
        <v>| 2800 | Frío, 18°C&gt;T&gt;12°C, &lt;=2800meter |</v>
      </c>
      <c r="G7" s="2" t="str">
        <f t="shared" si="0"/>
        <v>| 2800 | Frío, 18°C&gt;T&gt;12°C, &lt;=2800meter |  |</v>
      </c>
    </row>
    <row r="8" spans="2:7" x14ac:dyDescent="0.25">
      <c r="B8" s="2">
        <v>3700</v>
      </c>
      <c r="C8" s="2" t="s">
        <v>9</v>
      </c>
      <c r="D8" s="2"/>
      <c r="E8" s="2" t="str">
        <f t="shared" si="1"/>
        <v>| 3700 | Muy Frío, 12°C&gt;T&gt;6°C, &lt;=3700meter |</v>
      </c>
      <c r="G8" s="2" t="str">
        <f t="shared" si="0"/>
        <v>| 3700 | Muy Frío, 12°C&gt;T&gt;6°C, &lt;=3700meter |  |</v>
      </c>
    </row>
    <row r="9" spans="2:7" x14ac:dyDescent="0.25">
      <c r="B9" s="2">
        <v>4700</v>
      </c>
      <c r="C9" s="2" t="s">
        <v>10</v>
      </c>
      <c r="D9" s="2"/>
      <c r="E9" s="2" t="str">
        <f t="shared" si="1"/>
        <v>| 4700 | Extremadamente Frio, 6°C&gt;T&gt;0°C, &lt;=4700meter |</v>
      </c>
      <c r="G9" s="2" t="str">
        <f t="shared" si="0"/>
        <v>| 4700 | Extremadamente Frio, 6°C&gt;T&gt;0°C, &lt;=4700meter |  |</v>
      </c>
    </row>
    <row r="10" spans="2:7" x14ac:dyDescent="0.25">
      <c r="B10" s="2">
        <v>99999</v>
      </c>
      <c r="C10" s="2" t="s">
        <v>11</v>
      </c>
      <c r="D10" s="2"/>
      <c r="E10" s="2" t="str">
        <f t="shared" si="1"/>
        <v>| 99999 | Nival, T&lt;0°C, &gt;4700meter |</v>
      </c>
      <c r="G10" s="2" t="str">
        <f t="shared" si="0"/>
        <v>| 99999 | Nival, T&lt;0°C, &gt;4700meter |  |</v>
      </c>
    </row>
    <row r="11" spans="2:7" x14ac:dyDescent="0.25">
      <c r="B11" s="2"/>
      <c r="C11" s="2"/>
      <c r="D11" s="2"/>
      <c r="E11" s="2" t="str">
        <f t="shared" si="1"/>
        <v>|  |  |</v>
      </c>
      <c r="G11" s="2" t="str">
        <f t="shared" si="0"/>
        <v>|  |  |  |</v>
      </c>
    </row>
    <row r="12" spans="2:7" x14ac:dyDescent="0.25">
      <c r="B12" s="2"/>
      <c r="C12" s="2"/>
      <c r="D12" s="2"/>
      <c r="E12" s="2" t="str">
        <f t="shared" si="1"/>
        <v>|  |  |</v>
      </c>
      <c r="G12" s="2" t="str">
        <f t="shared" si="0"/>
        <v>|  |  |  |</v>
      </c>
    </row>
    <row r="13" spans="2:7" x14ac:dyDescent="0.25">
      <c r="B13" s="2"/>
      <c r="C13" s="2"/>
      <c r="D13" s="2"/>
      <c r="E13" s="2" t="str">
        <f t="shared" si="1"/>
        <v>|  |  |</v>
      </c>
      <c r="G13" s="2" t="str">
        <f t="shared" si="0"/>
        <v>|  |  |  |</v>
      </c>
    </row>
    <row r="14" spans="2:7" x14ac:dyDescent="0.25">
      <c r="B14" s="2"/>
      <c r="C14" s="2"/>
      <c r="D14" s="2"/>
      <c r="E14" s="2" t="str">
        <f t="shared" si="1"/>
        <v>|  |  |</v>
      </c>
      <c r="G14" s="2" t="str">
        <f t="shared" si="0"/>
        <v>|  |  |  |</v>
      </c>
    </row>
    <row r="15" spans="2:7" x14ac:dyDescent="0.25">
      <c r="B15" s="2"/>
      <c r="C15" s="2"/>
      <c r="D15" s="2"/>
      <c r="E15" s="2" t="str">
        <f t="shared" si="1"/>
        <v>|  |  |</v>
      </c>
      <c r="G15" s="2" t="str">
        <f t="shared" si="0"/>
        <v>|  |  |  |</v>
      </c>
    </row>
    <row r="16" spans="2:7" x14ac:dyDescent="0.25">
      <c r="B16" s="2"/>
      <c r="C16" s="2"/>
      <c r="D16" s="2"/>
      <c r="E16" s="2" t="str">
        <f t="shared" si="1"/>
        <v>|  |  |</v>
      </c>
      <c r="G16" s="2" t="str">
        <f t="shared" si="0"/>
        <v>|  |  |  |</v>
      </c>
    </row>
    <row r="17" spans="2:7" x14ac:dyDescent="0.25">
      <c r="B17" s="2"/>
      <c r="C17" s="2"/>
      <c r="D17" s="2"/>
      <c r="E17" s="2" t="str">
        <f t="shared" si="1"/>
        <v>|  |  |</v>
      </c>
      <c r="G17" s="2" t="str">
        <f t="shared" si="0"/>
        <v>|  |  |  |</v>
      </c>
    </row>
    <row r="18" spans="2:7" x14ac:dyDescent="0.25">
      <c r="B18" s="2"/>
      <c r="C18" s="2"/>
      <c r="D18" s="2"/>
      <c r="E18" s="2" t="str">
        <f t="shared" si="1"/>
        <v>|  |  |</v>
      </c>
      <c r="G18" s="2" t="str">
        <f t="shared" si="0"/>
        <v>|  |  |  |</v>
      </c>
    </row>
    <row r="19" spans="2:7" x14ac:dyDescent="0.25">
      <c r="B19" s="2"/>
      <c r="C19" s="2"/>
      <c r="D19" s="2"/>
      <c r="E19" s="2" t="str">
        <f t="shared" si="1"/>
        <v>|  |  |</v>
      </c>
      <c r="G19" s="2" t="str">
        <f t="shared" si="0"/>
        <v>|  |  |  |</v>
      </c>
    </row>
    <row r="20" spans="2:7" x14ac:dyDescent="0.25">
      <c r="B20" s="2"/>
      <c r="C20" s="2"/>
      <c r="D20" s="2"/>
      <c r="E20" s="2" t="str">
        <f t="shared" si="1"/>
        <v>|  |  |</v>
      </c>
      <c r="G20" s="2" t="str">
        <f t="shared" si="0"/>
        <v>|  |  |  |</v>
      </c>
    </row>
    <row r="21" spans="2:7" x14ac:dyDescent="0.25">
      <c r="B21" s="2"/>
      <c r="C21" s="2"/>
      <c r="D21" s="2"/>
      <c r="E21" s="2" t="str">
        <f t="shared" si="1"/>
        <v>|  |  |</v>
      </c>
      <c r="G21" s="2" t="str">
        <f t="shared" si="0"/>
        <v>|  |  |  |</v>
      </c>
    </row>
    <row r="22" spans="2:7" x14ac:dyDescent="0.25">
      <c r="B22" s="2"/>
      <c r="C22" s="2"/>
      <c r="D22" s="2"/>
      <c r="E22" s="2" t="str">
        <f t="shared" si="1"/>
        <v>|  |  |</v>
      </c>
      <c r="G22" s="2" t="str">
        <f t="shared" si="0"/>
        <v>|  |  |  |</v>
      </c>
    </row>
    <row r="23" spans="2:7" x14ac:dyDescent="0.25">
      <c r="B23" s="2"/>
      <c r="C23" s="2"/>
      <c r="D23" s="2"/>
      <c r="E23" s="2" t="str">
        <f t="shared" si="1"/>
        <v>|  |  |</v>
      </c>
      <c r="G23" s="2" t="str">
        <f t="shared" si="0"/>
        <v>|  |  |  |</v>
      </c>
    </row>
    <row r="24" spans="2:7" x14ac:dyDescent="0.25">
      <c r="B24" s="2"/>
      <c r="C24" s="2"/>
      <c r="D24" s="2"/>
      <c r="E24" s="2" t="str">
        <f t="shared" si="1"/>
        <v>|  |  |</v>
      </c>
      <c r="G24" s="2" t="str">
        <f t="shared" si="0"/>
        <v>|  |  |  |</v>
      </c>
    </row>
    <row r="25" spans="2:7" x14ac:dyDescent="0.25">
      <c r="E25" s="2" t="str">
        <f t="shared" ref="E25:E88" si="2">_xlfn.CONCAT("| ",B25," | ",C25," |")</f>
        <v>|  |  |</v>
      </c>
      <c r="G25" s="2" t="str">
        <f t="shared" ref="G25:G88" si="3">_xlfn.CONCAT("| ",B25," | ",C25," | ",D25," |")</f>
        <v>|  |  |  |</v>
      </c>
    </row>
    <row r="26" spans="2:7" x14ac:dyDescent="0.25">
      <c r="E26" s="2" t="str">
        <f t="shared" si="2"/>
        <v>|  |  |</v>
      </c>
      <c r="G26" s="2" t="str">
        <f t="shared" si="3"/>
        <v>|  |  |  |</v>
      </c>
    </row>
    <row r="27" spans="2:7" x14ac:dyDescent="0.25">
      <c r="E27" s="2" t="str">
        <f t="shared" si="2"/>
        <v>|  |  |</v>
      </c>
      <c r="G27" s="2" t="str">
        <f t="shared" si="3"/>
        <v>|  |  |  |</v>
      </c>
    </row>
    <row r="28" spans="2:7" x14ac:dyDescent="0.25">
      <c r="E28" s="2" t="str">
        <f t="shared" si="2"/>
        <v>|  |  |</v>
      </c>
      <c r="G28" s="2" t="str">
        <f t="shared" si="3"/>
        <v>|  |  |  |</v>
      </c>
    </row>
    <row r="29" spans="2:7" x14ac:dyDescent="0.25">
      <c r="E29" s="2" t="str">
        <f t="shared" si="2"/>
        <v>|  |  |</v>
      </c>
      <c r="G29" s="2" t="str">
        <f t="shared" si="3"/>
        <v>|  |  |  |</v>
      </c>
    </row>
    <row r="30" spans="2:7" x14ac:dyDescent="0.25">
      <c r="E30" s="2" t="str">
        <f t="shared" si="2"/>
        <v>|  |  |</v>
      </c>
      <c r="G30" s="2" t="str">
        <f t="shared" si="3"/>
        <v>|  |  |  |</v>
      </c>
    </row>
    <row r="31" spans="2:7" x14ac:dyDescent="0.25">
      <c r="E31" s="2" t="str">
        <f t="shared" si="2"/>
        <v>|  |  |</v>
      </c>
      <c r="G31" s="2" t="str">
        <f t="shared" si="3"/>
        <v>|  |  |  |</v>
      </c>
    </row>
    <row r="32" spans="2:7" x14ac:dyDescent="0.25">
      <c r="E32" s="2" t="str">
        <f t="shared" si="2"/>
        <v>|  |  |</v>
      </c>
      <c r="G32" s="2" t="str">
        <f t="shared" si="3"/>
        <v>|  |  |  |</v>
      </c>
    </row>
    <row r="33" spans="5:7" x14ac:dyDescent="0.25">
      <c r="E33" s="2" t="str">
        <f t="shared" si="2"/>
        <v>|  |  |</v>
      </c>
      <c r="G33" s="2" t="str">
        <f t="shared" si="3"/>
        <v>|  |  |  |</v>
      </c>
    </row>
    <row r="34" spans="5:7" x14ac:dyDescent="0.25">
      <c r="E34" s="2" t="str">
        <f t="shared" si="2"/>
        <v>|  |  |</v>
      </c>
      <c r="G34" s="2" t="str">
        <f t="shared" si="3"/>
        <v>|  |  |  |</v>
      </c>
    </row>
    <row r="35" spans="5:7" x14ac:dyDescent="0.25">
      <c r="E35" s="2" t="str">
        <f t="shared" si="2"/>
        <v>|  |  |</v>
      </c>
      <c r="G35" s="2" t="str">
        <f t="shared" si="3"/>
        <v>|  |  |  |</v>
      </c>
    </row>
    <row r="36" spans="5:7" x14ac:dyDescent="0.25">
      <c r="E36" s="2" t="str">
        <f t="shared" si="2"/>
        <v>|  |  |</v>
      </c>
      <c r="G36" s="2" t="str">
        <f t="shared" si="3"/>
        <v>|  |  |  |</v>
      </c>
    </row>
    <row r="37" spans="5:7" x14ac:dyDescent="0.25">
      <c r="E37" s="2" t="str">
        <f t="shared" si="2"/>
        <v>|  |  |</v>
      </c>
      <c r="G37" s="2" t="str">
        <f t="shared" si="3"/>
        <v>|  |  |  |</v>
      </c>
    </row>
    <row r="38" spans="5:7" x14ac:dyDescent="0.25">
      <c r="E38" s="2" t="str">
        <f t="shared" si="2"/>
        <v>|  |  |</v>
      </c>
      <c r="G38" s="2" t="str">
        <f t="shared" si="3"/>
        <v>|  |  |  |</v>
      </c>
    </row>
    <row r="39" spans="5:7" x14ac:dyDescent="0.25">
      <c r="E39" s="2" t="str">
        <f t="shared" si="2"/>
        <v>|  |  |</v>
      </c>
      <c r="G39" s="2" t="str">
        <f t="shared" si="3"/>
        <v>|  |  |  |</v>
      </c>
    </row>
    <row r="40" spans="5:7" x14ac:dyDescent="0.25">
      <c r="E40" s="2" t="str">
        <f t="shared" si="2"/>
        <v>|  |  |</v>
      </c>
      <c r="G40" s="2" t="str">
        <f t="shared" si="3"/>
        <v>|  |  |  |</v>
      </c>
    </row>
    <row r="41" spans="5:7" x14ac:dyDescent="0.25">
      <c r="E41" s="2" t="str">
        <f t="shared" si="2"/>
        <v>|  |  |</v>
      </c>
      <c r="G41" s="2" t="str">
        <f t="shared" si="3"/>
        <v>|  |  |  |</v>
      </c>
    </row>
    <row r="42" spans="5:7" x14ac:dyDescent="0.25">
      <c r="E42" s="2" t="str">
        <f t="shared" si="2"/>
        <v>|  |  |</v>
      </c>
      <c r="G42" s="2" t="str">
        <f t="shared" si="3"/>
        <v>|  |  |  |</v>
      </c>
    </row>
    <row r="43" spans="5:7" x14ac:dyDescent="0.25">
      <c r="E43" s="2" t="str">
        <f t="shared" si="2"/>
        <v>|  |  |</v>
      </c>
      <c r="G43" s="2" t="str">
        <f t="shared" si="3"/>
        <v>|  |  |  |</v>
      </c>
    </row>
    <row r="44" spans="5:7" x14ac:dyDescent="0.25">
      <c r="E44" s="2" t="str">
        <f t="shared" si="2"/>
        <v>|  |  |</v>
      </c>
      <c r="G44" s="2" t="str">
        <f t="shared" si="3"/>
        <v>|  |  |  |</v>
      </c>
    </row>
    <row r="45" spans="5:7" x14ac:dyDescent="0.25">
      <c r="E45" s="2" t="str">
        <f t="shared" si="2"/>
        <v>|  |  |</v>
      </c>
      <c r="G45" s="2" t="str">
        <f t="shared" si="3"/>
        <v>|  |  |  |</v>
      </c>
    </row>
    <row r="46" spans="5:7" x14ac:dyDescent="0.25">
      <c r="E46" s="2" t="str">
        <f t="shared" si="2"/>
        <v>|  |  |</v>
      </c>
      <c r="G46" s="2" t="str">
        <f t="shared" si="3"/>
        <v>|  |  |  |</v>
      </c>
    </row>
    <row r="47" spans="5:7" x14ac:dyDescent="0.25">
      <c r="E47" s="2" t="str">
        <f t="shared" si="2"/>
        <v>|  |  |</v>
      </c>
      <c r="G47" s="2" t="str">
        <f t="shared" si="3"/>
        <v>|  |  |  |</v>
      </c>
    </row>
    <row r="48" spans="5:7" x14ac:dyDescent="0.25">
      <c r="E48" s="2" t="str">
        <f t="shared" si="2"/>
        <v>|  |  |</v>
      </c>
      <c r="G48" s="2" t="str">
        <f t="shared" si="3"/>
        <v>|  |  |  |</v>
      </c>
    </row>
    <row r="49" spans="5:7" x14ac:dyDescent="0.25">
      <c r="E49" s="2" t="str">
        <f t="shared" si="2"/>
        <v>|  |  |</v>
      </c>
      <c r="G49" s="2" t="str">
        <f t="shared" si="3"/>
        <v>|  |  |  |</v>
      </c>
    </row>
    <row r="50" spans="5:7" x14ac:dyDescent="0.25">
      <c r="E50" s="2" t="str">
        <f t="shared" si="2"/>
        <v>|  |  |</v>
      </c>
      <c r="G50" s="2" t="str">
        <f t="shared" si="3"/>
        <v>|  |  |  |</v>
      </c>
    </row>
    <row r="51" spans="5:7" x14ac:dyDescent="0.25">
      <c r="E51" s="2" t="str">
        <f t="shared" si="2"/>
        <v>|  |  |</v>
      </c>
      <c r="G51" s="2" t="str">
        <f t="shared" si="3"/>
        <v>|  |  |  |</v>
      </c>
    </row>
    <row r="52" spans="5:7" x14ac:dyDescent="0.25">
      <c r="E52" s="2" t="str">
        <f t="shared" si="2"/>
        <v>|  |  |</v>
      </c>
      <c r="G52" s="2" t="str">
        <f t="shared" si="3"/>
        <v>|  |  |  |</v>
      </c>
    </row>
    <row r="53" spans="5:7" x14ac:dyDescent="0.25">
      <c r="E53" s="2" t="str">
        <f t="shared" si="2"/>
        <v>|  |  |</v>
      </c>
      <c r="G53" s="2" t="str">
        <f t="shared" si="3"/>
        <v>|  |  |  |</v>
      </c>
    </row>
    <row r="54" spans="5:7" x14ac:dyDescent="0.25">
      <c r="E54" s="2" t="str">
        <f t="shared" si="2"/>
        <v>|  |  |</v>
      </c>
      <c r="G54" s="2" t="str">
        <f t="shared" si="3"/>
        <v>|  |  |  |</v>
      </c>
    </row>
    <row r="55" spans="5:7" x14ac:dyDescent="0.25">
      <c r="E55" s="2" t="str">
        <f t="shared" si="2"/>
        <v>|  |  |</v>
      </c>
      <c r="G55" s="2" t="str">
        <f t="shared" si="3"/>
        <v>|  |  |  |</v>
      </c>
    </row>
    <row r="56" spans="5:7" x14ac:dyDescent="0.25">
      <c r="E56" s="2" t="str">
        <f t="shared" si="2"/>
        <v>|  |  |</v>
      </c>
      <c r="G56" s="2" t="str">
        <f t="shared" si="3"/>
        <v>|  |  |  |</v>
      </c>
    </row>
    <row r="57" spans="5:7" x14ac:dyDescent="0.25">
      <c r="E57" s="2" t="str">
        <f t="shared" si="2"/>
        <v>|  |  |</v>
      </c>
      <c r="G57" s="2" t="str">
        <f t="shared" si="3"/>
        <v>|  |  |  |</v>
      </c>
    </row>
    <row r="58" spans="5:7" x14ac:dyDescent="0.25">
      <c r="E58" s="2" t="str">
        <f t="shared" si="2"/>
        <v>|  |  |</v>
      </c>
      <c r="G58" s="2" t="str">
        <f t="shared" si="3"/>
        <v>|  |  |  |</v>
      </c>
    </row>
    <row r="59" spans="5:7" x14ac:dyDescent="0.25">
      <c r="E59" s="2" t="str">
        <f t="shared" si="2"/>
        <v>|  |  |</v>
      </c>
      <c r="G59" s="2" t="str">
        <f t="shared" si="3"/>
        <v>|  |  |  |</v>
      </c>
    </row>
    <row r="60" spans="5:7" x14ac:dyDescent="0.25">
      <c r="E60" s="2" t="str">
        <f t="shared" si="2"/>
        <v>|  |  |</v>
      </c>
      <c r="G60" s="2" t="str">
        <f t="shared" si="3"/>
        <v>|  |  |  |</v>
      </c>
    </row>
    <row r="61" spans="5:7" x14ac:dyDescent="0.25">
      <c r="E61" s="2" t="str">
        <f t="shared" si="2"/>
        <v>|  |  |</v>
      </c>
      <c r="G61" s="2" t="str">
        <f t="shared" si="3"/>
        <v>|  |  |  |</v>
      </c>
    </row>
    <row r="62" spans="5:7" x14ac:dyDescent="0.25">
      <c r="E62" s="2" t="str">
        <f t="shared" si="2"/>
        <v>|  |  |</v>
      </c>
      <c r="G62" s="2" t="str">
        <f t="shared" si="3"/>
        <v>|  |  |  |</v>
      </c>
    </row>
    <row r="63" spans="5:7" x14ac:dyDescent="0.25">
      <c r="E63" s="2" t="str">
        <f t="shared" si="2"/>
        <v>|  |  |</v>
      </c>
      <c r="G63" s="2" t="str">
        <f t="shared" si="3"/>
        <v>|  |  |  |</v>
      </c>
    </row>
    <row r="64" spans="5:7" x14ac:dyDescent="0.25">
      <c r="E64" s="2" t="str">
        <f t="shared" si="2"/>
        <v>|  |  |</v>
      </c>
      <c r="G64" s="2" t="str">
        <f t="shared" si="3"/>
        <v>|  |  |  |</v>
      </c>
    </row>
    <row r="65" spans="5:7" x14ac:dyDescent="0.25">
      <c r="E65" s="2" t="str">
        <f t="shared" si="2"/>
        <v>|  |  |</v>
      </c>
      <c r="G65" s="2" t="str">
        <f t="shared" si="3"/>
        <v>|  |  |  |</v>
      </c>
    </row>
    <row r="66" spans="5:7" x14ac:dyDescent="0.25">
      <c r="E66" s="2" t="str">
        <f t="shared" si="2"/>
        <v>|  |  |</v>
      </c>
      <c r="G66" s="2" t="str">
        <f t="shared" si="3"/>
        <v>|  |  |  |</v>
      </c>
    </row>
    <row r="67" spans="5:7" x14ac:dyDescent="0.25">
      <c r="E67" s="2" t="str">
        <f t="shared" si="2"/>
        <v>|  |  |</v>
      </c>
      <c r="G67" s="2" t="str">
        <f t="shared" si="3"/>
        <v>|  |  |  |</v>
      </c>
    </row>
    <row r="68" spans="5:7" x14ac:dyDescent="0.25">
      <c r="E68" s="2" t="str">
        <f t="shared" si="2"/>
        <v>|  |  |</v>
      </c>
      <c r="G68" s="2" t="str">
        <f t="shared" si="3"/>
        <v>|  |  |  |</v>
      </c>
    </row>
    <row r="69" spans="5:7" x14ac:dyDescent="0.25">
      <c r="E69" s="2" t="str">
        <f t="shared" si="2"/>
        <v>|  |  |</v>
      </c>
      <c r="G69" s="2" t="str">
        <f t="shared" si="3"/>
        <v>|  |  |  |</v>
      </c>
    </row>
    <row r="70" spans="5:7" x14ac:dyDescent="0.25">
      <c r="E70" s="2" t="str">
        <f t="shared" si="2"/>
        <v>|  |  |</v>
      </c>
      <c r="G70" s="2" t="str">
        <f t="shared" si="3"/>
        <v>|  |  |  |</v>
      </c>
    </row>
    <row r="71" spans="5:7" x14ac:dyDescent="0.25">
      <c r="E71" s="2" t="str">
        <f t="shared" si="2"/>
        <v>|  |  |</v>
      </c>
      <c r="G71" s="2" t="str">
        <f t="shared" si="3"/>
        <v>|  |  |  |</v>
      </c>
    </row>
    <row r="72" spans="5:7" x14ac:dyDescent="0.25">
      <c r="E72" s="2" t="str">
        <f t="shared" si="2"/>
        <v>|  |  |</v>
      </c>
      <c r="G72" s="2" t="str">
        <f t="shared" si="3"/>
        <v>|  |  |  |</v>
      </c>
    </row>
    <row r="73" spans="5:7" x14ac:dyDescent="0.25">
      <c r="E73" s="2" t="str">
        <f t="shared" si="2"/>
        <v>|  |  |</v>
      </c>
      <c r="G73" s="2" t="str">
        <f t="shared" si="3"/>
        <v>|  |  |  |</v>
      </c>
    </row>
    <row r="74" spans="5:7" x14ac:dyDescent="0.25">
      <c r="E74" s="2" t="str">
        <f t="shared" si="2"/>
        <v>|  |  |</v>
      </c>
      <c r="G74" s="2" t="str">
        <f t="shared" si="3"/>
        <v>|  |  |  |</v>
      </c>
    </row>
    <row r="75" spans="5:7" x14ac:dyDescent="0.25">
      <c r="E75" s="2" t="str">
        <f t="shared" si="2"/>
        <v>|  |  |</v>
      </c>
      <c r="G75" s="2" t="str">
        <f t="shared" si="3"/>
        <v>|  |  |  |</v>
      </c>
    </row>
    <row r="76" spans="5:7" x14ac:dyDescent="0.25">
      <c r="E76" s="2" t="str">
        <f t="shared" si="2"/>
        <v>|  |  |</v>
      </c>
      <c r="G76" s="2" t="str">
        <f t="shared" si="3"/>
        <v>|  |  |  |</v>
      </c>
    </row>
    <row r="77" spans="5:7" x14ac:dyDescent="0.25">
      <c r="E77" s="2" t="str">
        <f t="shared" si="2"/>
        <v>|  |  |</v>
      </c>
      <c r="G77" s="2" t="str">
        <f t="shared" si="3"/>
        <v>|  |  |  |</v>
      </c>
    </row>
    <row r="78" spans="5:7" x14ac:dyDescent="0.25">
      <c r="E78" s="2" t="str">
        <f t="shared" si="2"/>
        <v>|  |  |</v>
      </c>
      <c r="G78" s="2" t="str">
        <f t="shared" si="3"/>
        <v>|  |  |  |</v>
      </c>
    </row>
    <row r="79" spans="5:7" x14ac:dyDescent="0.25">
      <c r="E79" s="2" t="str">
        <f t="shared" si="2"/>
        <v>|  |  |</v>
      </c>
      <c r="G79" s="2" t="str">
        <f t="shared" si="3"/>
        <v>|  |  |  |</v>
      </c>
    </row>
    <row r="80" spans="5:7" x14ac:dyDescent="0.25">
      <c r="E80" s="2" t="str">
        <f t="shared" si="2"/>
        <v>|  |  |</v>
      </c>
      <c r="G80" s="2" t="str">
        <f t="shared" si="3"/>
        <v>|  |  |  |</v>
      </c>
    </row>
    <row r="81" spans="5:7" x14ac:dyDescent="0.25">
      <c r="E81" s="2" t="str">
        <f t="shared" si="2"/>
        <v>|  |  |</v>
      </c>
      <c r="G81" s="2" t="str">
        <f t="shared" si="3"/>
        <v>|  |  |  |</v>
      </c>
    </row>
    <row r="82" spans="5:7" x14ac:dyDescent="0.25">
      <c r="E82" s="2" t="str">
        <f t="shared" si="2"/>
        <v>|  |  |</v>
      </c>
      <c r="G82" s="2" t="str">
        <f t="shared" si="3"/>
        <v>|  |  |  |</v>
      </c>
    </row>
    <row r="83" spans="5:7" x14ac:dyDescent="0.25">
      <c r="E83" s="2" t="str">
        <f t="shared" si="2"/>
        <v>|  |  |</v>
      </c>
      <c r="G83" s="2" t="str">
        <f t="shared" si="3"/>
        <v>|  |  |  |</v>
      </c>
    </row>
    <row r="84" spans="5:7" x14ac:dyDescent="0.25">
      <c r="E84" s="2" t="str">
        <f t="shared" si="2"/>
        <v>|  |  |</v>
      </c>
      <c r="G84" s="2" t="str">
        <f t="shared" si="3"/>
        <v>|  |  |  |</v>
      </c>
    </row>
    <row r="85" spans="5:7" x14ac:dyDescent="0.25">
      <c r="E85" s="2" t="str">
        <f t="shared" si="2"/>
        <v>|  |  |</v>
      </c>
      <c r="G85" s="2" t="str">
        <f t="shared" si="3"/>
        <v>|  |  |  |</v>
      </c>
    </row>
    <row r="86" spans="5:7" x14ac:dyDescent="0.25">
      <c r="E86" s="2" t="str">
        <f t="shared" si="2"/>
        <v>|  |  |</v>
      </c>
      <c r="G86" s="2" t="str">
        <f t="shared" si="3"/>
        <v>|  |  |  |</v>
      </c>
    </row>
    <row r="87" spans="5:7" x14ac:dyDescent="0.25">
      <c r="E87" s="2" t="str">
        <f t="shared" si="2"/>
        <v>|  |  |</v>
      </c>
      <c r="G87" s="2" t="str">
        <f t="shared" si="3"/>
        <v>|  |  |  |</v>
      </c>
    </row>
    <row r="88" spans="5:7" x14ac:dyDescent="0.25">
      <c r="E88" s="2" t="str">
        <f t="shared" si="2"/>
        <v>|  |  |</v>
      </c>
      <c r="G88" s="2" t="str">
        <f t="shared" si="3"/>
        <v>|  |  |  |</v>
      </c>
    </row>
    <row r="89" spans="5:7" x14ac:dyDescent="0.25">
      <c r="E89" s="2" t="str">
        <f t="shared" ref="E89:E103" si="4">_xlfn.CONCAT("| ",B89," | ",C89," |")</f>
        <v>|  |  |</v>
      </c>
      <c r="G89" s="2" t="str">
        <f t="shared" ref="G89:G103" si="5">_xlfn.CONCAT("| ",B89," | ",C89," | ",D89," |")</f>
        <v>|  |  |  |</v>
      </c>
    </row>
    <row r="90" spans="5:7" x14ac:dyDescent="0.25">
      <c r="E90" s="2" t="str">
        <f t="shared" si="4"/>
        <v>|  |  |</v>
      </c>
      <c r="G90" s="2" t="str">
        <f t="shared" si="5"/>
        <v>|  |  |  |</v>
      </c>
    </row>
    <row r="91" spans="5:7" x14ac:dyDescent="0.25">
      <c r="E91" s="2" t="str">
        <f t="shared" si="4"/>
        <v>|  |  |</v>
      </c>
      <c r="G91" s="2" t="str">
        <f t="shared" si="5"/>
        <v>|  |  |  |</v>
      </c>
    </row>
    <row r="92" spans="5:7" x14ac:dyDescent="0.25">
      <c r="E92" s="2" t="str">
        <f t="shared" si="4"/>
        <v>|  |  |</v>
      </c>
      <c r="G92" s="2" t="str">
        <f t="shared" si="5"/>
        <v>|  |  |  |</v>
      </c>
    </row>
    <row r="93" spans="5:7" x14ac:dyDescent="0.25">
      <c r="E93" s="2" t="str">
        <f t="shared" si="4"/>
        <v>|  |  |</v>
      </c>
      <c r="G93" s="2" t="str">
        <f t="shared" si="5"/>
        <v>|  |  |  |</v>
      </c>
    </row>
    <row r="94" spans="5:7" x14ac:dyDescent="0.25">
      <c r="E94" s="2" t="str">
        <f t="shared" si="4"/>
        <v>|  |  |</v>
      </c>
      <c r="G94" s="2" t="str">
        <f t="shared" si="5"/>
        <v>|  |  |  |</v>
      </c>
    </row>
    <row r="95" spans="5:7" x14ac:dyDescent="0.25">
      <c r="E95" s="2" t="str">
        <f t="shared" si="4"/>
        <v>|  |  |</v>
      </c>
      <c r="G95" s="2" t="str">
        <f t="shared" si="5"/>
        <v>|  |  |  |</v>
      </c>
    </row>
    <row r="96" spans="5:7" x14ac:dyDescent="0.25">
      <c r="E96" s="2" t="str">
        <f t="shared" si="4"/>
        <v>|  |  |</v>
      </c>
      <c r="G96" s="2" t="str">
        <f t="shared" si="5"/>
        <v>|  |  |  |</v>
      </c>
    </row>
    <row r="97" spans="5:7" x14ac:dyDescent="0.25">
      <c r="E97" s="2" t="str">
        <f t="shared" si="4"/>
        <v>|  |  |</v>
      </c>
      <c r="G97" s="2" t="str">
        <f t="shared" si="5"/>
        <v>|  |  |  |</v>
      </c>
    </row>
    <row r="98" spans="5:7" x14ac:dyDescent="0.25">
      <c r="E98" s="2" t="str">
        <f t="shared" si="4"/>
        <v>|  |  |</v>
      </c>
      <c r="G98" s="2" t="str">
        <f t="shared" si="5"/>
        <v>|  |  |  |</v>
      </c>
    </row>
    <row r="99" spans="5:7" x14ac:dyDescent="0.25">
      <c r="E99" s="2" t="str">
        <f t="shared" si="4"/>
        <v>|  |  |</v>
      </c>
      <c r="G99" s="2" t="str">
        <f t="shared" si="5"/>
        <v>|  |  |  |</v>
      </c>
    </row>
    <row r="100" spans="5:7" x14ac:dyDescent="0.25">
      <c r="E100" s="2" t="str">
        <f t="shared" si="4"/>
        <v>|  |  |</v>
      </c>
      <c r="G100" s="2" t="str">
        <f t="shared" si="5"/>
        <v>|  |  |  |</v>
      </c>
    </row>
    <row r="101" spans="5:7" x14ac:dyDescent="0.25">
      <c r="E101" s="2" t="str">
        <f t="shared" si="4"/>
        <v>|  |  |</v>
      </c>
      <c r="G101" s="2" t="str">
        <f t="shared" si="5"/>
        <v>|  |  |  |</v>
      </c>
    </row>
    <row r="102" spans="5:7" x14ac:dyDescent="0.25">
      <c r="E102" s="2" t="str">
        <f t="shared" si="4"/>
        <v>|  |  |</v>
      </c>
      <c r="G102" s="2" t="str">
        <f t="shared" si="5"/>
        <v>|  |  |  |</v>
      </c>
    </row>
    <row r="103" spans="5:7" x14ac:dyDescent="0.25">
      <c r="E103" s="2" t="str">
        <f t="shared" si="4"/>
        <v>|  |  |</v>
      </c>
      <c r="G103" s="2" t="str">
        <f t="shared" si="5"/>
        <v>|  |  |  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2021-12-14T17:59:01Z</dcterms:created>
  <dcterms:modified xsi:type="dcterms:W3CDTF">2021-12-15T00:07:39Z</dcterms:modified>
</cp:coreProperties>
</file>