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ESCUELA COLOMBIANA DE INGENIERIA JULIO GARAVITO\ECIJG.ClassSourcecode\TSIG\Taller6\"/>
    </mc:Choice>
  </mc:AlternateContent>
  <xr:revisionPtr revIDLastSave="0" documentId="13_ncr:1_{F93A022C-5BFB-4551-8836-1C8676489B92}" xr6:coauthVersionLast="47" xr6:coauthVersionMax="47" xr10:uidLastSave="{00000000-0000-0000-0000-000000000000}"/>
  <bookViews>
    <workbookView xWindow="-120" yWindow="-120" windowWidth="29040" windowHeight="15720" xr2:uid="{67D216BB-DB2D-4E49-A866-BC1F6DE0D797}"/>
  </bookViews>
  <sheets>
    <sheet name="BarrasApiladas" sheetId="1" r:id="rId1"/>
    <sheet name="{R}" sheetId="4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<sst xmlns="http://schemas.openxmlformats.org/spreadsheetml/2006/main" count="16" uniqueCount="16">
  <si>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Dep1</t>
  </si>
  <si>
    <t>Dep2</t>
  </si>
  <si>
    <t>Dep3</t>
  </si>
  <si>
    <t>Dep4</t>
  </si>
  <si>
    <t>Chirps</t>
  </si>
  <si>
    <t>Persiann</t>
  </si>
  <si>
    <t>Mirador</t>
  </si>
  <si>
    <t>Departamento</t>
  </si>
  <si>
    <t>Contenido creado por:</t>
  </si>
  <si>
    <t>r.cfdtools@gmail.com</t>
  </si>
  <si>
    <t>https://github.com/rcfdtools</t>
  </si>
  <si>
    <t>Licencia, cláusulas y condiciones de uso en:</t>
  </si>
  <si>
    <t>https://github.com/rcfdtools/R.HydroTools/wiki/License</t>
  </si>
  <si>
    <t>Password: 1234</t>
  </si>
  <si>
    <t>Precipitación total anual en mm.</t>
  </si>
  <si>
    <t>Ejemplo barras apiladas.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</si>
</sst>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 Light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70C0"/>
      <name val="Segoe UI Light"/>
      <family val="2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2" fillId="0" borderId="0"/>
    <xf numFmtId="0" fontId="1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3" applyFont="1" applyAlignment="1">
      <alignment horizontal="center" vertical="top" wrapText="1"/>
    </xf>
    <xf numFmtId="0" fontId="3" fillId="0" borderId="0" xfId="3" applyFont="1" applyAlignment="1">
      <alignment vertical="top"/>
    </xf>
    <xf numFmtId="0" fontId="6" fillId="0" borderId="0" xfId="4" applyFont="1" applyAlignment="1" applyProtection="1">
      <alignment horizontal="center" vertical="top" wrapText="1"/>
    </xf>
    <xf numFmtId="0" fontId="6" fillId="0" borderId="0" xfId="4" applyFont="1" applyAlignment="1" applyProtection="1">
      <alignment horizontal="center" vertical="top"/>
      <protection locked="0"/>
    </xf>
    <xf numFmtId="0" fontId="7" fillId="0" borderId="0" xfId="3" applyFont="1" applyAlignment="1">
      <alignment horizontal="center" vertical="top" wrapText="1"/>
    </xf>
    <xf numFmtId="0" fontId="3" fillId="0" borderId="0" xfId="0" applyFont="1" applyAlignment="1">
      <alignment horizontal="right"/>
    </xf>
  </cellXfs>
  <cellStyles count="5">
    <cellStyle name="Hyperlink 2" xfId="4" xr:uid="{DA5A458E-A538-4AC9-9754-0C54C4F8C0F0}"/>
    <cellStyle name="Normal" xfId="0" builtinId="0"/>
    <cellStyle name="Normal 2" xfId="1" xr:uid="{E1B61EBA-5BBC-44E4-BD4C-4613A20D057E}"/>
    <cellStyle name="Normal 3" xfId="2" xr:uid="{0DD95CAB-069D-40CF-BD8C-1F877F04B7BA}"/>
    <cellStyle name="Normal 4" xfId="3" xr:uid="{6DFD4E9A-7B46-4426-BA32-72F16AAF7C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BarrasApiladas!$B$2</c:f>
          <c:strCache>
            <c:ptCount val="1"/>
            <c:pt idx="0">
              <c:v>Precipitación total anual en mm.</c:v>
            </c:pt>
          </c:strCache>
        </c:strRef>
      </c:tx>
      <c:layout>
        <c:manualLayout>
          <c:xMode val="edge"/>
          <c:yMode val="edge"/>
          <c:x val="0.2368244372231858"/>
          <c:y val="2.12145337262643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87054154903561"/>
          <c:y val="0.14260409570794905"/>
          <c:w val="0.85452406478567844"/>
          <c:h val="0.6360852202853705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BarrasApiladas!$C$3</c:f>
              <c:strCache>
                <c:ptCount val="1"/>
                <c:pt idx="0">
                  <c:v>Chirps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BarrasApiladas!$B$4:$B$7</c:f>
              <c:strCache>
                <c:ptCount val="4"/>
                <c:pt idx="0">
                  <c:v>Dep1</c:v>
                </c:pt>
                <c:pt idx="1">
                  <c:v>Dep2</c:v>
                </c:pt>
                <c:pt idx="2">
                  <c:v>Dep3</c:v>
                </c:pt>
                <c:pt idx="3">
                  <c:v>Dep4</c:v>
                </c:pt>
              </c:strCache>
            </c:strRef>
          </c:cat>
          <c:val>
            <c:numRef>
              <c:f>BarrasApiladas!$C$4:$C$7</c:f>
              <c:numCache>
                <c:formatCode>General</c:formatCode>
                <c:ptCount val="4"/>
                <c:pt idx="0">
                  <c:v>4.6500000000000004</c:v>
                </c:pt>
                <c:pt idx="1">
                  <c:v>8.2100000000000009</c:v>
                </c:pt>
                <c:pt idx="2">
                  <c:v>6.7</c:v>
                </c:pt>
                <c:pt idx="3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B-484C-90D4-9643550CAF09}"/>
            </c:ext>
          </c:extLst>
        </c:ser>
        <c:ser>
          <c:idx val="1"/>
          <c:order val="1"/>
          <c:tx>
            <c:strRef>
              <c:f>BarrasApiladas!$D$3</c:f>
              <c:strCache>
                <c:ptCount val="1"/>
                <c:pt idx="0">
                  <c:v>Persiann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BarrasApiladas!$B$4:$B$7</c:f>
              <c:strCache>
                <c:ptCount val="4"/>
                <c:pt idx="0">
                  <c:v>Dep1</c:v>
                </c:pt>
                <c:pt idx="1">
                  <c:v>Dep2</c:v>
                </c:pt>
                <c:pt idx="2">
                  <c:v>Dep3</c:v>
                </c:pt>
                <c:pt idx="3">
                  <c:v>Dep4</c:v>
                </c:pt>
              </c:strCache>
            </c:strRef>
          </c:cat>
          <c:val>
            <c:numRef>
              <c:f>BarrasApiladas!$D$4:$D$7</c:f>
              <c:numCache>
                <c:formatCode>General</c:formatCode>
                <c:ptCount val="4"/>
                <c:pt idx="0">
                  <c:v>5.25</c:v>
                </c:pt>
                <c:pt idx="1">
                  <c:v>6.24</c:v>
                </c:pt>
                <c:pt idx="2">
                  <c:v>5.4</c:v>
                </c:pt>
                <c:pt idx="3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CB-484C-90D4-9643550CAF09}"/>
            </c:ext>
          </c:extLst>
        </c:ser>
        <c:ser>
          <c:idx val="2"/>
          <c:order val="2"/>
          <c:tx>
            <c:strRef>
              <c:f>BarrasApiladas!$E$3</c:f>
              <c:strCache>
                <c:ptCount val="1"/>
                <c:pt idx="0">
                  <c:v>Mirador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BarrasApiladas!$B$4:$B$7</c:f>
              <c:strCache>
                <c:ptCount val="4"/>
                <c:pt idx="0">
                  <c:v>Dep1</c:v>
                </c:pt>
                <c:pt idx="1">
                  <c:v>Dep2</c:v>
                </c:pt>
                <c:pt idx="2">
                  <c:v>Dep3</c:v>
                </c:pt>
                <c:pt idx="3">
                  <c:v>Dep4</c:v>
                </c:pt>
              </c:strCache>
            </c:strRef>
          </c:cat>
          <c:val>
            <c:numRef>
              <c:f>BarrasApiladas!$E$4:$E$7</c:f>
              <c:numCache>
                <c:formatCode>General</c:formatCode>
                <c:ptCount val="4"/>
                <c:pt idx="0">
                  <c:v>3.45</c:v>
                </c:pt>
                <c:pt idx="1">
                  <c:v>7.13</c:v>
                </c:pt>
                <c:pt idx="2">
                  <c:v>9.3000000000000007</c:v>
                </c:pt>
                <c:pt idx="3">
                  <c:v>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CB-484C-90D4-9643550CA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3626416"/>
        <c:axId val="743621168"/>
      </c:barChart>
      <c:catAx>
        <c:axId val="74362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743621168"/>
        <c:crosses val="autoZero"/>
        <c:auto val="1"/>
        <c:lblAlgn val="ctr"/>
        <c:lblOffset val="100"/>
        <c:noMultiLvlLbl val="0"/>
      </c:catAx>
      <c:valAx>
        <c:axId val="74362116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743626416"/>
        <c:crosses val="autoZero"/>
        <c:crossBetween val="between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180474</xdr:colOff>
      <xdr:row>7</xdr:row>
      <xdr:rowOff>39604</xdr:rowOff>
    </xdr:from>
    <xdr:to>
      <xdr:col>4</xdr:col>
      <xdr:colOff>957513</xdr:colOff>
      <xdr:row>21</xdr:row>
      <xdr:rowOff>115804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55CE4E-B438-46D2-893E-AD5F31682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C40FCAEA-5C1F-45A4-9A1E-D4DFA4410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3A33-9756-4E7A-9D8D-C3D89162B26C}">
  <dimension ref="B2:E7"/>
  <sheetViews>
    <sheetView showGridLines="0" showRowColHeaders="0" tabSelected="1" zoomScale="160" zoomScaleNormal="160" workbookViewId="0"/>
  </sheetViews>
  <sheetFormatPr defaultColWidth="11" defaultRowHeight="16.5" x14ac:dyDescent="0.3"/>
  <cols>
    <col min="1" max="1" width="2.625" style="1" customWidth="1"/>
    <col min="2" max="2" width="13.75" style="1" customWidth="1"/>
    <col min="3" max="5" width="12.75" style="1" customWidth="1"/>
    <col min="6" max="6" width="2.625" style="1" customWidth="1"/>
    <col min="7" max="16384" width="11" style="1"/>
  </cols>
  <sheetData>
    <row r="2" spans="2:5" x14ac:dyDescent="0.3">
      <c r="B2" s="1" t="s">
        <v>14</v>
      </c>
      <c r="E2" s="16" t="s">
        <v>15</v>
      </c>
    </row>
    <row r="3" spans="2:5" x14ac:dyDescent="0.3">
      <c r="B3" s="3" t="s">
        <v>7</v>
      </c>
      <c r="C3" s="4" t="s">
        <v>4</v>
      </c>
      <c r="D3" s="4" t="s">
        <v>5</v>
      </c>
      <c r="E3" s="5" t="s">
        <v>6</v>
      </c>
    </row>
    <row r="4" spans="2:5" x14ac:dyDescent="0.3">
      <c r="B4" s="6" t="s">
        <v>0</v>
      </c>
      <c r="C4" s="2">
        <v>4.6500000000000004</v>
      </c>
      <c r="D4" s="2">
        <v>5.25</v>
      </c>
      <c r="E4" s="7">
        <v>3.45</v>
      </c>
    </row>
    <row r="5" spans="2:5" x14ac:dyDescent="0.3">
      <c r="B5" s="6" t="s">
        <v>1</v>
      </c>
      <c r="C5" s="2">
        <v>8.2100000000000009</v>
      </c>
      <c r="D5" s="2">
        <v>6.24</v>
      </c>
      <c r="E5" s="7">
        <v>7.13</v>
      </c>
    </row>
    <row r="6" spans="2:5" x14ac:dyDescent="0.3">
      <c r="B6" s="6" t="s">
        <v>2</v>
      </c>
      <c r="C6" s="2">
        <v>6.7</v>
      </c>
      <c r="D6" s="2">
        <v>5.4</v>
      </c>
      <c r="E6" s="7">
        <v>9.3000000000000007</v>
      </c>
    </row>
    <row r="7" spans="2:5" x14ac:dyDescent="0.3">
      <c r="B7" s="8" t="s">
        <v>3</v>
      </c>
      <c r="C7" s="9">
        <v>8.6</v>
      </c>
      <c r="D7" s="9">
        <v>12.5</v>
      </c>
      <c r="E7" s="10">
        <v>3.12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497E-CBBD-4E7F-A4F5-6BBF7A181367}">
  <dimension ref="B2:B22"/>
  <sheetViews>
    <sheetView showGridLines="0" showRowColHeaders="0" zoomScale="115" zoomScaleNormal="115" workbookViewId="0">
      <selection activeCell="B7" sqref="B7"/>
    </sheetView>
  </sheetViews>
  <sheetFormatPr defaultColWidth="10" defaultRowHeight="16.5" x14ac:dyDescent="0.25"/>
  <cols>
    <col min="1" max="1" width="2.375" style="12" customWidth="1"/>
    <col min="2" max="2" width="55.875" style="12" customWidth="1"/>
    <col min="3" max="16384" width="10" style="12"/>
  </cols>
  <sheetData>
    <row r="2" spans="2:2" x14ac:dyDescent="0.25">
      <c r="B2" s="11" t="s">
        <v>8</v>
      </c>
    </row>
    <row r="3" spans="2:2" x14ac:dyDescent="0.25">
      <c r="B3" s="13" t="s">
        <v>9</v>
      </c>
    </row>
    <row r="4" spans="2:2" x14ac:dyDescent="0.25">
      <c r="B4" s="13" t="s">
        <v>10</v>
      </c>
    </row>
    <row r="5" spans="2:2" x14ac:dyDescent="0.25">
      <c r="B5" s="11"/>
    </row>
    <row r="6" spans="2:2" x14ac:dyDescent="0.25">
      <c r="B6" s="11" t="s">
        <v>11</v>
      </c>
    </row>
    <row r="7" spans="2:2" x14ac:dyDescent="0.25">
      <c r="B7" s="14" t="s">
        <v>12</v>
      </c>
    </row>
    <row r="22" spans="2:2" x14ac:dyDescent="0.25">
      <c r="B22" s="15" t="s">
        <v>13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0B5F1E81-2F80-43E4-9154-0361A3F99AAA}"/>
    <hyperlink ref="B4" r:id="rId2" xr:uid="{27090D88-ABCB-4C66-A23B-C4E215B6870A}"/>
    <hyperlink ref="B7" r:id="rId3" xr:uid="{407EA354-47F5-4012-92A3-2AB7A191CE42}"/>
  </hyperlinks>
  <pageMargins left="0.7" right="0.7" top="0.75" bottom="0.75" header="0.3" footer="0.3"/>
  <pageSetup paperSize="9"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7322AB1F17A44BE7FE5C8D995D347" ma:contentTypeVersion="13" ma:contentTypeDescription="Create a new document." ma:contentTypeScope="" ma:versionID="1eb207208c8584b81afed257b6a06fc6">
  <xsd:schema xmlns:xsd="http://www.w3.org/2001/XMLSchema" xmlns:xs="http://www.w3.org/2001/XMLSchema" xmlns:p="http://schemas.microsoft.com/office/2006/metadata/properties" xmlns:ns3="7eeb79fa-ffdc-4bd7-a04f-d010a9c58256" xmlns:ns4="85273d68-90a1-4455-8abc-8dc013f26eed" targetNamespace="http://schemas.microsoft.com/office/2006/metadata/properties" ma:root="true" ma:fieldsID="ce324dbad9fecaf36c6944962ac7a2ce" ns3:_="" ns4:_="">
    <xsd:import namespace="7eeb79fa-ffdc-4bd7-a04f-d010a9c58256"/>
    <xsd:import namespace="85273d68-90a1-4455-8abc-8dc013f26ee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b79fa-ffdc-4bd7-a04f-d010a9c5825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73d68-90a1-4455-8abc-8dc013f26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0CC0F2-C705-40C2-A35F-043CC02E260E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85273d68-90a1-4455-8abc-8dc013f26eed"/>
    <ds:schemaRef ds:uri="http://schemas.microsoft.com/office/2006/metadata/properties"/>
    <ds:schemaRef ds:uri="http://schemas.microsoft.com/office/infopath/2007/PartnerControls"/>
    <ds:schemaRef ds:uri="7eeb79fa-ffdc-4bd7-a04f-d010a9c5825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1CB2227-3C5C-4301-B353-52767CB0BD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9A0961-A71E-4F15-A783-68B09BB7C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eb79fa-ffdc-4bd7-a04f-d010a9c58256"/>
    <ds:schemaRef ds:uri="85273d68-90a1-4455-8abc-8dc013f26e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BarrasApiladas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[ R ]</cp:lastModifiedBy>
  <dcterms:created xsi:type="dcterms:W3CDTF">2020-03-30T21:30:15Z</dcterms:created>
  <dcterms:modified xsi:type="dcterms:W3CDTF">2021-11-23T19:17:51Z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0x01010071D7322AB1F17A44BE7FE5C8D995D347</vt:lpwstr>
  </property>
</Properties>
</file>