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Calendar" sheetId="1" state="visible" r:id="rId1"/>
    <sheet name="Captions - Copy Paste" sheetId="2" state="visible" r:id="rId2"/>
    <sheet name="Posting Tip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0"/>
    </font>
    <font>
      <name val="Arial"/>
      <b val="1"/>
      <color rgb="001F4E79"/>
      <sz val="14"/>
    </font>
    <font>
      <name val="Arial"/>
      <b val="1"/>
      <color rgb="001F4E79"/>
      <sz val="11"/>
    </font>
  </fonts>
  <fills count="11">
    <fill>
      <patternFill/>
    </fill>
    <fill>
      <patternFill patternType="gray125"/>
    </fill>
    <fill>
      <patternFill patternType="solid">
        <fgColor rgb="001F4E79"/>
      </patternFill>
    </fill>
    <fill>
      <patternFill patternType="solid">
        <fgColor rgb="00FFF8E1"/>
      </patternFill>
    </fill>
    <fill>
      <patternFill patternType="solid">
        <fgColor rgb="00E8F5E9"/>
      </patternFill>
    </fill>
    <fill>
      <patternFill patternType="solid">
        <fgColor rgb="00FFEBEE"/>
      </patternFill>
    </fill>
    <fill>
      <patternFill patternType="solid">
        <fgColor rgb="00F3E5F5"/>
      </patternFill>
    </fill>
    <fill>
      <patternFill patternType="solid">
        <fgColor rgb="00E3F2FD"/>
      </patternFill>
    </fill>
    <fill>
      <patternFill patternType="solid">
        <fgColor rgb="00FFF3E0"/>
      </patternFill>
    </fill>
    <fill>
      <patternFill patternType="solid">
        <fgColor rgb="00FCE4EC"/>
      </patternFill>
    </fill>
    <fill>
      <patternFill patternType="solid">
        <fgColor rgb="00FFCDD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4" borderId="1" applyAlignment="1" pivotButton="0" quotePrefix="0" xfId="0">
      <alignment horizontal="center" vertical="top" wrapText="1"/>
    </xf>
    <xf numFmtId="0" fontId="3" fillId="10" borderId="1" applyAlignment="1" pivotButton="0" quotePrefix="0" xfId="0">
      <alignment horizontal="center" vertical="top" wrapText="1"/>
    </xf>
    <xf numFmtId="0" fontId="2" fillId="10" borderId="1" applyAlignment="1" pivotButton="0" quotePrefix="0" xfId="0">
      <alignment horizontal="center" vertical="top" wrapText="1"/>
    </xf>
    <xf numFmtId="0" fontId="2" fillId="10" borderId="1" applyAlignment="1" pivotButton="0" quotePrefix="0" xfId="0">
      <alignment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5" borderId="1" applyAlignment="1" pivotButton="0" quotePrefix="0" xfId="0">
      <alignment horizontal="center" vertical="top" wrapText="1"/>
    </xf>
    <xf numFmtId="0" fontId="4" fillId="0" borderId="0" pivotButton="0" quotePrefix="0" xfId="0"/>
    <xf numFmtId="0" fontId="2" fillId="0" borderId="0" pivotButton="0" quotePrefix="0" xfId="0"/>
    <xf numFmtId="0" fontId="5"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2" customWidth="1" min="3" max="3"/>
    <col width="14" customWidth="1" min="4" max="4"/>
    <col width="40" customWidth="1" min="5" max="5"/>
    <col width="60" customWidth="1" min="6" max="6"/>
    <col width="50" customWidth="1" min="7" max="7"/>
    <col width="12" customWidth="1" min="8" max="8"/>
    <col width="14" customWidth="1" min="9" max="9"/>
  </cols>
  <sheetData>
    <row r="1" ht="30" customHeight="1">
      <c r="A1" s="1" t="inlineStr">
        <is>
          <t>Day</t>
        </is>
      </c>
      <c r="B1" s="1" t="inlineStr">
        <is>
          <t>Date</t>
        </is>
      </c>
      <c r="C1" s="1" t="inlineStr">
        <is>
          <t>Theme</t>
        </is>
      </c>
      <c r="D1" s="1" t="inlineStr">
        <is>
          <t>Post Type</t>
        </is>
      </c>
      <c r="E1" s="1" t="inlineStr">
        <is>
          <t>Visual Idea</t>
        </is>
      </c>
      <c r="F1" s="1" t="inlineStr">
        <is>
          <t>Caption</t>
        </is>
      </c>
      <c r="G1" s="1" t="inlineStr">
        <is>
          <t>Hashtags</t>
        </is>
      </c>
      <c r="H1" s="1" t="inlineStr">
        <is>
          <t>Best Time</t>
        </is>
      </c>
      <c r="I1" s="1" t="inlineStr">
        <is>
          <t>Status</t>
        </is>
      </c>
    </row>
    <row r="2" ht="160" customHeight="1">
      <c r="A2" s="2" t="inlineStr">
        <is>
          <t>Mon</t>
        </is>
      </c>
      <c r="B2" s="3" t="inlineStr">
        <is>
          <t>Mar 30</t>
        </is>
      </c>
      <c r="C2" s="2" t="inlineStr">
        <is>
          <t>Countdown / Teaser</t>
        </is>
      </c>
      <c r="D2" s="3" t="inlineStr">
        <is>
          <t>Photo or Reel</t>
        </is>
      </c>
      <c r="E2" s="4" t="inlineStr">
        <is>
          <t>Photo of new Alhambra clinic with "3 Days" countdown overlay. Behind-the-scenes: boxes, equipment being placed, team prepping. Raw energy.</t>
        </is>
      </c>
      <c r="F2" s="4" t="inlineStr">
        <is>
          <t>3 days. 🏥
After 30+ years on Fremont Ave, we're bringing South Pasadena Animal Hospital to the heart of Alhambra.
New address. Same doctors. Same compassionate care for pets of ALL shapes and sizes — yes, even your chinchilla.
📍 3116 W Main St, Alhambra
🗓️ Opening April 1st
Drop a 🐾 if you're coming with us.</t>
        </is>
      </c>
      <c r="G2" s="4" t="inlineStr">
        <is>
          <t>#SPAHisMoving #AlhambraVet #SouthPasadenaAnimalHospital #NewLocation #VetClinic #AlhambraCA #ExoticVet #PetCare #SGV #SanGabrielValley #VetLife #AnimalHospital #WeMovedVet #PetLovers #AlhambraAnimalHospital</t>
        </is>
      </c>
      <c r="H2" s="3" t="inlineStr">
        <is>
          <t>6–9 PM</t>
        </is>
      </c>
      <c r="I2" s="4" t="inlineStr">
        <is>
          <t>Not Posted</t>
        </is>
      </c>
    </row>
    <row r="3" ht="160" customHeight="1">
      <c r="A3" s="5" t="inlineStr">
        <is>
          <t>Tue</t>
        </is>
      </c>
      <c r="B3" s="3" t="inlineStr">
        <is>
          <t>Mar 31</t>
        </is>
      </c>
      <c r="C3" s="5" t="inlineStr">
        <is>
          <t>Meet the Doctors</t>
        </is>
      </c>
      <c r="D3" s="3" t="inlineStr">
        <is>
          <t>Carousel</t>
        </is>
      </c>
      <c r="E3" s="4" t="inlineStr">
        <is>
          <t>Swipeable carousel — each slide is one doctor with photo + name + title + one fun fact. Consistent template with brand colors.</t>
        </is>
      </c>
      <c r="F3" s="4" t="inlineStr">
        <is>
          <t>The faces behind your pet's care aren't changing — just the zip code. 👋
Swipe to meet the team moving to our brand new Alhambra clinic tomorrow.
Whether your best friend has four legs, scales, feathers, or a shell — we've got a doctor who knows them inside and out.
Fun fact: our team has collectively treated over 50 different species. What's the most unusual pet you've brought to us? Tell us below 👇</t>
        </is>
      </c>
      <c r="G3" s="4" t="inlineStr">
        <is>
          <t>#MeetTheVet #ExoticAnimalVet #AlhambraVet #VetTeam #SouthPasadenaAnimalHospital #ReptileVet #BirdVet #SmallAnimalVet #PasadenaVet #SGVPets #VeterinaryCare #AnimalDoctor #PetHealth #AlhambraCA #CompanionAnimalCare</t>
        </is>
      </c>
      <c r="H3" s="3" t="inlineStr">
        <is>
          <t>6–9 PM</t>
        </is>
      </c>
      <c r="I3" s="4" t="inlineStr">
        <is>
          <t>Not Posted</t>
        </is>
      </c>
    </row>
    <row r="4" ht="160" customHeight="1">
      <c r="A4" s="6" t="inlineStr">
        <is>
          <t>Wed</t>
        </is>
      </c>
      <c r="B4" s="7" t="inlineStr">
        <is>
          <t>Apr 1</t>
        </is>
      </c>
      <c r="C4" s="6" t="inlineStr">
        <is>
          <t>MOVE DAY!</t>
        </is>
      </c>
      <c r="D4" s="7" t="inlineStr">
        <is>
          <t>Reel + Stories</t>
        </is>
      </c>
      <c r="E4" s="8" t="inlineStr">
        <is>
          <t>Reel/photo dump: team unlocking doors, ribbon cut moment, first patient walking in, before/after old vs new clinic. High energy, celebratory. Go LIVE for 5–10 min.</t>
        </is>
      </c>
      <c r="F4" s="8" t="inlineStr">
        <is>
          <t>IT'S OFFICIAL. 🎉🔑
South Pasadena Animal Hospital is now open at our brand new Alhambra location.
Same trusted care since 1990. Bigger space. Better equipped. Easier to reach from Alhambra, Monterey Park, San Gabriel, South Pasadena, and beyond.
📍 3116 W Main St, Alhambra, CA 91801
📞 (626) 799-1123
💻 Book online — link in bio
We're here. Bring your babies. 🐶🐱🐰🦎
#NowOpen</t>
        </is>
      </c>
      <c r="G4" s="8" t="inlineStr">
        <is>
          <t>#GrandOpening #NowOpen #AlhambraVet #SPAH #SouthPasadenaAnimalHospital #AlhambraAnimalHospital #VetClinic #NewClinic #PetCareAlhambra #MontereyParkVet #SanGabrielVet #SGV #SouthPasadena #VetLife #SupportLocal #SmallBusiness #PetHealth</t>
        </is>
      </c>
      <c r="H4" s="7" t="inlineStr">
        <is>
          <t>12 PM + 6 PM</t>
        </is>
      </c>
      <c r="I4" s="8" t="inlineStr">
        <is>
          <t>Not Posted</t>
        </is>
      </c>
    </row>
    <row r="5" ht="160" customHeight="1">
      <c r="A5" s="9" t="inlineStr">
        <is>
          <t>Thu</t>
        </is>
      </c>
      <c r="B5" s="3" t="inlineStr">
        <is>
          <t>Apr 2</t>
        </is>
      </c>
      <c r="C5" s="9" t="inlineStr">
        <is>
          <t>Exotic Pet Spotlight</t>
        </is>
      </c>
      <c r="D5" s="3" t="inlineStr">
        <is>
          <t>Photo</t>
        </is>
      </c>
      <c r="E5" s="4" t="inlineStr">
        <is>
          <t>Stunning photo of an exotic patient (bearded dragon, rabbit, chinchilla, bird) with owner permission. Or high-quality image with text overlay: "Yes, we treat them too."</t>
        </is>
      </c>
      <c r="F5" s="4" t="inlineStr">
        <is>
          <t>Dogs and cats aren't the only ones who deserve great healthcare.
At SPAH, we're one of the few clinics in the San Gabriel Valley that treats exotic pets — rabbits, reptiles, birds, guinea pigs, hamsters, and more.
Hard to find a vet for your unusual buddy? Not anymore.
📍 Now at 3116 W Main St, Alhambra
🔗 Book an exotic pet wellness exam — link in bio</t>
        </is>
      </c>
      <c r="G5" s="4" t="inlineStr">
        <is>
          <t>#ExoticVet #ExoticPets #ReptileVet #BirdVet #RabbitVet #BeardedDragon #GuineaPig #Chinchilla #ExoticAnimalCare #AlhambraVet #PasadenaExoticVet #SGVExoticVet #UnusualPets #PocketPets #SmallAnimalVet #ExoticPetCare #HerpVet</t>
        </is>
      </c>
      <c r="H5" s="3" t="inlineStr">
        <is>
          <t>6–9 PM</t>
        </is>
      </c>
      <c r="I5" s="4" t="inlineStr">
        <is>
          <t>Not Posted</t>
        </is>
      </c>
    </row>
    <row r="6" ht="160" customHeight="1">
      <c r="A6" s="10" t="inlineStr">
        <is>
          <t>Fri</t>
        </is>
      </c>
      <c r="B6" s="3" t="inlineStr">
        <is>
          <t>Apr 3</t>
        </is>
      </c>
      <c r="C6" s="10" t="inlineStr">
        <is>
          <t>Neighborhood / Community</t>
        </is>
      </c>
      <c r="D6" s="3" t="inlineStr">
        <is>
          <t>Graphic or Photo</t>
        </is>
      </c>
      <c r="E6" s="4" t="inlineStr">
        <is>
          <t>Map graphic with pin on Alhambra + radiating lines to surrounding cities. Or photo of Main St / local Alhambra landmarks near the clinic. Vibe: "We're your neighbor now."</t>
        </is>
      </c>
      <c r="F6" s="4" t="inlineStr">
        <is>
          <t>New to the neighborhood, but not new to the community. 🏘️
We've been caring for pets across the San Gabriel Valley for over 35 years. Now we're even closer to:
🔹 Alhambra — 2 min
🔹 Monterey Park — 5 min
🔹 San Gabriel — 5 min
🔹 South Pasadena — 7 min
🔹 Rosemead — 8 min
🔹 San Marino — 7 min
🔹 Highland Park — 8 min
🔹 Eagle Rock — 10 min
No matter which city you call home, quality vet care just got closer.
📍 3116 W Main St, Alhambra</t>
        </is>
      </c>
      <c r="G6" s="4" t="inlineStr">
        <is>
          <t>#AlhambraCA #MontereyPark #SanGabriel #SouthPasadena #Rosemead #SanMarino #HighlandPark #EagleRock #SGV #SanGabrielValley #LocalVet #CommunityVet #NearMe #VetNearMe #AlhambraAnimalHospital #SupportLocalBusiness #PetCommunity</t>
        </is>
      </c>
      <c r="H6" s="3" t="inlineStr">
        <is>
          <t>6–9 PM</t>
        </is>
      </c>
      <c r="I6" s="4" t="inlineStr">
        <is>
          <t>Not Posted</t>
        </is>
      </c>
    </row>
    <row r="7" ht="160" customHeight="1">
      <c r="A7" s="11" t="inlineStr">
        <is>
          <t>Sat</t>
        </is>
      </c>
      <c r="B7" s="3" t="inlineStr">
        <is>
          <t>Apr 4</t>
        </is>
      </c>
      <c r="C7" s="11" t="inlineStr">
        <is>
          <t>Services Showcase</t>
        </is>
      </c>
      <c r="D7" s="3" t="inlineStr">
        <is>
          <t>Carousel</t>
        </is>
      </c>
      <c r="E7" s="4" t="inlineStr">
        <is>
          <t>Carousel with each slide = one service with clean icon + short description. Services: Wellness, Vaccinations, Surgery, Dental, Dermatology, Exotic, Diagnostics. Brand colors (navy + warm).</t>
        </is>
      </c>
      <c r="F7" s="4" t="inlineStr">
        <is>
          <t>Everything your pet needs — under one roof. 🩺
✅ Wellness &amp; preventive exams
✅ Vaccinations
✅ Surgery (soft tissue &amp; orthopedic)
✅ Dental cleanings &amp; extractions
✅ Dermatology
✅ In-house diagnostics (lab, X-ray, ultrasound)
✅ Exotic animal medicine
New clients welcome. We'd love to meet your pet.
📍 3116 W Main St, Alhambra
📞 (626) 799-1123
🔗 Book online — link in bio</t>
        </is>
      </c>
      <c r="G7" s="4" t="inlineStr">
        <is>
          <t>#VetServices #PetDentist #DogDentist #PetSurgery #VetDermatology #PetWellness #Vaccinations #VetCare #AlhambraVet #FullServiceVet #AnimalHospital #PetHealth #PreventiveCare #VetDiagnostics #PetCheckup #HealthyPets #AlhambraCA</t>
        </is>
      </c>
      <c r="H7" s="3" t="inlineStr">
        <is>
          <t>10 AM–12 PM</t>
        </is>
      </c>
      <c r="I7" s="4" t="inlineStr">
        <is>
          <t>Not Posted</t>
        </is>
      </c>
    </row>
    <row r="8" ht="160" customHeight="1">
      <c r="A8" s="12" t="inlineStr">
        <is>
          <t>Sun</t>
        </is>
      </c>
      <c r="B8" s="3" t="inlineStr">
        <is>
          <t>Apr 5</t>
        </is>
      </c>
      <c r="C8" s="12" t="inlineStr">
        <is>
          <t>Throwback / Gratitude</t>
        </is>
      </c>
      <c r="D8" s="3" t="inlineStr">
        <is>
          <t>Carousel or Reel</t>
        </is>
      </c>
      <c r="E8" s="4" t="inlineStr">
        <is>
          <t>Side-by-side or carousel: old Fremont Ave clinic photos (building, memories, team throwbacks) next to new Alhambra clinic. Sentimental. Last slide: "Book your first visit at our new home."</t>
        </is>
      </c>
      <c r="F8" s="4" t="inlineStr">
        <is>
          <t>One last look back before we look ahead. ❤️
Thank you, South Pasadena, for over three decades of trusting us with your fur babies (and scaly babies, and feathered babies).
Fremont Ave will always be where our story started. But Alhambra is where the next chapter begins — and we're bringing everything that made SPAH special with us.
To our longtime families: we're not going far.
To our new neighbors: we can't wait to meet you.
📍 3116 W Main St, Alhambra, CA 91801
🔗 Book your pet's first visit at our new home — link in bio</t>
        </is>
      </c>
      <c r="G8" s="4" t="inlineStr">
        <is>
          <t>#ThrowbackThursday #VetLife #GratefulVet #SouthPasadena #AlhambraVet #SPAH #SouthPasadenaAnimalHospital #NewBeginnings #PetFamily #VetCommunity #SmallBusinessMove #SGV #ThankYou #PetLove #VetAppreciation #AnimalHospital #AlhambraCA</t>
        </is>
      </c>
      <c r="H8" s="3" t="inlineStr">
        <is>
          <t>6–9 PM</t>
        </is>
      </c>
      <c r="I8" s="4" t="inlineStr">
        <is>
          <t>Not Posted</t>
        </is>
      </c>
    </row>
  </sheetData>
  <dataValidations count="1">
    <dataValidation sqref="I2 I3 I4 I5 I6 I7 I8" showDropDown="0" showInputMessage="0" showErrorMessage="0" allowBlank="1" type="list">
      <formula1>"Not Posted,Scheduled,Posted"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60" customWidth="1" min="3" max="3"/>
  </cols>
  <sheetData>
    <row r="1">
      <c r="A1" s="1" t="inlineStr">
        <is>
          <t>Day / Date</t>
        </is>
      </c>
      <c r="B1" s="1" t="inlineStr">
        <is>
          <t>Caption (copy &amp; paste)</t>
        </is>
      </c>
      <c r="C1" s="1" t="inlineStr">
        <is>
          <t>Hashtags (copy &amp; paste)</t>
        </is>
      </c>
    </row>
    <row r="2" ht="200" customHeight="1">
      <c r="A2" s="2" t="inlineStr">
        <is>
          <t>Mon Mar 30
Countdown / Teaser</t>
        </is>
      </c>
      <c r="B2" s="4" t="inlineStr">
        <is>
          <t>3 days. 🏥
After 30+ years on Fremont Ave, we're bringing South Pasadena Animal Hospital to the heart of Alhambra.
New address. Same doctors. Same compassionate care for pets of ALL shapes and sizes — yes, even your chinchilla.
📍 3116 W Main St, Alhambra
🗓️ Opening April 1st
Drop a 🐾 if you're coming with us.</t>
        </is>
      </c>
      <c r="C2" s="4" t="inlineStr">
        <is>
          <t>#SPAHisMoving #AlhambraVet #SouthPasadenaAnimalHospital #NewLocation #VetClinic #AlhambraCA #ExoticVet #PetCare #SGV #SanGabrielValley #VetLife #AnimalHospital #WeMovedVet #PetLovers #AlhambraAnimalHospital</t>
        </is>
      </c>
    </row>
    <row r="3" ht="200" customHeight="1">
      <c r="A3" s="5" t="inlineStr">
        <is>
          <t>Tue Mar 31
Meet the Doctors</t>
        </is>
      </c>
      <c r="B3" s="4" t="inlineStr">
        <is>
          <t>The faces behind your pet's care aren't changing — just the zip code. 👋
Swipe to meet the team moving to our brand new Alhambra clinic tomorrow.
Whether your best friend has four legs, scales, feathers, or a shell — we've got a doctor who knows them inside and out.
Fun fact: our team has collectively treated over 50 different species. What's the most unusual pet you've brought to us? Tell us below 👇</t>
        </is>
      </c>
      <c r="C3" s="4" t="inlineStr">
        <is>
          <t>#MeetTheVet #ExoticAnimalVet #AlhambraVet #VetTeam #SouthPasadenaAnimalHospital #ReptileVet #BirdVet #SmallAnimalVet #PasadenaVet #SGVPets #VeterinaryCare #AnimalDoctor #PetHealth #AlhambraCA #CompanionAnimalCare</t>
        </is>
      </c>
    </row>
    <row r="4" ht="200" customHeight="1">
      <c r="A4" s="13" t="inlineStr">
        <is>
          <t>Wed Apr 1
MOVE DAY!</t>
        </is>
      </c>
      <c r="B4" s="4" t="inlineStr">
        <is>
          <t>IT'S OFFICIAL. 🎉🔑
South Pasadena Animal Hospital is now open at our brand new Alhambra location.
Same trusted care since 1990. Bigger space. Better equipped. Easier to reach from Alhambra, Monterey Park, San Gabriel, South Pasadena, and beyond.
📍 3116 W Main St, Alhambra, CA 91801
📞 (626) 799-1123
💻 Book online — link in bio
We're here. Bring your babies. 🐶🐱🐰🦎
#NowOpen</t>
        </is>
      </c>
      <c r="C4" s="4" t="inlineStr">
        <is>
          <t>#GrandOpening #NowOpen #AlhambraVet #SPAH #SouthPasadenaAnimalHospital #AlhambraAnimalHospital #VetClinic #NewClinic #PetCareAlhambra #MontereyParkVet #SanGabrielVet #SGV #SouthPasadena #VetLife #SupportLocal #SmallBusiness #PetHealth</t>
        </is>
      </c>
    </row>
    <row r="5" ht="200" customHeight="1">
      <c r="A5" s="9" t="inlineStr">
        <is>
          <t>Thu Apr 2
Exotic Pet Spotlight</t>
        </is>
      </c>
      <c r="B5" s="4" t="inlineStr">
        <is>
          <t>Dogs and cats aren't the only ones who deserve great healthcare.
At SPAH, we're one of the few clinics in the San Gabriel Valley that treats exotic pets — rabbits, reptiles, birds, guinea pigs, hamsters, and more.
Hard to find a vet for your unusual buddy? Not anymore.
📍 Now at 3116 W Main St, Alhambra
🔗 Book an exotic pet wellness exam — link in bio</t>
        </is>
      </c>
      <c r="C5" s="4" t="inlineStr">
        <is>
          <t>#ExoticVet #ExoticPets #ReptileVet #BirdVet #RabbitVet #BeardedDragon #GuineaPig #Chinchilla #ExoticAnimalCare #AlhambraVet #PasadenaExoticVet #SGVExoticVet #UnusualPets #PocketPets #SmallAnimalVet #ExoticPetCare #HerpVet</t>
        </is>
      </c>
    </row>
    <row r="6" ht="200" customHeight="1">
      <c r="A6" s="10" t="inlineStr">
        <is>
          <t>Fri Apr 3
Neighborhood / Community</t>
        </is>
      </c>
      <c r="B6" s="4" t="inlineStr">
        <is>
          <t>New to the neighborhood, but not new to the community. 🏘️
We've been caring for pets across the San Gabriel Valley for over 35 years. Now we're even closer to:
🔹 Alhambra — 2 min
🔹 Monterey Park — 5 min
🔹 San Gabriel — 5 min
🔹 South Pasadena — 7 min
🔹 Rosemead — 8 min
🔹 San Marino — 7 min
🔹 Highland Park — 8 min
🔹 Eagle Rock — 10 min
No matter which city you call home, quality vet care just got closer.
📍 3116 W Main St, Alhambra</t>
        </is>
      </c>
      <c r="C6" s="4" t="inlineStr">
        <is>
          <t>#AlhambraCA #MontereyPark #SanGabriel #SouthPasadena #Rosemead #SanMarino #HighlandPark #EagleRock #SGV #SanGabrielValley #LocalVet #CommunityVet #NearMe #VetNearMe #AlhambraAnimalHospital #SupportLocalBusiness #PetCommunity</t>
        </is>
      </c>
    </row>
    <row r="7" ht="200" customHeight="1">
      <c r="A7" s="11" t="inlineStr">
        <is>
          <t>Sat Apr 4
Services Showcase</t>
        </is>
      </c>
      <c r="B7" s="4" t="inlineStr">
        <is>
          <t>Everything your pet needs — under one roof. 🩺
✅ Wellness &amp; preventive exams
✅ Vaccinations
✅ Surgery (soft tissue &amp; orthopedic)
✅ Dental cleanings &amp; extractions
✅ Dermatology
✅ In-house diagnostics (lab, X-ray, ultrasound)
✅ Exotic animal medicine
New clients welcome. We'd love to meet your pet.
📍 3116 W Main St, Alhambra
📞 (626) 799-1123
🔗 Book online — link in bio</t>
        </is>
      </c>
      <c r="C7" s="4" t="inlineStr">
        <is>
          <t>#VetServices #PetDentist #DogDentist #PetSurgery #VetDermatology #PetWellness #Vaccinations #VetCare #AlhambraVet #FullServiceVet #AnimalHospital #PetHealth #PreventiveCare #VetDiagnostics #PetCheckup #HealthyPets #AlhambraCA</t>
        </is>
      </c>
    </row>
    <row r="8" ht="200" customHeight="1">
      <c r="A8" s="12" t="inlineStr">
        <is>
          <t>Sun Apr 5
Throwback / Gratitude</t>
        </is>
      </c>
      <c r="B8" s="4" t="inlineStr">
        <is>
          <t>One last look back before we look ahead. ❤️
Thank you, South Pasadena, for over three decades of trusting us with your fur babies (and scaly babies, and feathered babies).
Fremont Ave will always be where our story started. But Alhambra is where the next chapter begins — and we're bringing everything that made SPAH special with us.
To our longtime families: we're not going far.
To our new neighbors: we can't wait to meet you.
📍 3116 W Main St, Alhambra, CA 91801
🔗 Book your pet's first visit at our new home — link in bio</t>
        </is>
      </c>
      <c r="C8" s="4" t="inlineStr">
        <is>
          <t>#ThrowbackThursday #VetLife #GratefulVet #SouthPasadena #AlhambraVet #SPAH #SouthPasadenaAnimalHospital #NewBeginnings #PetFamily #VetCommunity #SmallBusinessMove #SGV #ThankYou #PetLove #VetAppreciation #AnimalHospital #AlhambraCA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70" customWidth="1" min="1" max="1"/>
  </cols>
  <sheetData>
    <row r="1">
      <c r="A1" s="14" t="inlineStr">
        <is>
          <t>INSTAGRAM POSTING TIPS FOR SPAH</t>
        </is>
      </c>
    </row>
    <row r="2">
      <c r="A2" s="15" t="inlineStr"/>
    </row>
    <row r="3">
      <c r="A3" s="16" t="inlineStr">
        <is>
          <t>TIMING</t>
        </is>
      </c>
    </row>
    <row r="4">
      <c r="A4" s="15" t="inlineStr">
        <is>
          <t>• Post between 6–9 PM for peak engagement (local/pet content)</t>
        </is>
      </c>
    </row>
    <row r="5">
      <c r="A5" s="15" t="inlineStr">
        <is>
          <t>• Move Day (Apr 1): Post at 12 PM AND 6 PM for max reach</t>
        </is>
      </c>
    </row>
    <row r="6">
      <c r="A6" s="15" t="inlineStr">
        <is>
          <t>• Saturday: Try 10 AM–12 PM (weekend browsing hours)</t>
        </is>
      </c>
    </row>
    <row r="7">
      <c r="A7" s="15" t="inlineStr"/>
    </row>
    <row r="8">
      <c r="A8" s="16" t="inlineStr">
        <is>
          <t>FORMAT</t>
        </is>
      </c>
    </row>
    <row r="9">
      <c r="A9" s="15" t="inlineStr">
        <is>
          <t>• Use Reels for Days 1, 3, and 7 — video gets 2x reach over static</t>
        </is>
      </c>
    </row>
    <row r="10">
      <c r="A10" s="15" t="inlineStr">
        <is>
          <t>• Carousels (Days 2, 6) get highest saves and shares</t>
        </is>
      </c>
    </row>
    <row r="11">
      <c r="A11" s="15" t="inlineStr">
        <is>
          <t>• Story every post with a poll or question sticker to boost engagement</t>
        </is>
      </c>
    </row>
    <row r="12">
      <c r="A12" s="15" t="inlineStr"/>
    </row>
    <row r="13">
      <c r="A13" s="16" t="inlineStr">
        <is>
          <t>MOVE DAY SPECIAL (Apr 1)</t>
        </is>
      </c>
    </row>
    <row r="14">
      <c r="A14" s="15" t="inlineStr">
        <is>
          <t>• Consider going LIVE for 5–10 min during the first patient visit</t>
        </is>
      </c>
    </row>
    <row r="15">
      <c r="A15" s="15" t="inlineStr">
        <is>
          <t>• Post to Stories throughout the day (behind-the-scenes moments)</t>
        </is>
      </c>
    </row>
    <row r="16">
      <c r="A16" s="15" t="inlineStr">
        <is>
          <t>• Use countdown sticker in Stories leading up to it</t>
        </is>
      </c>
    </row>
    <row r="17">
      <c r="A17" s="15" t="inlineStr"/>
    </row>
    <row r="18">
      <c r="A18" s="16" t="inlineStr">
        <is>
          <t>LOCATION &amp; TAGS</t>
        </is>
      </c>
    </row>
    <row r="19">
      <c r="A19" s="15" t="inlineStr">
        <is>
          <t>• Tag location as "Alhambra, California" on every post starting Apr 1</t>
        </is>
      </c>
    </row>
    <row r="20">
      <c r="A20" s="15" t="inlineStr">
        <is>
          <t>• Tag @southpasah on all posts</t>
        </is>
      </c>
    </row>
    <row r="21">
      <c r="A21" s="15" t="inlineStr">
        <is>
          <t>• Tag pet owners in photos (with permission) for extra reach</t>
        </is>
      </c>
    </row>
    <row r="22">
      <c r="A22" s="15" t="inlineStr"/>
    </row>
    <row r="23">
      <c r="A23" s="16" t="inlineStr">
        <is>
          <t>HASHTAG STRATEGY</t>
        </is>
      </c>
    </row>
    <row r="24">
      <c r="A24" s="15" t="inlineStr">
        <is>
          <t>• Instagram allows up to 30 hashtags — use 15–20 per post</t>
        </is>
      </c>
    </row>
    <row r="25">
      <c r="A25" s="15" t="inlineStr">
        <is>
          <t>• Mix broad (#VetLife, #PetCare) with local (#AlhambraVet, #SGV)</t>
        </is>
      </c>
    </row>
    <row r="26">
      <c r="A26" s="15" t="inlineStr">
        <is>
          <t>• Put hashtags in the caption, not a separate comment (better for SEO)</t>
        </is>
      </c>
    </row>
    <row r="27">
      <c r="A27" s="15" t="inlineStr">
        <is>
          <t>• Always include #AlhambraVet and #SouthPasadenaAnimalHospital</t>
        </is>
      </c>
    </row>
    <row r="28">
      <c r="A28" s="15" t="inlineStr"/>
    </row>
    <row r="29">
      <c r="A29" s="16" t="inlineStr">
        <is>
          <t>ENGAGEMENT</t>
        </is>
      </c>
    </row>
    <row r="30">
      <c r="A30" s="15" t="inlineStr">
        <is>
          <t>• Reply to every comment within 1 hour of posting</t>
        </is>
      </c>
    </row>
    <row r="31">
      <c r="A31" s="15" t="inlineStr">
        <is>
          <t>• Like and comment on local Alhambra business pages</t>
        </is>
      </c>
    </row>
    <row r="32">
      <c r="A32" s="15" t="inlineStr">
        <is>
          <t>• Share user-generated content (pet owners posting about visits)</t>
        </is>
      </c>
    </row>
    <row r="33">
      <c r="A33" s="15" t="inlineStr">
        <is>
          <t>• Use question stickers: "What's your pet's name?" drives replies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2026-03-31T17:45:35Z</dcterms:created>
  <dcterms:modified xsi:type="dcterms:W3CDTF">2026-03-31T17:45:35Z</dcterms:modified>
</cp:coreProperties>
</file>