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77734833-F6AF-4FAC-BD28-F1B567B112F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Ubah - Informasi Penjualan" sheetId="1" r:id="rId1"/>
  </sheets>
  <calcPr calcId="122211"/>
</workbook>
</file>

<file path=xl/sharedStrings.xml><?xml version="1.0" encoding="utf-8"?>
<sst xmlns="http://schemas.openxmlformats.org/spreadsheetml/2006/main" count="6023" uniqueCount="2866">
  <si>
    <t>Pesan Error</t>
  </si>
  <si>
    <t xml:space="preserve">Abaikan kolom ini. Kolom ini akan berisi pesan jika ada kesalahan setelah kamu melakukan proses upload file. </t>
  </si>
  <si>
    <t>Product ID</t>
  </si>
  <si>
    <t>Abaikan kolom ini, ya. Jika kamu mengubah Product ID, perubahan akan diabaikan dan informasi yang tersimpan adalah informasi sebelum diubah.</t>
  </si>
  <si>
    <t>Nama Produk</t>
  </si>
  <si>
    <t>Abaikan kolom ini, ya. Jika kamu mengubah nama produk, perubahan akan diabaikan dan informasi yang tersimpan adalah informasi sebelum diubah.</t>
  </si>
  <si>
    <t>URL</t>
  </si>
  <si>
    <t>Abaikan kolom ini, ya. Jika kamu mengubah URL, perubahan akan diabaikan dan informasi yang tersimpan adalah informasi sebelum diubah.</t>
  </si>
  <si>
    <t>Minimum Pemesanan</t>
  </si>
  <si>
    <t xml:space="preserve">Abaikan kolom ini, ya. Jika kamu mengubah minimum pemesanan, perubahan akan diabaikan dan informasi yang tersimpan adalah informasi sebelum diubah. </t>
  </si>
  <si>
    <t>Total Stok</t>
  </si>
  <si>
    <t>Abaikan kolom ini, ya. Jika kamu mengubah total stok, perubahan akan diabaikan dan informasi yang tersimpan adalah informasi sebelum diubah.</t>
  </si>
  <si>
    <t>Stok Campaign</t>
  </si>
  <si>
    <t>Abaikan kolom ini, ya. Jika kamu mengubah stok campaign, perubahan akan diabaikan dan informasi yang tersimpan adalah informasi sebelum diubah. Baca Artikel(https://seller.tokopedia.com/edu/cara-atur-diskon-potongan-harga-os/)</t>
  </si>
  <si>
    <t>Harga (Rp)*</t>
  </si>
  <si>
    <t>Masukkan harga produk dalam rupiah tanpa menggunakan koma dan titik.</t>
  </si>
  <si>
    <t>Stok Utama*</t>
  </si>
  <si>
    <t>Isi jumlah stok produkmu, yuk! Baca infonya dulu, ya:
1. Isi dengan format angka tanpa ada koma atau titik
2. Jumlah stok ini tidak ditampilkan kepada pembeli
3. Pengurangan stok dihitung setelah pembayaran oleh pembeli sudah terverifikasi</t>
  </si>
  <si>
    <t>Pengingat Stok</t>
  </si>
  <si>
    <t>(Opsional)
Kamu akan dapat notifikasi jika jumlah stok produkmu mencapai angka pengingat stok untuk melakukan pengisian ulang. 
Isi kolom ini untuk mengaktifkan pengingat stok dengan angka minimum 5x min. pemesanan, ya.</t>
  </si>
  <si>
    <t>SKU Name</t>
  </si>
  <si>
    <t>(Opsional)
Masukkan SKU Produk dengan aturan berikut:
1. SKU produk tidak boleh mengandung spasi
2. SKU produk tidak boleh berupa URL
3. SKU maks. 40 karakter</t>
  </si>
  <si>
    <t>Status*</t>
  </si>
  <si>
    <t>Pilih status produk: Aktif atau Nonaktif
Jika kolom tidak diisi atau berisi sesuatu di luar aktif atau nonaktif maka otomatis akan terisi "Aktif".</t>
  </si>
  <si>
    <t>Berat* (Gram)</t>
  </si>
  <si>
    <t>Masukkan berat produk dengan angka tanpa menggunakan koma dan titik. Berat harus dalam satuan gram (gr) dan harus di antara 1 hingga 500000 gram.</t>
  </si>
  <si>
    <t>6332958988</t>
  </si>
  <si>
    <t>CPU AIR COOLER NOCTUA NH-L9i Low Profile FOR Intel CHROMA BLACK</t>
  </si>
  <si>
    <t>https://tokopedia.com/klikbuy-id/cpu-air-cooler-noctua-nh-l9i-low-profile-for-intel-chroma-black</t>
  </si>
  <si>
    <t>1</t>
  </si>
  <si>
    <t>3</t>
  </si>
  <si>
    <t>0</t>
  </si>
  <si>
    <t>832900</t>
  </si>
  <si>
    <t>017-NTA-NH-L9I</t>
  </si>
  <si>
    <t>Aktif</t>
  </si>
  <si>
    <t>1000</t>
  </si>
  <si>
    <t>0652e5ed206e73a1f7aa</t>
  </si>
  <si>
    <t>6227597646</t>
  </si>
  <si>
    <t>CPU AIR COOLER NOCTUA NH-L9i-17XX LOW PROFILE INTEL LGA 1700</t>
  </si>
  <si>
    <t>https://tokopedia.com/klikbuy-id/cpu-air-cooler-noctua-nh-l9i-17xx-low-profile-intel-lga-1700</t>
  </si>
  <si>
    <t>017-NTA-NH-L9i-17XX</t>
  </si>
  <si>
    <t>b1078ef01430eb547dc0</t>
  </si>
  <si>
    <t>6332914273</t>
  </si>
  <si>
    <t>CPU AIR COOLER NOCTUA NH-L9i-17XX Low Profile Intel 17XX</t>
  </si>
  <si>
    <t>https://tokopedia.com/klikbuy-id/cpu-air-cooler-noctua-nh-l9i-17xx-low-profile-intel-17xx</t>
  </si>
  <si>
    <t>FH-NH-L9i-CH.BK-17XX</t>
  </si>
  <si>
    <t>881cf42876972078b637</t>
  </si>
  <si>
    <t>6226386334</t>
  </si>
  <si>
    <t>CPU AIR COOLER NOCTUA NH-P1</t>
  </si>
  <si>
    <t>https://tokopedia.com/klikbuy-id/cpu-air-cooler-noctua-nh-p1</t>
  </si>
  <si>
    <t>1554900</t>
  </si>
  <si>
    <t>017-NTA-NH-P1</t>
  </si>
  <si>
    <t>6eb546185f8e1be6256b</t>
  </si>
  <si>
    <t>6227035899</t>
  </si>
  <si>
    <t>CPU AIR COOLER NOCTUA NH-U12A TOWER MULTI SOCKET INTEL AND AMD</t>
  </si>
  <si>
    <t>https://tokopedia.com/klikbuy-id/cpu-air-cooler-noctua-nh-u12a-tower-multi-socket-intel-and-amd</t>
  </si>
  <si>
    <t>1856900</t>
  </si>
  <si>
    <t>017-NTA-NH-U12A</t>
  </si>
  <si>
    <t>9b26bfa90766757f4dfd</t>
  </si>
  <si>
    <t>6333132598</t>
  </si>
  <si>
    <t>CPU AIR COOLER NOCTUA NH-U12A Tower FOR Intel AND AMD</t>
  </si>
  <si>
    <t>https://tokopedia.com/klikbuy-id/cpu-air-cooler-noctua-nh-u12a-tower-for-intel-and-amd</t>
  </si>
  <si>
    <t>2022900</t>
  </si>
  <si>
    <t>FH-NH-U12A-CH.BK</t>
  </si>
  <si>
    <t>e6746b82a24036135696</t>
  </si>
  <si>
    <t>6226847647</t>
  </si>
  <si>
    <t>CPU AIR COOLER NOCTUA NH-U12S REDUX TOWER MULTI SOCKET INTEL AND AMD</t>
  </si>
  <si>
    <t>https://tokopedia.com/klikbuy-id/cpu-air-cooler-noctua-nh-u12s-redux-tower-multi-socket-intel-and-amd</t>
  </si>
  <si>
    <t>853900</t>
  </si>
  <si>
    <t>017-NTA-NH-U12S-REDUX</t>
  </si>
  <si>
    <t>3c4c984b5e99244298cb</t>
  </si>
  <si>
    <t>6226878948</t>
  </si>
  <si>
    <t>CPU AIR COOLER NOCTUA NH-U12S TOWER MULTI SOCKET INTEL AND AMD</t>
  </si>
  <si>
    <t>https://tokopedia.com/klikbuy-id/cpu-air-cooler-noctua-nh-u12s-tower-multi-socket-intel-and-amd</t>
  </si>
  <si>
    <t>1133900</t>
  </si>
  <si>
    <t>017-NTA-NH-U12S</t>
  </si>
  <si>
    <t>e9b0d35022f2782ec8a3</t>
  </si>
  <si>
    <t>6333035636</t>
  </si>
  <si>
    <t>CPU AIR COOLER NOCTUA NH-U12S Tower FOR Intel AND AMD</t>
  </si>
  <si>
    <t>https://tokopedia.com/klikbuy-id/cpu-air-cooler-noctua-nh-u12s-tower-for-intel-and-amd</t>
  </si>
  <si>
    <t>1311900</t>
  </si>
  <si>
    <t>FH-NH-U12S-CH.BK</t>
  </si>
  <si>
    <t>e51948776a4d13933a4f</t>
  </si>
  <si>
    <t>6227181048</t>
  </si>
  <si>
    <t>CPU AIR COOLER NOCTUA NH-U14S TOWER MULTI SOCKET INTEL AND AMD</t>
  </si>
  <si>
    <t>https://tokopedia.com/klikbuy-id/cpu-air-cooler-noctua-nh-u14s-tower-multi-socket-intel-and-amd</t>
  </si>
  <si>
    <t>1248900</t>
  </si>
  <si>
    <t>017-NTA-NH-U14S</t>
  </si>
  <si>
    <t>b2711393997e1aa31076</t>
  </si>
  <si>
    <t>6332787963</t>
  </si>
  <si>
    <t>CPU AIR COOLER NOCTUA NH-U14S TR4-SP TOWER AMD TR4</t>
  </si>
  <si>
    <t>https://tokopedia.com/klikbuy-id/cpu-air-cooler-noctua-nh-u14s-tr4-sp-tower-amd-tr4</t>
  </si>
  <si>
    <t>1552900</t>
  </si>
  <si>
    <t>FH-NH-U14S-TR4-SP3</t>
  </si>
  <si>
    <t>fa6d3edaa765e56dd804</t>
  </si>
  <si>
    <t>6226777376</t>
  </si>
  <si>
    <t>CPU AIR COOLER NOCTUA NH-U9B SE2 TOWER MULTI SOCKET INTEL AND AMD</t>
  </si>
  <si>
    <t>https://tokopedia.com/klikbuy-id/cpu-air-cooler-noctua-nh-u9b-se2-tower-multi-socket-intel-and-amd</t>
  </si>
  <si>
    <t>780900</t>
  </si>
  <si>
    <t>017-NTA-NH-U9b-SE2</t>
  </si>
  <si>
    <t>120d9a52089390cf16c9</t>
  </si>
  <si>
    <t>6332994632</t>
  </si>
  <si>
    <t>CPU AIR COOLER NOCTUA NH-U9S Low Profile FOR Intel AND AMD CHROMA</t>
  </si>
  <si>
    <t>https://tokopedia.com/klikbuy-id/cpu-air-cooler-noctua-nh-u9s-low-profile-for-intel-and-amd-chroma</t>
  </si>
  <si>
    <t>889900</t>
  </si>
  <si>
    <t>017-NTA-NH-U9S</t>
  </si>
  <si>
    <t>73f1d58608cbe15d977c</t>
  </si>
  <si>
    <t>6226750167</t>
  </si>
  <si>
    <t>CPU AIR COOLER NOCTUA NH-U9S TOWER MULTI SOCKET INTEL AND AMD</t>
  </si>
  <si>
    <t>https://tokopedia.com/klikbuy-id/cpu-air-cooler-noctua-nh-u9s-tower-multi-socket-intel-and-amd</t>
  </si>
  <si>
    <t>935900</t>
  </si>
  <si>
    <t>FH-NH-U9S-CH,-BK</t>
  </si>
  <si>
    <t>4dd71ffa353fda002f4d</t>
  </si>
  <si>
    <t>7817830149</t>
  </si>
  <si>
    <t xml:space="preserve">CPU LIQUID COOLER COOLER MASTER LITE 120 MASTERLIQUID </t>
  </si>
  <si>
    <t>https://tokopedia.com/klikbuy-id/cpu-liquid-cooler-cooler-master-lite-120-masterliquid</t>
  </si>
  <si>
    <t>631900</t>
  </si>
  <si>
    <t>029-CLM-MLW-D12M-A20PW-R1</t>
  </si>
  <si>
    <t>2000</t>
  </si>
  <si>
    <t>634192a7cbedc55f6d61</t>
  </si>
  <si>
    <t>6055589369</t>
  </si>
  <si>
    <t>CPU LIQUID COOLER COOLER MASTER MASTERLIQUID LITE 120</t>
  </si>
  <si>
    <t>https://tokopedia.com/klikbuy-id/cpu-liquid-cooler-cooler-master-masterliquid-lite-120</t>
  </si>
  <si>
    <t>NT-CM-COOL-LQ-MLW-D12M-A20PW-R1</t>
  </si>
  <si>
    <t>b6d0359106460613f9a3</t>
  </si>
  <si>
    <t>6055544343</t>
  </si>
  <si>
    <t>CPU LIQUID COOLER COOLER MASTER MASTERLIQUID ML120L RGB V2</t>
  </si>
  <si>
    <t>https://tokopedia.com/klikbuy-id/cpu-liquid-cooler-cooler-master-masterliquid-ml120l-rgb-v2</t>
  </si>
  <si>
    <t>837900</t>
  </si>
  <si>
    <t>NT-CM-COOL-LQ-MLW-D12M-A18PC-R2</t>
  </si>
  <si>
    <t>320a53f7657d92e02388</t>
  </si>
  <si>
    <t>6055059170</t>
  </si>
  <si>
    <t>CPU LIQUID COOLER COOLER MASTER MASTERLIQUID ML240 ILLUSION</t>
  </si>
  <si>
    <t>https://tokopedia.com/klikbuy-id/cpu-liquid-cooler-cooler-master-masterliquid-ml240-illusion</t>
  </si>
  <si>
    <t>1694900</t>
  </si>
  <si>
    <t>NT-CM-COOL-LQ-MLX-D24M-A18P2-R1</t>
  </si>
  <si>
    <t>d8c778e8a378bd6a7121</t>
  </si>
  <si>
    <t>6054978025</t>
  </si>
  <si>
    <t>CPU LIQUID COOLER COOLER MASTER MASTERLIQUID ML240 ILLUSION WHITE</t>
  </si>
  <si>
    <t>https://tokopedia.com/klikbuy-id/cpu-liquid-cooler-cooler-master-masterliquid-ml240-illusion-white</t>
  </si>
  <si>
    <t>NT-CM-COOL-LQ-MLX-D24M-A18PW-R1</t>
  </si>
  <si>
    <t>8e7891ab9cb18a8ac9b8</t>
  </si>
  <si>
    <t>6055452474</t>
  </si>
  <si>
    <t>CPU LIQUID COOLER COOLER MASTER MASTERLIQUID ML240L ARGB V2</t>
  </si>
  <si>
    <t>https://tokopedia.com/klikbuy-id/cpu-liquid-cooler-cooler-master-masterliquid-ml240l-argb-v2</t>
  </si>
  <si>
    <t>1195900</t>
  </si>
  <si>
    <t>NT-CM-COOL-LQ-MLW-D24M-A18PA-R2</t>
  </si>
  <si>
    <t>83834d74bb0cd294f240</t>
  </si>
  <si>
    <t>6055111858</t>
  </si>
  <si>
    <t>CPU LIQUID COOLER COOLER MASTER MASTERLIQUID ML240L ARGB V2 WHITE</t>
  </si>
  <si>
    <t>https://tokopedia.com/klikbuy-id/cpu-liquid-cooler-cooler-master-masterliquid-ml240l-argb-v2-white</t>
  </si>
  <si>
    <t>NT-CM-COOL-LQ-MLW-D24M-A18PW-RW</t>
  </si>
  <si>
    <t>251cdda0a14f5821347b</t>
  </si>
  <si>
    <t>6031890592</t>
  </si>
  <si>
    <t>CPU LIQUID COOLER COOLER MASTER MASTERLIQUID ML360 ILLUSION</t>
  </si>
  <si>
    <t>https://tokopedia.com/klikbuy-id/cpu-liquid-cooler-cooler-master-masterliquid-ml360-illusion</t>
  </si>
  <si>
    <t>1985900</t>
  </si>
  <si>
    <t>NT-CM-COOL-LQ-MLX-D36M-A18P2-R1</t>
  </si>
  <si>
    <t>77c3d9eedb8aa5f0b3bc</t>
  </si>
  <si>
    <t>6032037260</t>
  </si>
  <si>
    <t>CPU LIQUID COOLER COOLER MASTER MASTERLIQUID ML360 MIRROR TR4</t>
  </si>
  <si>
    <t>https://tokopedia.com/klikbuy-id/cpu-liquid-cooler-cooler-master-masterliquid-ml360-mirror-tr4</t>
  </si>
  <si>
    <t>1673900</t>
  </si>
  <si>
    <t>NT-CM-COOL-LQ-MLX-D36M-A18PK-T1</t>
  </si>
  <si>
    <t>c1c99d67826c842856ba</t>
  </si>
  <si>
    <t>6032065760</t>
  </si>
  <si>
    <t>CPU LIQUID COOLER COOLER MASTER MASTERLIQUID ML360 RGB TR4 EDITION</t>
  </si>
  <si>
    <t>https://tokopedia.com/klikbuy-id/cpu-liquid-cooler-cooler-master-masterliquid-ml360-rgb-tr4-edition</t>
  </si>
  <si>
    <t>1590900</t>
  </si>
  <si>
    <t>NT-CM-COOL-LQ-MLX-D36M-A20PC-T1</t>
  </si>
  <si>
    <t>b1cf6187c5c7dce5573b</t>
  </si>
  <si>
    <t>6031721525</t>
  </si>
  <si>
    <t>CPU LIQUID COOLER COOLER MASTER MASTERLIQUID ML360 SUB-ZERO LGA 1200</t>
  </si>
  <si>
    <t>https://tokopedia.com/klikbuy-id/cpu-liquid-cooler-cooler-master-masterliquid-ml360-sub-zero-lga-1200</t>
  </si>
  <si>
    <t>NT-CM-COOL-LQ-MLZ-D36M-A19PK-12</t>
  </si>
  <si>
    <t>95f60e0e495e30ca6e58</t>
  </si>
  <si>
    <t>6032587970</t>
  </si>
  <si>
    <t>CPU LIQUID COOLER COOLER MASTER MASTERLIQUID ML360L ARGB V2</t>
  </si>
  <si>
    <t>https://tokopedia.com/klikbuy-id/cpu-liquid-cooler-cooler-master-masterliquid-ml360l-argb-v2</t>
  </si>
  <si>
    <t>1528900</t>
  </si>
  <si>
    <t>NT-CM-COOL-LQ-MLW-D36M-A18PA-R2</t>
  </si>
  <si>
    <t>46a1e71fed0eea0cd203</t>
  </si>
  <si>
    <t>6032104915</t>
  </si>
  <si>
    <t>CPU LIQUID COOLER COOLER MASTER MASTERLIQUID ML360L ARGB WHITE V2</t>
  </si>
  <si>
    <t>https://tokopedia.com/klikbuy-id/cpu-liquid-cooler-cooler-master-masterliquid-ml360l-argb-white-v2</t>
  </si>
  <si>
    <t>NT-CM-COOL-LQ-MLW-D36M-A18PW-RW</t>
  </si>
  <si>
    <t>983656f2d65229d5d256</t>
  </si>
  <si>
    <t>6031984652</t>
  </si>
  <si>
    <t>CPU LIQUID COOLER COOLER MASTER MASTERLIQUID ML360R RGB</t>
  </si>
  <si>
    <t>https://tokopedia.com/klikbuy-id/cpu-liquid-cooler-cooler-master-masterliquid-ml360r-rgb</t>
  </si>
  <si>
    <t>1766900</t>
  </si>
  <si>
    <t>NJT-MLX-D36M-A20PC-R1</t>
  </si>
  <si>
    <t>754d3ac33516279715c0</t>
  </si>
  <si>
    <t>6032859209</t>
  </si>
  <si>
    <t>CPU LIQUID COOLER COOLER MASTER MASTERLIQUID PL240 FLUX</t>
  </si>
  <si>
    <t>https://tokopedia.com/klikbuy-id/cpu-liquid-cooler-cooler-master-masterliquid-pl240-flux</t>
  </si>
  <si>
    <t>2256900</t>
  </si>
  <si>
    <t>NT-CM-COOL-LQ-MLY-D24M-A23PZ-R1</t>
  </si>
  <si>
    <t>6faf7c0ebb2a06891366</t>
  </si>
  <si>
    <t>6031832846</t>
  </si>
  <si>
    <t>CPU LIQUID COOLER COOLER MASTER MASTERLIQUID PL360 FLUX LGA 1700</t>
  </si>
  <si>
    <t>https://tokopedia.com/klikbuy-id/cpu-liquid-cooler-cooler-master-masterliquid-pl360-flux-lga-1700</t>
  </si>
  <si>
    <t>2901900</t>
  </si>
  <si>
    <t>NT-CM-COOL-LQ-MLY-D36M-A23PZ-R1</t>
  </si>
  <si>
    <t>1d532d999348fae56b45</t>
  </si>
  <si>
    <t>7817818871</t>
  </si>
  <si>
    <t xml:space="preserve">CPU LIQUID COOLER COOLER MASTER ML120L RGB V2 MASTERLIQUID </t>
  </si>
  <si>
    <t>https://tokopedia.com/klikbuy-id/cpu-liquid-cooler-cooler-master-ml120l-rgb-v2-masterliquid</t>
  </si>
  <si>
    <t>029-CLM-MLW-D12M-A18PC-R2</t>
  </si>
  <si>
    <t>ba8171b70eb4f4cf10c2</t>
  </si>
  <si>
    <t>7817725584</t>
  </si>
  <si>
    <t xml:space="preserve">CPU LIQUID COOLER COOLER MASTER ML240 ILLUSION MASTERLIQUID </t>
  </si>
  <si>
    <t>https://tokopedia.com/klikbuy-id/cpu-liquid-cooler-cooler-master-ml240-illusion-masterliquid</t>
  </si>
  <si>
    <t>029-CLM-MLX-D24M-A18P2-R1</t>
  </si>
  <si>
    <t>5aea5c6896b6f7a3c104</t>
  </si>
  <si>
    <t>7817736452</t>
  </si>
  <si>
    <t xml:space="preserve">CPU LIQUID COOLER COOLER MASTER ML240 ILLUSION WHITE MASTERLIQUID </t>
  </si>
  <si>
    <t>https://tokopedia.com/klikbuy-id/cpu-liquid-cooler-cooler-master-ml240-illusion-white-masterliquid</t>
  </si>
  <si>
    <t>029-CLM-MLX-D24M-A18PW-R1</t>
  </si>
  <si>
    <t>121920d1c7d9dfae75d6</t>
  </si>
  <si>
    <t>7817807322</t>
  </si>
  <si>
    <t xml:space="preserve">CPU LIQUID COOLER COOLER MASTER ML240L ARGB V2 MASTERLIQUID </t>
  </si>
  <si>
    <t>https://tokopedia.com/klikbuy-id/cpu-liquid-cooler-cooler-master-ml240l-argb-v2-masterliquid</t>
  </si>
  <si>
    <t>029-CLM-MLW-D24M-A18PA-R2</t>
  </si>
  <si>
    <t>260b68b4343e8d22fbd2</t>
  </si>
  <si>
    <t>7817797328</t>
  </si>
  <si>
    <t xml:space="preserve">CPU LIQUID COOLER COOLER MASTER ML240L ARGB V2 WHITE MASTERLIQUID </t>
  </si>
  <si>
    <t>https://tokopedia.com/klikbuy-id/cpu-liquid-cooler-cooler-master-ml240l-argb-v2-white-masterliquid</t>
  </si>
  <si>
    <t>029-CLM-MLW-D24M-A18PW-RW</t>
  </si>
  <si>
    <t>1e3478ce8fa3940961f1</t>
  </si>
  <si>
    <t>7817701571</t>
  </si>
  <si>
    <t xml:space="preserve">CPU LIQUID COOLER COOLER MASTER ML360 ILLUSION MASTERLIQUID </t>
  </si>
  <si>
    <t>https://tokopedia.com/klikbuy-id/cpu-liquid-cooler-cooler-master-ml360-illusion-masterliquid</t>
  </si>
  <si>
    <t>029-CLM-MLX-D36M-A18P2-R1</t>
  </si>
  <si>
    <t>2fbc85352a2c289a22be</t>
  </si>
  <si>
    <t>7817687059</t>
  </si>
  <si>
    <t xml:space="preserve">CPU LIQUID COOLER COOLER MASTER ML360 MIRROR TR4 MASTERLIQUID </t>
  </si>
  <si>
    <t>https://tokopedia.com/klikbuy-id/cpu-liquid-cooler-cooler-master-ml360-mirror-tr4-masterliquid</t>
  </si>
  <si>
    <t>029-CLM-MLX-D36M-A18PK-T1</t>
  </si>
  <si>
    <t>709f244d4f7e24e0da60</t>
  </si>
  <si>
    <t>7817784693</t>
  </si>
  <si>
    <t xml:space="preserve">CPU LIQUID COOLER COOLER MASTER ML360L ARGB V2 MASTERLIQUID </t>
  </si>
  <si>
    <t>https://tokopedia.com/klikbuy-id/cpu-liquid-cooler-cooler-master-ml360l-argb-v2-masterliquid</t>
  </si>
  <si>
    <t>029-CLM-MLW-D36M-A18PA-R2</t>
  </si>
  <si>
    <t>7956f9d2bb32f3d4a42b</t>
  </si>
  <si>
    <t>7817770666</t>
  </si>
  <si>
    <t xml:space="preserve">CPU LIQUID COOLER COOLER MASTER ML360L ARGB WHITE V2 MASTERLIQUID </t>
  </si>
  <si>
    <t>https://tokopedia.com/klikbuy-id/cpu-liquid-cooler-cooler-master-ml360l-argb-white-v2-masterliquid</t>
  </si>
  <si>
    <t>029-CLM-MLW-D36M-A18PW-RW</t>
  </si>
  <si>
    <t>6103b4625b02efb9539d</t>
  </si>
  <si>
    <t>7003771579</t>
  </si>
  <si>
    <t>CPU PROCESOR AMD ATHLON LGA AM4 3000G Tray</t>
  </si>
  <si>
    <t>https://tokopedia.com/klikbuy-id/cpu-procesor-amd-athlon-lga-am4-3000g-tray</t>
  </si>
  <si>
    <t>802900</t>
  </si>
  <si>
    <t>SME</t>
  </si>
  <si>
    <t>200</t>
  </si>
  <si>
    <t>d96b493a20b3ed5b0146</t>
  </si>
  <si>
    <t>7003639053</t>
  </si>
  <si>
    <t>CPU PROCESOR INTEL LGA 1150 GEN 4 I3-4150 Tray</t>
  </si>
  <si>
    <t>https://tokopedia.com/klikbuy-id/cpu-procesor-intel-lga-1150-gen-4-i3-4150-tray</t>
  </si>
  <si>
    <t>446900</t>
  </si>
  <si>
    <t>36fe6fa0d7dffe59dd6f</t>
  </si>
  <si>
    <t>7003649891</t>
  </si>
  <si>
    <t>CPU PROCESOR INTEL LGA 1150 GEN 4 I3-4160 Tray</t>
  </si>
  <si>
    <t>https://tokopedia.com/klikbuy-id/cpu-procesor-intel-lga-1150-gen-4-i3-4160-tray</t>
  </si>
  <si>
    <t>169900</t>
  </si>
  <si>
    <t>SE-PROC-INT-i3-4160-T</t>
  </si>
  <si>
    <t>Nonaktif</t>
  </si>
  <si>
    <t>95efd1185b424da84b3a</t>
  </si>
  <si>
    <t>7596330320</t>
  </si>
  <si>
    <t>CPU PROCESOR INTEL LGA 1150 GEN 4 I3-4160 Tray - COOLER MASTER I30</t>
  </si>
  <si>
    <t>https://tokopedia.com/klikbuy-id/cpu-procesor-intel-lga-1150-gen-4-i3-4160-tray-cooler-master-i30</t>
  </si>
  <si>
    <t>270900</t>
  </si>
  <si>
    <t>032-PROC-INT-I3-4160-T-I30</t>
  </si>
  <si>
    <t>5838bf03c2f34fdb3d21</t>
  </si>
  <si>
    <t>7472650949</t>
  </si>
  <si>
    <t>CPU PROCESOR INTEL LGA 1150 GEN 4 I3-4170 - TRAY FAN</t>
  </si>
  <si>
    <t>https://tokopedia.com/klikbuy-id/cpu-procesor-intel-lga-1150-gen-4-i3-4170-tray-fan</t>
  </si>
  <si>
    <t>216900</t>
  </si>
  <si>
    <t>032-PROC-INT-I3-4170-TF</t>
  </si>
  <si>
    <t>cf5a3854d3d6d3fec548</t>
  </si>
  <si>
    <t>8033005023</t>
  </si>
  <si>
    <t>CPU PROCESOR INTEL LGA 1150 GEN 4 I3-4170 - TRAY FAN 290 RGB</t>
  </si>
  <si>
    <t>https://tokopedia.com/klikbuy-id/cpu-procesor-intel-lga-1150-gen-4-i3-4170-tray-fan-290-rgb</t>
  </si>
  <si>
    <t>353900</t>
  </si>
  <si>
    <t>032-PROC-INT-I3-4170-T-290RGB</t>
  </si>
  <si>
    <t>88e7eaa683b52a1efdbd</t>
  </si>
  <si>
    <t>8033598196</t>
  </si>
  <si>
    <t>CPU PROCESOR INTEL LGA 1150 GEN 4 I3-4170 - TRAY FAN CR1200</t>
  </si>
  <si>
    <t>https://tokopedia.com/klikbuy-id/cpu-procesor-intel-lga-1150-gen-4-i3-4170-tray-fan-cr1200</t>
  </si>
  <si>
    <t>374900</t>
  </si>
  <si>
    <t>032-PROC-INT-I3-4170-T-CR1200</t>
  </si>
  <si>
    <t>6d2fb7b4eff3a8a3d011</t>
  </si>
  <si>
    <t>7003666459</t>
  </si>
  <si>
    <t>CPU PROCESOR INTEL LGA 1150 GEN 4 I3-4170 Tray</t>
  </si>
  <si>
    <t>https://tokopedia.com/klikbuy-id/cpu-procesor-intel-lga-1150-gen-4-i3-4170-tray</t>
  </si>
  <si>
    <t>2</t>
  </si>
  <si>
    <t>192900</t>
  </si>
  <si>
    <t>SE-PROC-INT-i3-4170-T</t>
  </si>
  <si>
    <t>cd62b34fa3cfe42fb17b</t>
  </si>
  <si>
    <t>7596405912</t>
  </si>
  <si>
    <t>CPU PROCESOR INTEL LGA 1150 GEN 4 I3-4170 Tray - COOLER MASTER I30</t>
  </si>
  <si>
    <t>https://tokopedia.com/klikbuy-id/cpu-procesor-intel-lga-1150-gen-4-i3-4170-tray-cooler-master-i30</t>
  </si>
  <si>
    <t>286900</t>
  </si>
  <si>
    <t>032-PROC-INT-I3-4170-T-I30</t>
  </si>
  <si>
    <t>f5cd8c042d4f6f883ce8</t>
  </si>
  <si>
    <t>7478598836</t>
  </si>
  <si>
    <t>CPU PROCESOR INTEL LGA 1150 GEN 4 i5-4590 - TRAY FAN</t>
  </si>
  <si>
    <t>https://tokopedia.com/klikbuy-id/cpu-procesor-intel-lga-1150-gen-4-i5-4590-tray-fan</t>
  </si>
  <si>
    <t>384900</t>
  </si>
  <si>
    <t>032-PROC-INT-I5-4590-TF</t>
  </si>
  <si>
    <t>17a45df7c9e0c0f8df0b</t>
  </si>
  <si>
    <t>8033738862</t>
  </si>
  <si>
    <t>CPU PROCESOR INTEL LGA 1150 GEN 4 i5-4590 - TRAY FAN CR1200</t>
  </si>
  <si>
    <t>https://tokopedia.com/klikbuy-id/cpu-procesor-intel-lga-1150-gen-4-i5-4590-tray-fan-cr1200</t>
  </si>
  <si>
    <t>540900</t>
  </si>
  <si>
    <t>032-PROC-INT-I5-4590-T-CR1200</t>
  </si>
  <si>
    <t>93ae2679abd2d007a200</t>
  </si>
  <si>
    <t>7003671036</t>
  </si>
  <si>
    <t>CPU PROCESOR INTEL LGA 1150 GEN 4 i5-4590 Tray</t>
  </si>
  <si>
    <t>https://tokopedia.com/klikbuy-id/cpu-procesor-intel-lga-1150-gen-4-i5-4590-tray</t>
  </si>
  <si>
    <t>359900</t>
  </si>
  <si>
    <t>SE-PROC-INT-i5-4590-T</t>
  </si>
  <si>
    <t>ca9642fe6d31e221788b</t>
  </si>
  <si>
    <t>7596981158</t>
  </si>
  <si>
    <t>CPU PROCESOR INTEL LGA 1150 GEN 4 i5-4590 Tray - 290</t>
  </si>
  <si>
    <t>https://tokopedia.com/klikbuy-id/cpu-procesor-intel-lga-1150-gen-4-i5-4590-tray-290</t>
  </si>
  <si>
    <t>520900</t>
  </si>
  <si>
    <t>032-PROC-INT-I5-4590-T-290RGB</t>
  </si>
  <si>
    <t>56b63dd8ac149aa8ca33</t>
  </si>
  <si>
    <t>7596728714</t>
  </si>
  <si>
    <t>CPU PROCESOR INTEL LGA 1150 GEN 4 i5-4590 Tray - COOLER MASTER I30</t>
  </si>
  <si>
    <t>https://tokopedia.com/klikbuy-id/cpu-procesor-intel-lga-1150-gen-4-i5-4590-tray-cooler-master-i30</t>
  </si>
  <si>
    <t>452900</t>
  </si>
  <si>
    <t>032-PROC-INT-I5-4590-T-I30</t>
  </si>
  <si>
    <t>49dadfd37de5bddd00c6</t>
  </si>
  <si>
    <t>8706224982</t>
  </si>
  <si>
    <t>CPU PROCESOR INTEL LGA 1150 GEN 4 i5-4690 - TRAY</t>
  </si>
  <si>
    <t>https://tokopedia.com/klikbuy-id/cpu-procesor-intel-lga-1150-gen-4-i5-4690-tray</t>
  </si>
  <si>
    <t>345900</t>
  </si>
  <si>
    <t>024-PROC-INT-I5-4690-T</t>
  </si>
  <si>
    <t>2782e25e8bc4abb991f2</t>
  </si>
  <si>
    <t>8714243319</t>
  </si>
  <si>
    <t>CPU PROCESOR INTEL LGA 1150 GEN 4 i5-4690 - TRAY FAN INTEL</t>
  </si>
  <si>
    <t>https://tokopedia.com/klikbuy-id/cpu-procesor-intel-lga-1150-gen-4-i5-4690-tray-fan-intel</t>
  </si>
  <si>
    <t>4</t>
  </si>
  <si>
    <t>032-PROC-INT-I5-4690-TF</t>
  </si>
  <si>
    <t>0f93e5155502492fc16e</t>
  </si>
  <si>
    <t>7472659557</t>
  </si>
  <si>
    <t>CPU PROCESOR INTEL LGA 1151 GEN 6 I3-6100 - TRAY FAN</t>
  </si>
  <si>
    <t>https://tokopedia.com/klikbuy-id/cpu-procesor-intel-lga-1151-gen-6-i3-6100-tray-fan</t>
  </si>
  <si>
    <t>395900</t>
  </si>
  <si>
    <t>032-PROC-INT-I3-6100-TF</t>
  </si>
  <si>
    <t>776361ccf83da5f76e19</t>
  </si>
  <si>
    <t>8560908031</t>
  </si>
  <si>
    <t>CPU PROCESOR INTEL LGA 1151 GEN 6 I3-6100 - TRAY FAN 290 RGB</t>
  </si>
  <si>
    <t>https://tokopedia.com/klikbuy-id/cpu-procesor-intel-lga-1151-gen-6-i3-6100-tray-fan-290-rgb</t>
  </si>
  <si>
    <t>530900</t>
  </si>
  <si>
    <t>032-PROC-INT-I3-6100-T-290RGB</t>
  </si>
  <si>
    <t>44f6e066242578ccc1e5</t>
  </si>
  <si>
    <t>8561270322</t>
  </si>
  <si>
    <t>CPU PROCESOR INTEL LGA 1151 GEN 6 I3-6100 - TRAY FAN i30</t>
  </si>
  <si>
    <t>https://tokopedia.com/klikbuy-id/cpu-procesor-intel-lga-1151-gen-6-i3-6100-tray-fan-i30</t>
  </si>
  <si>
    <t>462900</t>
  </si>
  <si>
    <t>032-PROC-INT-I3-6100-T-I30</t>
  </si>
  <si>
    <t>699c61afe8454d030c5c</t>
  </si>
  <si>
    <t>7003704676.9024212581</t>
  </si>
  <si>
    <t>CPU PROCESOR INTEL LGA 1151 GEN 6 I3-6100 Tray - NON FAN</t>
  </si>
  <si>
    <t>https://www.tokopedia.com/klikbuy-id/cpu-procesor-intel-lga-1151-gen-6-i3-6100-tray-non-fan</t>
  </si>
  <si>
    <t>5</t>
  </si>
  <si>
    <t>398900</t>
  </si>
  <si>
    <t>150</t>
  </si>
  <si>
    <t>e060765c3a1e93af1447</t>
  </si>
  <si>
    <t>7003704676.9024212582</t>
  </si>
  <si>
    <t>CPU PROCESOR INTEL LGA 1151 GEN 6 I3-6100 Tray - FAN INTEL</t>
  </si>
  <si>
    <t>https://www.tokopedia.com/klikbuy-id/cpu-procesor-intel-lga-1151-gen-6-i3-6100-tray-fan-intel</t>
  </si>
  <si>
    <t>423900</t>
  </si>
  <si>
    <t>500</t>
  </si>
  <si>
    <t>ed2d772fddc6f5905b62</t>
  </si>
  <si>
    <t>7003704676.9024212583</t>
  </si>
  <si>
    <t>CPU PROCESOR INTEL LGA 1151 GEN 6 I3-6100 Tray - FAN I30</t>
  </si>
  <si>
    <t>https://www.tokopedia.com/klikbuy-id/cpu-procesor-intel-lga-1151-gen-6-i3-6100-tray-fan-i30-cb30</t>
  </si>
  <si>
    <t>468900</t>
  </si>
  <si>
    <t>b23e95e4a8c37ab2ab27</t>
  </si>
  <si>
    <t>7478618544</t>
  </si>
  <si>
    <t>CPU PROCESOR INTEL LGA 1151 GEN 6 i5-6400 - TRAY FAN</t>
  </si>
  <si>
    <t>https://tokopedia.com/klikbuy-id/cpu-procesor-intel-lga-1151-gen-6-i5-6400-tray-fan</t>
  </si>
  <si>
    <t>686900</t>
  </si>
  <si>
    <t>032-PROC-INT-I5-6400-TF</t>
  </si>
  <si>
    <t>513bb80415f131fc7371</t>
  </si>
  <si>
    <t>8560626207</t>
  </si>
  <si>
    <t>CPU PROCESOR INTEL LGA 1151 GEN 6 i5-6400 - TRAY FAN 290 RGB</t>
  </si>
  <si>
    <t>https://tokopedia.com/klikbuy-id/cpu-procesor-intel-lga-1151-gen-6-i5-6400-tray-fan-290-rgb</t>
  </si>
  <si>
    <t>821900</t>
  </si>
  <si>
    <t>032-PROC-INT-I5-6400-T-290RGB</t>
  </si>
  <si>
    <t>a84c86217c471fb35759</t>
  </si>
  <si>
    <t>8558729416</t>
  </si>
  <si>
    <t>CPU PROCESOR INTEL LGA 1151 GEN 6 i5-6400 - TRAY FAN CR1200</t>
  </si>
  <si>
    <t>https://tokopedia.com/klikbuy-id/cpu-procesor-intel-lga-1151-gen-6-i5-6400-tray-fan-cr1200</t>
  </si>
  <si>
    <t>842900</t>
  </si>
  <si>
    <t>032-PROC-INT-I5-6400-T-CR1200</t>
  </si>
  <si>
    <t>ab4add3d8a975266d48f</t>
  </si>
  <si>
    <t>8561142955</t>
  </si>
  <si>
    <t>CPU PROCESOR INTEL LGA 1151 GEN 6 i5-6400 - TRAY FAN i30</t>
  </si>
  <si>
    <t>https://tokopedia.com/klikbuy-id/cpu-procesor-intel-lga-1151-gen-6-i5-6400-tray-fan-i30</t>
  </si>
  <si>
    <t>754900</t>
  </si>
  <si>
    <t>032-PROC-INT-I5-6400-T-I30</t>
  </si>
  <si>
    <t>9120acbc4afd2754ec3f</t>
  </si>
  <si>
    <t>7227474245</t>
  </si>
  <si>
    <t>CPU PROCESOR INTEL LGA 1151 GEN 6 i5-6400 Tray</t>
  </si>
  <si>
    <t>https://tokopedia.com/klikbuy-id/cpu-procesor-intel-lga-1151-gen-6-i5-6400-tray</t>
  </si>
  <si>
    <t>2651900</t>
  </si>
  <si>
    <t>NJT</t>
  </si>
  <si>
    <t>fc557121c3093ef8c55d</t>
  </si>
  <si>
    <t>7003714478</t>
  </si>
  <si>
    <t>CPU PROCESOR INTEL LGA 1151 GEN 6 i5-6500 Tray - COOLER MASTER I30</t>
  </si>
  <si>
    <t>https://tokopedia.com/klikbuy-id/cpu-procesor-intel-lga-1151-gen-6-i5-6500-tray-cooler-master-i30</t>
  </si>
  <si>
    <t>731900</t>
  </si>
  <si>
    <t>SE-CM-PROC-INT-AC-i5-6500-T-I30</t>
  </si>
  <si>
    <t>e3dd432a86f9865416b1</t>
  </si>
  <si>
    <t>7227206682</t>
  </si>
  <si>
    <t>CPU PROCESOR INTEL LGA 1151 GEN 7 I3-7100 Tray</t>
  </si>
  <si>
    <t>https://tokopedia.com/klikbuy-id/cpu-procesor-intel-lga-1151-gen-7-i3-7100-tray</t>
  </si>
  <si>
    <t>583900</t>
  </si>
  <si>
    <t>035-PROC-INT-i3-7100-T</t>
  </si>
  <si>
    <t>4aabd51c256d4bbbc02f</t>
  </si>
  <si>
    <t>7596531680</t>
  </si>
  <si>
    <t>CPU PROCESOR INTEL LGA 1151 GEN 7 I3-7100 Tray - COOLER MASTER I30</t>
  </si>
  <si>
    <t>https://tokopedia.com/klikbuy-id/cpu-procesor-intel-lga-1151-gen-7-i3-7100-tray-cooler-master-i30</t>
  </si>
  <si>
    <t>722900</t>
  </si>
  <si>
    <t>032-PROC-INT-I3-7100-T-I30</t>
  </si>
  <si>
    <t>6ec6a20f9d6bf89bfde7</t>
  </si>
  <si>
    <t>7227239642</t>
  </si>
  <si>
    <t>CPU PROCESOR INTEL LGA 1151 GEN 8 I3-8350K Tray</t>
  </si>
  <si>
    <t>https://tokopedia.com/klikbuy-id/cpu-procesor-intel-lga-1151-gen-8-i3-8350k-tray</t>
  </si>
  <si>
    <t>2880900</t>
  </si>
  <si>
    <t>429a3e6ac93ae4bc50df</t>
  </si>
  <si>
    <t>7597297197</t>
  </si>
  <si>
    <t>CPU PROCESOR INTEL LGA 1155 GEN 2 I3-2120 Tray - CR1200</t>
  </si>
  <si>
    <t>https://tokopedia.com/klikbuy-id/cpu-procesor-intel-lga-1155-gen-2-i3-2120-tray-cr1200</t>
  </si>
  <si>
    <t>291900</t>
  </si>
  <si>
    <t>032-PROC-INT-I3-2120-T-CR1200</t>
  </si>
  <si>
    <t>c6b5ec9ed6b65af703df</t>
  </si>
  <si>
    <t>7003595637</t>
  </si>
  <si>
    <t>CPU PROCESOR INTEL LGA 1155 GEN 2 I3-2120 Tray - FAN INTEL</t>
  </si>
  <si>
    <t>https://tokopedia.com/klikbuy-id/cpu-procesor-intel-lga-1155-gen-2-i3-2120-tray-fan-intel</t>
  </si>
  <si>
    <t>129900</t>
  </si>
  <si>
    <t>032-PROC-INT-I3-2120-TF</t>
  </si>
  <si>
    <t>a0a25caf9127e3ebbf82</t>
  </si>
  <si>
    <t>8561350132</t>
  </si>
  <si>
    <t>CPU PROCESOR INTEL LGA 1155 GEN 2 I3-2120 Tray - FAN i30</t>
  </si>
  <si>
    <t>https://tokopedia.com/klikbuy-id/cpu-procesor-intel-lga-1155-gen-2-i3-2120-tray-fan-i30</t>
  </si>
  <si>
    <t>200900</t>
  </si>
  <si>
    <t>032-PROC-INT-I3-2120-T-I30</t>
  </si>
  <si>
    <t>cafe6aef48ec464559c9</t>
  </si>
  <si>
    <t>7003615219</t>
  </si>
  <si>
    <t>CPU PROCESOR INTEL LGA 1155 GEN 2 I5-2400 Tray - COOLER MASTER I30</t>
  </si>
  <si>
    <t>https://tokopedia.com/klikbuy-id/cpu-procesor-intel-lga-1155-gen-2-i5-2400-tray-cooler-master-i30</t>
  </si>
  <si>
    <t>211900</t>
  </si>
  <si>
    <t>SE-CM-PROC-INT-AC-I5-2400-T-I30</t>
  </si>
  <si>
    <t>1fd5fd7799c6fbee6086</t>
  </si>
  <si>
    <t>7597307445</t>
  </si>
  <si>
    <t>CPU PROCESOR INTEL LGA 1155 GEN 2 I5-2400 Tray - CR1200</t>
  </si>
  <si>
    <t>https://tokopedia.com/klikbuy-id/cpu-procesor-intel-lga-1155-gen-2-i5-2400-tray-cr1200</t>
  </si>
  <si>
    <t>032-PROC-INT-I5-2400-T-CR1200</t>
  </si>
  <si>
    <t>dea42c177b27dedfc244</t>
  </si>
  <si>
    <t>7478535737</t>
  </si>
  <si>
    <t>CPU PROCESOR INTEL LGA 1155 GEN 2 I5-2500 - TRAY FAN</t>
  </si>
  <si>
    <t>https://tokopedia.com/klikbuy-id/cpu-procesor-intel-lga-1155-gen-2-i5-2500-tray-fan</t>
  </si>
  <si>
    <t>189900</t>
  </si>
  <si>
    <t>032-PROC-INT-I5-2500-TF</t>
  </si>
  <si>
    <t>6975dac3beb0be1f7999</t>
  </si>
  <si>
    <t>8560702448</t>
  </si>
  <si>
    <t>CPU PROCESOR INTEL LGA 1155 GEN 2 I5-2500 - TRAY FAN 290 RGB</t>
  </si>
  <si>
    <t>https://tokopedia.com/klikbuy-id/cpu-procesor-intel-lga-1155-gen-2-i5-2500-tray-fan-290-rgb</t>
  </si>
  <si>
    <t>327900</t>
  </si>
  <si>
    <t>032-PROC-INT-I5-2500-T-290RGB</t>
  </si>
  <si>
    <t>7b4c9a5f69fa6bff964a</t>
  </si>
  <si>
    <t>8558833037</t>
  </si>
  <si>
    <t>CPU PROCESOR INTEL LGA 1155 GEN 2 I5-2500 - TRAY FAN CR1200</t>
  </si>
  <si>
    <t>https://tokopedia.com/klikbuy-id/cpu-procesor-intel-lga-1155-gen-2-i5-2500-tray-fan-cr1200</t>
  </si>
  <si>
    <t>348900</t>
  </si>
  <si>
    <t>032-PROC-INT-I5-2500-T-CR1200</t>
  </si>
  <si>
    <t>d5c77815adb4fe296261</t>
  </si>
  <si>
    <t>8561187479</t>
  </si>
  <si>
    <t>CPU PROCESOR INTEL LGA 1155 GEN 2 I5-2500 - TRAY FAN i30</t>
  </si>
  <si>
    <t>https://tokopedia.com/klikbuy-id/cpu-procesor-intel-lga-1155-gen-2-i5-2500-tray-fan-i30</t>
  </si>
  <si>
    <t>259900</t>
  </si>
  <si>
    <t>032-PROC-INT-I5-2500-T-I30</t>
  </si>
  <si>
    <t>bf5330e6a099cfbd21cc</t>
  </si>
  <si>
    <t>7003625341</t>
  </si>
  <si>
    <t>CPU PROCESOR INTEL LGA 1155 GEN 2 I5-2500 Tray</t>
  </si>
  <si>
    <t>https://tokopedia.com/klikbuy-id/cpu-procesor-intel-lga-1155-gen-2-i5-2500-tray</t>
  </si>
  <si>
    <t>397900</t>
  </si>
  <si>
    <t>38f9f7f36c68741d8d6d</t>
  </si>
  <si>
    <t>7227323946</t>
  </si>
  <si>
    <t>CPU PROCESOR INTEL LGA 1200 GEN 10 I3-10100 BOX</t>
  </si>
  <si>
    <t>https://tokopedia.com/klikbuy-id/cpu-procesor-intel-lga-1200-gen-10-i3-10100-box</t>
  </si>
  <si>
    <t>1466900</t>
  </si>
  <si>
    <t>032-PROC-INT-I3-10100-BOX</t>
  </si>
  <si>
    <t>d153a6225b2035e366c1</t>
  </si>
  <si>
    <t>5495821136</t>
  </si>
  <si>
    <t>CPU PROCESOR INTEL LGA 1200 GEN 10 i3-10105 BOX</t>
  </si>
  <si>
    <t>https://tokopedia.com/klikbuy-id/cpu-procesor-intel-lga-1200-gen-10-i3-10105-box</t>
  </si>
  <si>
    <t>1654900</t>
  </si>
  <si>
    <t>032-PROC-INT-I3-10105-BOX</t>
  </si>
  <si>
    <t>7d8b8ba92fa4ba1fb01a</t>
  </si>
  <si>
    <t>5495869693</t>
  </si>
  <si>
    <t>CPU PROCESOR INTEL LGA 1200 GEN 10 i3-10105F - TRAY FAN</t>
  </si>
  <si>
    <t>https://tokopedia.com/klikbuy-id/cpu-procesor-intel-lga-1200-gen-10-i3-10105f-tray-fan</t>
  </si>
  <si>
    <t>998900</t>
  </si>
  <si>
    <t>032-PROC-INT-I3-10105F-TF</t>
  </si>
  <si>
    <t>070b3ddc24668e98d203</t>
  </si>
  <si>
    <t>5495893560</t>
  </si>
  <si>
    <t>CPU PROCESOR INTEL LGA 1200 GEN 10 i5-10400 Box</t>
  </si>
  <si>
    <t>https://tokopedia.com/klikbuy-id/cpu-procesor-intel-lga-1200-gen-10-i5-10400-box</t>
  </si>
  <si>
    <t>1997900</t>
  </si>
  <si>
    <t>032-PROC-INT-I5-10400-BOX</t>
  </si>
  <si>
    <t>87e63c92d353613bd387</t>
  </si>
  <si>
    <t>5495952636</t>
  </si>
  <si>
    <t>CPU PROCESOR INTEL LGA 1200 GEN 10 i5-10400F Box</t>
  </si>
  <si>
    <t>https://tokopedia.com/klikbuy-id/cpu-procesor-intel-lga-1200-gen-10-i5-10400f-box</t>
  </si>
  <si>
    <t>1687900</t>
  </si>
  <si>
    <t>021-PROC-INTEL-I5-10400F</t>
  </si>
  <si>
    <t>8d206fd910105b634f9f</t>
  </si>
  <si>
    <t>5495995082</t>
  </si>
  <si>
    <t>CPU PROCESOR INTEL LGA 1200 GEN 10 i7-10700 Box</t>
  </si>
  <si>
    <t>https://tokopedia.com/klikbuy-id/cpu-procesor-intel-lga-1200-gen-10-i7-10700-box</t>
  </si>
  <si>
    <t>4457900</t>
  </si>
  <si>
    <t>J</t>
  </si>
  <si>
    <t>9d534e9a4279411d1550</t>
  </si>
  <si>
    <t>7478927492</t>
  </si>
  <si>
    <t>CPU PROCESOR INTEL LGA 1200 GEN 10 i7-10700F -TRAY FAN</t>
  </si>
  <si>
    <t>https://tokopedia.com/klikbuy-id/cpu-procesor-intel-lga-1200-gen-10-i7-10700f-tray-fan</t>
  </si>
  <si>
    <t>3027900</t>
  </si>
  <si>
    <t>032-PROC-INT-I7-10700F-TF</t>
  </si>
  <si>
    <t>c17eb526ec8985a290e4</t>
  </si>
  <si>
    <t>8033305763</t>
  </si>
  <si>
    <t>CPU PROCESOR INTEL LGA 1200 GEN 10 i7-10700F -TRAY FAN 290 RGB</t>
  </si>
  <si>
    <t>https://tokopedia.com/klikbuy-id/cpu-procesor-intel-lga-1200-gen-10-i7-10700f-tray-fan-290-rgb</t>
  </si>
  <si>
    <t>3235900</t>
  </si>
  <si>
    <t>032-PROC-INT-I7-10700F-T-290RGB</t>
  </si>
  <si>
    <t>3ba6c9e8441547b6e931</t>
  </si>
  <si>
    <t>8033889796</t>
  </si>
  <si>
    <t>CPU PROCESOR INTEL LGA 1200 GEN 10 i7-10700F -TRAY FAN CR1200</t>
  </si>
  <si>
    <t>https://tokopedia.com/klikbuy-id/cpu-procesor-intel-lga-1200-gen-10-i7-10700f-tray-fan-cr1200</t>
  </si>
  <si>
    <t>3183900</t>
  </si>
  <si>
    <t>032-PROC-INT-I7-10700F-T-CR1200</t>
  </si>
  <si>
    <t>0b7f7074d65c1138168f</t>
  </si>
  <si>
    <t>8032654934</t>
  </si>
  <si>
    <t>CPU PROCESOR INTEL LGA 1200 GEN 10 i7-10700F -TRAY FAN i30</t>
  </si>
  <si>
    <t>https://tokopedia.com/klikbuy-id/cpu-procesor-intel-lga-1200-gen-10-i7-10700f-tray-fan-i30</t>
  </si>
  <si>
    <t>3094900</t>
  </si>
  <si>
    <t>032-PROC-INT-I7-10700F-T-I30</t>
  </si>
  <si>
    <t>01f512923f48873c8d9f</t>
  </si>
  <si>
    <t>5496029950</t>
  </si>
  <si>
    <t>CPU PROCESOR INTEL LGA 1200 GEN 10 i7-10700F Box</t>
  </si>
  <si>
    <t>https://tokopedia.com/klikbuy-id/cpu-procesor-intel-lga-1200-gen-10-i7-10700f-box</t>
  </si>
  <si>
    <t>3209900</t>
  </si>
  <si>
    <t>021-PROC-INTEL-I7-10700F</t>
  </si>
  <si>
    <t>aa8a28eed2f1973b1e63</t>
  </si>
  <si>
    <t>5496062936</t>
  </si>
  <si>
    <t>CPU PROCESOR INTEL LGA 1200 GEN 11 i5-11400 Box</t>
  </si>
  <si>
    <t>https://tokopedia.com/klikbuy-id/cpu-procesor-intel-lga-1200-gen-11-i5-11400-box</t>
  </si>
  <si>
    <t>2486900</t>
  </si>
  <si>
    <t>032-PROC-INT-I5-11400-BOX</t>
  </si>
  <si>
    <t>046903edbabb66f8f5ad</t>
  </si>
  <si>
    <t>5496121153</t>
  </si>
  <si>
    <t>CPU PROCESOR INTEL LGA 1200 GEN 11 i5-11400 TRAY + i30</t>
  </si>
  <si>
    <t>https://tokopedia.com/klikbuy-id/cpu-procesor-intel-lga-1200-gen-11-i5-11400-tray-i30</t>
  </si>
  <si>
    <t>2515900</t>
  </si>
  <si>
    <t>5c57beab072859d57890</t>
  </si>
  <si>
    <t>7694310021</t>
  </si>
  <si>
    <t>CPU PROCESOR INTEL LGA 1200 GEN 11 i5-11400F TRAY</t>
  </si>
  <si>
    <t>https://tokopedia.com/klikbuy-id/cpu-procesor-intel-lga-1200-gen-11-i5-11400f-tray</t>
  </si>
  <si>
    <t>1810900</t>
  </si>
  <si>
    <t>041-INT-PROC-I5-11400F</t>
  </si>
  <si>
    <t>fb2b39f2ee2ab8b23c9c</t>
  </si>
  <si>
    <t>5496085435</t>
  </si>
  <si>
    <t>CPU PROCESOR INTEL LGA 1700 GEN 12 INTEL i5-12400 Box</t>
  </si>
  <si>
    <t>https://tokopedia.com/klikbuy-id/cpu-procesor-intel-lga-1700-gen-12-intel-i5-12400-box</t>
  </si>
  <si>
    <t>021-PROC-INTEL-I5-12400</t>
  </si>
  <si>
    <t>6f0f004dce8c3cb077ec</t>
  </si>
  <si>
    <t>7471977702</t>
  </si>
  <si>
    <t>CPU PROCESOR INTEL PENTIUM LGA 1151 G4400 Tray</t>
  </si>
  <si>
    <t>https://tokopedia.com/klikbuy-id/cpu-procesor-intel-pentium-lga-1151-g4400-tray</t>
  </si>
  <si>
    <t>320900</t>
  </si>
  <si>
    <t>SE-PROC-INT-G4400-T</t>
  </si>
  <si>
    <t>7bbb27107e37a11e6f7b</t>
  </si>
  <si>
    <t>7448301572</t>
  </si>
  <si>
    <t>CPU PROCESOR INTEL PENTIUM LGA 1151 G4400 Tray - 290</t>
  </si>
  <si>
    <t>https://tokopedia.com/klikbuy-id/cpu-procesor-intel-pentium-lga-1151-g4400-tray-290</t>
  </si>
  <si>
    <t>456900</t>
  </si>
  <si>
    <t>SE-PG-PROC-INT-AC-G4400-Tray-T-290</t>
  </si>
  <si>
    <t>29e624d493e942427bd3</t>
  </si>
  <si>
    <t>7003750385</t>
  </si>
  <si>
    <t>CPU PROCESOR INTEL PENTIUM LGA 1151 G4400 Tray - COOLER MASTER I30</t>
  </si>
  <si>
    <t>https://tokopedia.com/klikbuy-id/cpu-procesor-intel-pentium-lga-1151-g4400-tray-cooler-master-i30</t>
  </si>
  <si>
    <t>388900</t>
  </si>
  <si>
    <t>SE-CM-PROC-INT-AC-G4400-T-I30</t>
  </si>
  <si>
    <t>8e7f61a838a48c0cbd8e</t>
  </si>
  <si>
    <t>7471968260</t>
  </si>
  <si>
    <t>CPU PROCESOR INTEL PENTIUM LGA 1151 G4400 Tray - FAN</t>
  </si>
  <si>
    <t>https://tokopedia.com/klikbuy-id/cpu-procesor-intel-pentium-lga-1151-g4400-tray-fan</t>
  </si>
  <si>
    <t>248900</t>
  </si>
  <si>
    <t>032-PROC-INT-PEN-G4400-TF</t>
  </si>
  <si>
    <t>7771da1e52c72ee52791</t>
  </si>
  <si>
    <t>8560020978</t>
  </si>
  <si>
    <t>CPU PROCESOR INTEL PENTIUM LGA 1151 G4400 Tray - FAN CR1200</t>
  </si>
  <si>
    <t>https://tokopedia.com/klikbuy-id/cpu-procesor-intel-pentium-lga-1151-g4400-tray-fan-cr1200</t>
  </si>
  <si>
    <t>405900</t>
  </si>
  <si>
    <t>032-PROC-INT-PEN-G4400-T-CR1200</t>
  </si>
  <si>
    <t>0738d6eb8e517e9d27dc</t>
  </si>
  <si>
    <t>7973648459</t>
  </si>
  <si>
    <t>CPU PROCESOR INTEL i5-11400F LGA 1200 GEN 11 - BOX</t>
  </si>
  <si>
    <t>https://tokopedia.com/klikbuy-id/cpu-procesor-intel-i5-11400f-lga-1200-gen-11-box</t>
  </si>
  <si>
    <t>1986900</t>
  </si>
  <si>
    <t>032-PROC-INT-I5-11400F-BOX</t>
  </si>
  <si>
    <t>6685f5104c25b7a5cdf6</t>
  </si>
  <si>
    <t>7694045253</t>
  </si>
  <si>
    <t>CPU PROCESOR i3-10105F BOX INTEL LGA 1200 GEN 10</t>
  </si>
  <si>
    <t>https://tokopedia.com/klikbuy-id/cpu-procesor-i3-10105f-box-intel-lga-1200-gen-10</t>
  </si>
  <si>
    <t>1319900</t>
  </si>
  <si>
    <t>041-INT-PROC-I3-10105F</t>
  </si>
  <si>
    <t>e390ded7302701b18148</t>
  </si>
  <si>
    <t>8032891828</t>
  </si>
  <si>
    <t>CPU PROCESSOR INTEL LGA 1200 GEN 10 PENTIUM G6405 - TRAY FAN 290 RGB</t>
  </si>
  <si>
    <t>https://tokopedia.com/klikbuy-id/cpu-processor-intel-lga-1200-gen-10-pentium-g6405-tray-fan-290-rgb</t>
  </si>
  <si>
    <t>957900</t>
  </si>
  <si>
    <t>032-PROC-INT-PEN-G6405-T-290RGB</t>
  </si>
  <si>
    <t>7e3dbd74f7e0854d5ec9</t>
  </si>
  <si>
    <t>8033471854</t>
  </si>
  <si>
    <t>CPU PROCESSOR INTEL LGA 1200 GEN 10 PENTIUM G6405 - TRAY FAN CR1200</t>
  </si>
  <si>
    <t>https://tokopedia.com/klikbuy-id/cpu-processor-intel-lga-1200-gen-10-pentium-g6405-tray-fan-cr1200</t>
  </si>
  <si>
    <t>977900</t>
  </si>
  <si>
    <t>032-PROC-INT-PEN-G6405-T-CR1200</t>
  </si>
  <si>
    <t>1d51f5089c6aa750abef</t>
  </si>
  <si>
    <t>5092047775</t>
  </si>
  <si>
    <t>CPU PROCESSOR INTEL LGA 1200 GEN 10 PENTIUM GOLD G6400</t>
  </si>
  <si>
    <t>https://tokopedia.com/klikbuy-id/cpu-processor-intel-lga-1200-gen-10-pentium-gold-g6400</t>
  </si>
  <si>
    <t>1112900</t>
  </si>
  <si>
    <t>W</t>
  </si>
  <si>
    <t>ab77149dc28cb594040b</t>
  </si>
  <si>
    <t>7472022811</t>
  </si>
  <si>
    <t>CPU PROCESSOR INTEL LGA 1200 GEN 10 PENTIUM GOLD G6400 - BOX</t>
  </si>
  <si>
    <t>https://tokopedia.com/klikbuy-id/cpu-processor-intel-lga-1200-gen-10-pentium-gold-g6400-box</t>
  </si>
  <si>
    <t>1050900</t>
  </si>
  <si>
    <t>032-PROC-INT-PEN-G6400-BOX</t>
  </si>
  <si>
    <t>69d3c2dddb14618e733b</t>
  </si>
  <si>
    <t>7472012293</t>
  </si>
  <si>
    <t>CPU PROCESSOR INTEL LGA 1200 GEN 10 PENTIUM GOLD G6400 - TRAY FAN</t>
  </si>
  <si>
    <t>https://tokopedia.com/klikbuy-id/cpu-processor-intel-lga-1200-gen-10-pentium-gold-g6400-tray-fan</t>
  </si>
  <si>
    <t>032-PROC-INT-PEN-G6400-TF</t>
  </si>
  <si>
    <t>dd1eb353410cea64ea00</t>
  </si>
  <si>
    <t>8561385765</t>
  </si>
  <si>
    <t>CPU PROCESSOR INTEL LGA 1200 GEN 10 PENTIUM GOLD G6400 - TRAY FAN i30</t>
  </si>
  <si>
    <t>https://tokopedia.com/klikbuy-id/cpu-processor-intel-lga-1200-gen-10-pentium-gold-g6400-tray-fan-i30</t>
  </si>
  <si>
    <t>59f8f249c68a0ef5b15d</t>
  </si>
  <si>
    <t>7472049382</t>
  </si>
  <si>
    <t>CPU PROCESSOR INTEL LGA 1200 GEN 10 PENTIUM GOLD G6405 - BOX</t>
  </si>
  <si>
    <t>https://tokopedia.com/klikbuy-id/cpu-processor-intel-lga-1200-gen-10-pentium-gold-g6405-box</t>
  </si>
  <si>
    <t>873900</t>
  </si>
  <si>
    <t>032-PROC-INT-PEN-G6405-BOX</t>
  </si>
  <si>
    <t>a2a42805f4363c2163b8</t>
  </si>
  <si>
    <t>7472039337</t>
  </si>
  <si>
    <t>CPU PROCESSOR INTEL LGA 1200 GEN 10 PENTIUM GOLD G6405 - TRAY FAN</t>
  </si>
  <si>
    <t>https://tokopedia.com/klikbuy-id/cpu-processor-intel-lga-1200-gen-10-pentium-gold-g6405-tray-fan</t>
  </si>
  <si>
    <t>032-PROC-INT-PEN-G6405-TF</t>
  </si>
  <si>
    <t>7d719db12f1a8bdbb683</t>
  </si>
  <si>
    <t>8031793072</t>
  </si>
  <si>
    <t>CPU PROCESSOR INTEL LGA 1200 GEN 10 PENTIUM GOLD G6405 - TRAY FAN i30</t>
  </si>
  <si>
    <t>https://tokopedia.com/klikbuy-id/cpu-processor-intel-lga-1200-gen-10-pentium-gold-g6405-tray-fan-i30</t>
  </si>
  <si>
    <t>032-PROC-INT-PEN-G6405-T-I30</t>
  </si>
  <si>
    <t>fbd7e3320ba00e8a305f</t>
  </si>
  <si>
    <t>5092131324</t>
  </si>
  <si>
    <t>CPU PROCESSOR INTEL LGA 1200 GEN 10 i3-10100 Box</t>
  </si>
  <si>
    <t>https://tokopedia.com/klikbuy-id/cpu-processor-intel-lga-1200-gen-10-i3-10100-box</t>
  </si>
  <si>
    <t>90f9d39c4ab26f058f20</t>
  </si>
  <si>
    <t>7472686416</t>
  </si>
  <si>
    <t>CPU PROCESSOR INTEL LGA 1200 GEN 10 i3-10100F - TRAY FAN</t>
  </si>
  <si>
    <t>https://tokopedia.com/klikbuy-id/cpu-processor-intel-lga-1200-gen-10-i3-10100f-tray-fan</t>
  </si>
  <si>
    <t>1123900</t>
  </si>
  <si>
    <t>CR-PROC-INT-I3-10100F-TF</t>
  </si>
  <si>
    <t>d959821294a5b6a09ac1</t>
  </si>
  <si>
    <t>5092158412</t>
  </si>
  <si>
    <t>CPU PROCESSOR INTEL LGA 1200 GEN 10 i3-10100F Box</t>
  </si>
  <si>
    <t>https://tokopedia.com/klikbuy-id/cpu-processor-intel-lga-1200-gen-10-i3-10100f-box</t>
  </si>
  <si>
    <t>041-INT-PROC-I3-10100F</t>
  </si>
  <si>
    <t>ce74bbf546e7266d31f4</t>
  </si>
  <si>
    <t>5092217185</t>
  </si>
  <si>
    <t>CPU PROCESSOR INTEL LGA 1200 GEN 10 i3-10105 - TRAY FAN</t>
  </si>
  <si>
    <t>https://tokopedia.com/klikbuy-id/cpu-processor-intel-lga-1200-gen-10-i3-10105-tray-fan</t>
  </si>
  <si>
    <t>1529900</t>
  </si>
  <si>
    <t>CR-PROC-INT-I3-10105-TF</t>
  </si>
  <si>
    <t>b5e5e0b1adcd6eaf8cf3</t>
  </si>
  <si>
    <t>8033083271</t>
  </si>
  <si>
    <t>CPU PROCESSOR INTEL LGA 1200 GEN 10 i3-10105 - TRAY FAN 290 RGB</t>
  </si>
  <si>
    <t>https://tokopedia.com/klikbuy-id/cpu-processor-intel-lga-1200-gen-10-i3-10105-tray-fan-290-rgb</t>
  </si>
  <si>
    <t>1602900</t>
  </si>
  <si>
    <t>032-PROC-INT-I3-10105-T-290RGB</t>
  </si>
  <si>
    <t>0b4f7e9fdf3c7137ba5d</t>
  </si>
  <si>
    <t>8033685894</t>
  </si>
  <si>
    <t>CPU PROCESSOR INTEL LGA 1200 GEN 10 i3-10105 - TRAY FAN CR1200</t>
  </si>
  <si>
    <t>https://tokopedia.com/klikbuy-id/cpu-processor-intel-lga-1200-gen-10-i3-10105-tray-fan-cr1200</t>
  </si>
  <si>
    <t>1622900</t>
  </si>
  <si>
    <t>032-PROC-INT-I3-10105-T-CR1200</t>
  </si>
  <si>
    <t>9f1ff4403d8c2fecd1fe</t>
  </si>
  <si>
    <t>8059293397</t>
  </si>
  <si>
    <t>CPU PROCESSOR INTEL LGA 1200 GEN 10 i3-10105 - TRAY FAN i30</t>
  </si>
  <si>
    <t>https://tokopedia.com/klikbuy-id/cpu-processor-intel-lga-1200-gen-10-i3-10105-tray-fan-i30</t>
  </si>
  <si>
    <t>1534900</t>
  </si>
  <si>
    <t>032-PROC-INT-I3-10105-T-I30</t>
  </si>
  <si>
    <t>a195ad3f208d8cb370b6</t>
  </si>
  <si>
    <t>5092190135</t>
  </si>
  <si>
    <t>CPU PROCESSOR INTEL LGA 1200 GEN 10 i3-10105 Box</t>
  </si>
  <si>
    <t>https://tokopedia.com/klikbuy-id/cpu-processor-intel-lga-1200-gen-10-i3-10105-box</t>
  </si>
  <si>
    <t>1726900</t>
  </si>
  <si>
    <t>021-PROC-INTEL-I3-10105</t>
  </si>
  <si>
    <t>e3df7978f66bf873263f</t>
  </si>
  <si>
    <t>5092358119</t>
  </si>
  <si>
    <t>CPU PROCESSOR INTEL LGA 1200 GEN 10 i5-10400 Box</t>
  </si>
  <si>
    <t>https://tokopedia.com/klikbuy-id/cpu-processor-intel-lga-1200-gen-10-i5-10400-box</t>
  </si>
  <si>
    <t>2148900</t>
  </si>
  <si>
    <t>041-INT-PROC-I5-10400</t>
  </si>
  <si>
    <t>8b23f76b1dae952314c5</t>
  </si>
  <si>
    <t>7478671767</t>
  </si>
  <si>
    <t>CPU PROCESSOR INTEL LGA 1200 GEN 10 i5-10400F - TRAY FAN</t>
  </si>
  <si>
    <t>https://tokopedia.com/klikbuy-id/cpu-processor-intel-lga-1200-gen-10-i5-10400f-tray-fan</t>
  </si>
  <si>
    <t>1508900</t>
  </si>
  <si>
    <t>032-PROC-INT-I5-10400F-TF</t>
  </si>
  <si>
    <t>94bf6672757f6c628b96</t>
  </si>
  <si>
    <t>5092325029</t>
  </si>
  <si>
    <t>CPU PROCESSOR INTEL LGA 1200 GEN 10 i5-10400F Box</t>
  </si>
  <si>
    <t>https://tokopedia.com/klikbuy-id/cpu-processor-intel-lga-1200-gen-10-i5-10400f-box</t>
  </si>
  <si>
    <t>1705900</t>
  </si>
  <si>
    <t>032-PROC-INT-I5-10400F-BOX</t>
  </si>
  <si>
    <t>f94448b1e413f266c009</t>
  </si>
  <si>
    <t>7478755769</t>
  </si>
  <si>
    <t>CPU PROCESSOR INTEL LGA 1200 GEN 10 i5-10500 - TRAY FAN</t>
  </si>
  <si>
    <t>https://tokopedia.com/klikbuy-id/cpu-processor-intel-lga-1200-gen-10-i5-10500-tray-fan</t>
  </si>
  <si>
    <t>2351900</t>
  </si>
  <si>
    <t>032-PROC-INT-I5-10500-TF</t>
  </si>
  <si>
    <t>266fd1742f087b410c02</t>
  </si>
  <si>
    <t>8560558223</t>
  </si>
  <si>
    <t>CPU PROCESSOR INTEL LGA 1200 GEN 10 i5-10500 - TRAY FAN 290 RGB</t>
  </si>
  <si>
    <t>https://tokopedia.com/klikbuy-id/cpu-processor-intel-lga-1200-gen-10-i5-10500-tray-fan-290-rgb</t>
  </si>
  <si>
    <t>032-PROC-INT-I5-10500-T-290RGB</t>
  </si>
  <si>
    <t>78d824818fe8336fd540</t>
  </si>
  <si>
    <t>8556994581</t>
  </si>
  <si>
    <t>CPU PROCESSOR INTEL LGA 1200 GEN 10 i5-10500 - TRAY FAN CR1200</t>
  </si>
  <si>
    <t>https://tokopedia.com/klikbuy-id/cpu-processor-intel-lga-1200-gen-10-i5-10500-tray-fan-cr1200</t>
  </si>
  <si>
    <t>2507900</t>
  </si>
  <si>
    <t>032-PROC-INT-I5-10500-T-CR1200</t>
  </si>
  <si>
    <t>d9f885e842ef2a3ac0b4</t>
  </si>
  <si>
    <t>8561101128</t>
  </si>
  <si>
    <t>CPU PROCESSOR INTEL LGA 1200 GEN 10 i5-10500 - TRAY FAN i30</t>
  </si>
  <si>
    <t>https://tokopedia.com/klikbuy-id/cpu-processor-intel-lga-1200-gen-10-i5-10500-tray-fan-i30</t>
  </si>
  <si>
    <t>2418900</t>
  </si>
  <si>
    <t>032-PROC-INT-I5-10500-T-I30</t>
  </si>
  <si>
    <t>5c679605a1edd72afb1c</t>
  </si>
  <si>
    <t>5092647818</t>
  </si>
  <si>
    <t>CPU PROCESSOR INTEL LGA 1200 GEN 10 i5-10500 Box</t>
  </si>
  <si>
    <t>https://tokopedia.com/klikbuy-id/cpu-processor-intel-lga-1200-gen-10-i5-10500-box</t>
  </si>
  <si>
    <t>3805900</t>
  </si>
  <si>
    <t>0011aea9138544186e4d</t>
  </si>
  <si>
    <t>5092678187</t>
  </si>
  <si>
    <t>CPU PROCESSOR INTEL LGA 1200 GEN 10 i5-10600 Box</t>
  </si>
  <si>
    <t>https://tokopedia.com/klikbuy-id/cpu-processor-intel-lga-1200-gen-10-i5-10600-box</t>
  </si>
  <si>
    <t>4207900</t>
  </si>
  <si>
    <t>c74148c1f0df1b70c3c8</t>
  </si>
  <si>
    <t>5092707123</t>
  </si>
  <si>
    <t>CPU PROCESSOR INTEL LGA 1200 GEN 10 i5-10600K Box</t>
  </si>
  <si>
    <t>https://tokopedia.com/klikbuy-id/cpu-processor-intel-lga-1200-gen-10-i5-10600k-box</t>
  </si>
  <si>
    <t>3988900</t>
  </si>
  <si>
    <t>6f761515260fba6bfa4b</t>
  </si>
  <si>
    <t>5092733062</t>
  </si>
  <si>
    <t>CPU PROCESSOR INTEL LGA 1200 GEN 10 i5-10600KF Box</t>
  </si>
  <si>
    <t>https://tokopedia.com/klikbuy-id/cpu-processor-intel-lga-1200-gen-10-i5-10600kf-box</t>
  </si>
  <si>
    <t>3477900</t>
  </si>
  <si>
    <t>d7275d5e4f0996e8eae0</t>
  </si>
  <si>
    <t>5092793660</t>
  </si>
  <si>
    <t>CPU PROCESSOR INTEL LGA 1200 GEN 10 i7-10700 Box</t>
  </si>
  <si>
    <t>https://tokopedia.com/klikbuy-id/cpu-processor-intel-lga-1200-gen-10-i7-10700-box</t>
  </si>
  <si>
    <t>3807900</t>
  </si>
  <si>
    <t>032-PROC-INT-I7-10700-BOX</t>
  </si>
  <si>
    <t>883a0ff51419fae556cb</t>
  </si>
  <si>
    <t>5092959305</t>
  </si>
  <si>
    <t>CPU PROCESSOR INTEL LGA 1200 GEN 10 i7-10700F Box</t>
  </si>
  <si>
    <t>https://tokopedia.com/klikbuy-id/cpu-processor-intel-lga-1200-gen-10-i7-10700f-box</t>
  </si>
  <si>
    <t>4483900</t>
  </si>
  <si>
    <t>CR-PROC-INT-I7-10700F-BOX</t>
  </si>
  <si>
    <t>423885d78e621a2656f0</t>
  </si>
  <si>
    <t>5093000208</t>
  </si>
  <si>
    <t>CPU PROCESSOR INTEL LGA 1200 GEN 10 i7-10700K Box</t>
  </si>
  <si>
    <t>https://tokopedia.com/klikbuy-id/cpu-processor-intel-lga-1200-gen-10-i7-10700k-box</t>
  </si>
  <si>
    <t>6054900</t>
  </si>
  <si>
    <t>041-INT-PROC-I7-10700K</t>
  </si>
  <si>
    <t>a036d00588dabddf80a7</t>
  </si>
  <si>
    <t>5093173810</t>
  </si>
  <si>
    <t>CPU PROCESSOR INTEL LGA 1200 GEN 10 i7-10700KF Box</t>
  </si>
  <si>
    <t>https://tokopedia.com/klikbuy-id/cpu-processor-intel-lga-1200-gen-10-i7-10700kf-box</t>
  </si>
  <si>
    <t>5541900</t>
  </si>
  <si>
    <t>6f8403f93876237f4f23</t>
  </si>
  <si>
    <t>5093206233</t>
  </si>
  <si>
    <t>CPU PROCESSOR INTEL LGA 1200 GEN 10 i9-10900 Box</t>
  </si>
  <si>
    <t>https://tokopedia.com/klikbuy-id/cpu-processor-intel-lga-1200-gen-10-i9-10900-box</t>
  </si>
  <si>
    <t>7400900</t>
  </si>
  <si>
    <t>041-INT-PROC-I9-10900</t>
  </si>
  <si>
    <t>3c6289a390bd93af6564</t>
  </si>
  <si>
    <t>5093245197</t>
  </si>
  <si>
    <t>CPU PROCESSOR INTEL LGA 1200 GEN 10 i9-10900F Box</t>
  </si>
  <si>
    <t>https://tokopedia.com/klikbuy-id/cpu-processor-intel-lga-1200-gen-10-i9-10900f-box</t>
  </si>
  <si>
    <t>6939900</t>
  </si>
  <si>
    <t>041-INT-PROC-I9-10900F</t>
  </si>
  <si>
    <t>f30674d7d803ef6bce27</t>
  </si>
  <si>
    <t>5093324305</t>
  </si>
  <si>
    <t>CPU PROCESSOR INTEL LGA 1200 GEN 10 i9-10900K Box</t>
  </si>
  <si>
    <t>https://tokopedia.com/klikbuy-id/cpu-processor-intel-lga-1200-gen-10-i9-10900k-box</t>
  </si>
  <si>
    <t>7713900</t>
  </si>
  <si>
    <t>041-INT-PROC-I9-10900K</t>
  </si>
  <si>
    <t>155a36043b0fbcfe2481</t>
  </si>
  <si>
    <t>5093340481</t>
  </si>
  <si>
    <t>CPU PROCESSOR INTEL LGA 1200 GEN 10 i9-10900KF Box</t>
  </si>
  <si>
    <t>https://tokopedia.com/klikbuy-id/cpu-processor-intel-lga-1200-gen-10-i9-10900kf-box</t>
  </si>
  <si>
    <t>7215900</t>
  </si>
  <si>
    <t>041-INT-PROC-I9-10900KF</t>
  </si>
  <si>
    <t>6b06b83984c6649903ef</t>
  </si>
  <si>
    <t>5093745596</t>
  </si>
  <si>
    <t>CPU PROCESSOR INTEL LGA 1200 GEN 11 i5-11400 - TRAY FAN</t>
  </si>
  <si>
    <t>https://tokopedia.com/klikbuy-id/cpu-processor-intel-lga-1200-gen-11-i5-11400-tray-fan</t>
  </si>
  <si>
    <t>2255900</t>
  </si>
  <si>
    <t>032-PROC-INT-I5-11400-TF</t>
  </si>
  <si>
    <t>71678d6b00a70e816415</t>
  </si>
  <si>
    <t>8033201731</t>
  </si>
  <si>
    <t>CPU PROCESSOR INTEL LGA 1200 GEN 11 i5-11400 - TRAY FAN 290 RGB</t>
  </si>
  <si>
    <t>https://tokopedia.com/klikbuy-id/cpu-processor-intel-lga-1200-gen-11-i5-11400-tray-fan-290-rgb</t>
  </si>
  <si>
    <t>2267900</t>
  </si>
  <si>
    <t>032-PROC-INT-I5-11400-T-290RGB</t>
  </si>
  <si>
    <t>f6ff3584dd7e20b2e9c6</t>
  </si>
  <si>
    <t>8033828388</t>
  </si>
  <si>
    <t>CPU PROCESSOR INTEL LGA 1200 GEN 11 i5-11400 - TRAY FAN CR1200</t>
  </si>
  <si>
    <t>https://tokopedia.com/klikbuy-id/cpu-processor-intel-lga-1200-gen-11-i5-11400-tray-fan-cr1200</t>
  </si>
  <si>
    <t>2288900</t>
  </si>
  <si>
    <t>032-PROC-INT-I5-11400-T-CR1200</t>
  </si>
  <si>
    <t>c1913bcda7b09d1db591</t>
  </si>
  <si>
    <t>5093665259</t>
  </si>
  <si>
    <t>CPU PROCESSOR INTEL LGA 1200 GEN 11 i5-11400 Box</t>
  </si>
  <si>
    <t>https://tokopedia.com/klikbuy-id/cpu-processor-intel-lga-1200-gen-11-i5-11400-box</t>
  </si>
  <si>
    <t>2542900</t>
  </si>
  <si>
    <t>041-INT-PROC-I5-11400</t>
  </si>
  <si>
    <t>96c28a8c497425bca9b1</t>
  </si>
  <si>
    <t>5093772059</t>
  </si>
  <si>
    <t>CPU PROCESSOR INTEL LGA 1200 GEN 11 i5-11500 Box</t>
  </si>
  <si>
    <t>https://tokopedia.com/klikbuy-id/cpu-processor-intel-lga-1200-gen-11-i5-11500-box</t>
  </si>
  <si>
    <t>3921900</t>
  </si>
  <si>
    <t>041-INT-PROC-I5-11500</t>
  </si>
  <si>
    <t>eb19d5deec0ac23b86aa</t>
  </si>
  <si>
    <t>5093796247</t>
  </si>
  <si>
    <t>CPU PROCESSOR INTEL LGA 1200 GEN 11 i5-11600 Box</t>
  </si>
  <si>
    <t>https://tokopedia.com/klikbuy-id/cpu-processor-intel-lga-1200-gen-11-i5-11600-box</t>
  </si>
  <si>
    <t>4047900</t>
  </si>
  <si>
    <t>041-INT-PROC-I5-11600</t>
  </si>
  <si>
    <t>92ad4d84eb83b1a705ac</t>
  </si>
  <si>
    <t>5093815190</t>
  </si>
  <si>
    <t>CPU PROCESSOR INTEL LGA 1200 GEN 11 i5-11600K Box</t>
  </si>
  <si>
    <t>https://tokopedia.com/klikbuy-id/cpu-processor-intel-lga-1200-gen-11-i5-11600k-box</t>
  </si>
  <si>
    <t>4599900</t>
  </si>
  <si>
    <t>041-INT-PROC-I5-11600K</t>
  </si>
  <si>
    <t>bfbd33476e0e0d0a0baf</t>
  </si>
  <si>
    <t>5496141264</t>
  </si>
  <si>
    <t>CPU PROCESSOR INTEL LGA 1200 GEN 11 i5-11600K TRAY + I30</t>
  </si>
  <si>
    <t>https://tokopedia.com/klikbuy-id/cpu-processor-intel-lga-1200-gen-11-i5-11600k-tray-i30</t>
  </si>
  <si>
    <t>3026900</t>
  </si>
  <si>
    <t>e9de90a332062d329e7a</t>
  </si>
  <si>
    <t>7478800756</t>
  </si>
  <si>
    <t>CPU PROCESSOR INTEL LGA 1200 GEN 11 i5-11600KF - TRAY FAN</t>
  </si>
  <si>
    <t>https://tokopedia.com/klikbuy-id/cpu-processor-intel-lga-1200-gen-11-i5-11600kf-tray-fan</t>
  </si>
  <si>
    <t>3339900</t>
  </si>
  <si>
    <t>032-PROC-INT-I5-11600KF-TF</t>
  </si>
  <si>
    <t>948f531a49c303f227df</t>
  </si>
  <si>
    <t>8033263749</t>
  </si>
  <si>
    <t>CPU PROCESSOR INTEL LGA 1200 GEN 11 i5-11600KF - TRAY FAN 290 RGB</t>
  </si>
  <si>
    <t>https://tokopedia.com/klikbuy-id/cpu-processor-intel-lga-1200-gen-11-i5-11600kf-tray-fan-290-rgb</t>
  </si>
  <si>
    <t>3474900</t>
  </si>
  <si>
    <t>032-PROC-INT-I5-11600KF-T-290RGB</t>
  </si>
  <si>
    <t>1bb7d023f1c17cc07b0a</t>
  </si>
  <si>
    <t>8033854135</t>
  </si>
  <si>
    <t>CPU PROCESSOR INTEL LGA 1200 GEN 11 i5-11600KF - TRAY FAN CR1200</t>
  </si>
  <si>
    <t>https://tokopedia.com/klikbuy-id/cpu-processor-intel-lga-1200-gen-11-i5-11600kf-tray-fan-cr1200</t>
  </si>
  <si>
    <t>3495900</t>
  </si>
  <si>
    <t>032-PROC-INT-I5-11600KF-T-CR1200</t>
  </si>
  <si>
    <t>37f8f7094775803b51ea</t>
  </si>
  <si>
    <t>8032606716</t>
  </si>
  <si>
    <t>CPU PROCESSOR INTEL LGA 1200 GEN 11 i5-11600KF - TRAY FAN i30</t>
  </si>
  <si>
    <t>https://tokopedia.com/klikbuy-id/cpu-processor-intel-lga-1200-gen-11-i5-11600kf-tray-fan-i30</t>
  </si>
  <si>
    <t>3406900</t>
  </si>
  <si>
    <t>032-PROC-INT-I5-11600KF-T-I30</t>
  </si>
  <si>
    <t>fba3d16f290dae95c5f3</t>
  </si>
  <si>
    <t>5093836218</t>
  </si>
  <si>
    <t>CPU PROCESSOR INTEL LGA 1200 GEN 11 i5-11600KF Box</t>
  </si>
  <si>
    <t>https://tokopedia.com/klikbuy-id/cpu-processor-intel-lga-1200-gen-11-i5-11600kf-box</t>
  </si>
  <si>
    <t>4091900</t>
  </si>
  <si>
    <t>041-INT-PROC-I5-11600KF</t>
  </si>
  <si>
    <t>cb455043da8bca91a72e</t>
  </si>
  <si>
    <t>7494915554</t>
  </si>
  <si>
    <t>CPU PROCESSOR INTEL LGA 1200 GEN 11 i7-11700 - TRAY FAN</t>
  </si>
  <si>
    <t>https://tokopedia.com/klikbuy-id/cpu-processor-intel-lga-1200-gen-11-i7-11700-tray-fan</t>
  </si>
  <si>
    <t>3677900</t>
  </si>
  <si>
    <t>032-PROC-INT-I7-11700-TF</t>
  </si>
  <si>
    <t>daaf0efafe74db680234</t>
  </si>
  <si>
    <t>8033421335</t>
  </si>
  <si>
    <t>CPU PROCESSOR INTEL LGA 1200 GEN 11 i7-11700 - TRAY FAN 290 RGB</t>
  </si>
  <si>
    <t>https://tokopedia.com/klikbuy-id/cpu-processor-intel-lga-1200-gen-11-i7-11700-tray-fan-290-rgb</t>
  </si>
  <si>
    <t>3812900</t>
  </si>
  <si>
    <t>032-PROC-INT-I7-11700-T-290RGB</t>
  </si>
  <si>
    <t>cc65f0d56bcf9d0ab3b3</t>
  </si>
  <si>
    <t>8033945036</t>
  </si>
  <si>
    <t>CPU PROCESSOR INTEL LGA 1200 GEN 11 i7-11700 - TRAY FAN CR1200</t>
  </si>
  <si>
    <t>https://tokopedia.com/klikbuy-id/cpu-processor-intel-lga-1200-gen-11-i7-11700-tray-fan-cr1200</t>
  </si>
  <si>
    <t>3833900</t>
  </si>
  <si>
    <t>032-PROC-INT-I7-11700-T-CR1200</t>
  </si>
  <si>
    <t>43bdad2d7a11a49fbbeb</t>
  </si>
  <si>
    <t>8032823351</t>
  </si>
  <si>
    <t>CPU PROCESSOR INTEL LGA 1200 GEN 11 i7-11700 - TRAY FAN i30</t>
  </si>
  <si>
    <t>https://tokopedia.com/klikbuy-id/cpu-processor-intel-lga-1200-gen-11-i7-11700-tray-fan-i30</t>
  </si>
  <si>
    <t>3745900</t>
  </si>
  <si>
    <t>032-PROC-INT-I7-11700-T-I30</t>
  </si>
  <si>
    <t>c992e8c3caf257f75ea0</t>
  </si>
  <si>
    <t>5093911566</t>
  </si>
  <si>
    <t>CPU PROCESSOR INTEL LGA 1200 GEN 11 i7-11700 Box</t>
  </si>
  <si>
    <t>https://tokopedia.com/klikbuy-id/cpu-processor-intel-lga-1200-gen-11-i7-11700-box</t>
  </si>
  <si>
    <t>4587900</t>
  </si>
  <si>
    <t>021-PROC-INTEL-I7-11700</t>
  </si>
  <si>
    <t>aa2823d5e2155da85cf2</t>
  </si>
  <si>
    <t>5093937975</t>
  </si>
  <si>
    <t>CPU PROCESSOR INTEL LGA 1200 GEN 11 i7-11700F Box</t>
  </si>
  <si>
    <t>https://tokopedia.com/klikbuy-id/cpu-processor-intel-lga-1200-gen-11-i7-11700f-box</t>
  </si>
  <si>
    <t>4899900</t>
  </si>
  <si>
    <t>CR-PROC-INT-I7-11700F-BOX</t>
  </si>
  <si>
    <t>5bb4d266f79104c67262</t>
  </si>
  <si>
    <t>5093965958</t>
  </si>
  <si>
    <t>CPU PROCESSOR INTEL LGA 1200 GEN 11 i7-11700K Box</t>
  </si>
  <si>
    <t>https://tokopedia.com/klikbuy-id/cpu-processor-intel-lga-1200-gen-11-i7-11700k-box</t>
  </si>
  <si>
    <t>5055900</t>
  </si>
  <si>
    <t>032-PROC-INT-I7-11700K-BOX</t>
  </si>
  <si>
    <t>324faf59ebabc27b457f</t>
  </si>
  <si>
    <t>7479051524</t>
  </si>
  <si>
    <t>CPU PROCESSOR INTEL LGA 1200 GEN 11 i7-11700KF - TRAY FAN</t>
  </si>
  <si>
    <t>https://tokopedia.com/klikbuy-id/cpu-processor-intel-lga-1200-gen-11-i7-11700kf-tray-fan</t>
  </si>
  <si>
    <t>4657900</t>
  </si>
  <si>
    <t>22ff7562f87adfe46ab1</t>
  </si>
  <si>
    <t>5093986782</t>
  </si>
  <si>
    <t>CPU PROCESSOR INTEL LGA 1200 GEN 11 i7-11700KF Box</t>
  </si>
  <si>
    <t>https://tokopedia.com/klikbuy-id/cpu-processor-intel-lga-1200-gen-11-i7-11700kf-box</t>
  </si>
  <si>
    <t>6242900</t>
  </si>
  <si>
    <t>dbaea725ac9000658fa2</t>
  </si>
  <si>
    <t>5094030560</t>
  </si>
  <si>
    <t>CPU PROCESSOR INTEL LGA 1200 GEN 11 i9-11900 Box</t>
  </si>
  <si>
    <t>https://tokopedia.com/klikbuy-id/cpu-processor-intel-lga-1200-gen-11-i9-11900-box</t>
  </si>
  <si>
    <t>8198900</t>
  </si>
  <si>
    <t>041-INT-PROC-I9-11900</t>
  </si>
  <si>
    <t>e0470e3f1cab801f9bcf</t>
  </si>
  <si>
    <t>5094092719</t>
  </si>
  <si>
    <t>CPU PROCESSOR INTEL LGA 1200 GEN 11 i9-11900F Box</t>
  </si>
  <si>
    <t>https://tokopedia.com/klikbuy-id/cpu-processor-intel-lga-1200-gen-11-i9-11900f-box</t>
  </si>
  <si>
    <t>7724900</t>
  </si>
  <si>
    <t>041-INT-PROC-I9-11900F</t>
  </si>
  <si>
    <t>5dfd78a33467f3354361</t>
  </si>
  <si>
    <t>5094113902</t>
  </si>
  <si>
    <t>CPU PROCESSOR INTEL LGA 1200 GEN 11 i9-11900K Box</t>
  </si>
  <si>
    <t>https://tokopedia.com/klikbuy-id/cpu-processor-intel-lga-1200-gen-11-i9-11900k-box</t>
  </si>
  <si>
    <t>8217900</t>
  </si>
  <si>
    <t>041-INT-PROC-I9-11900K</t>
  </si>
  <si>
    <t>612197e69f951e4c2fec</t>
  </si>
  <si>
    <t>5094132537</t>
  </si>
  <si>
    <t>CPU PROCESSOR INTEL LGA 1200 GEN 11 i9-11900KF Box</t>
  </si>
  <si>
    <t>https://tokopedia.com/klikbuy-id/cpu-processor-intel-lga-1200-gen-11-i9-11900kf-box</t>
  </si>
  <si>
    <t>8712900</t>
  </si>
  <si>
    <t>5cd8f6ed9555bd6b1059</t>
  </si>
  <si>
    <t>7478424950</t>
  </si>
  <si>
    <t>CPU PROCESSOR INTEL LGA 1700 GEN 12 INTEL i3-12100 - TRAY FAN</t>
  </si>
  <si>
    <t>https://tokopedia.com/klikbuy-id/cpu-processor-intel-lga-1700-gen-12-intel-i3-12100-tray-fan</t>
  </si>
  <si>
    <t>2090900</t>
  </si>
  <si>
    <t>CR-PROC-INT-I3-12100-TF</t>
  </si>
  <si>
    <t>b15e8b7238da23c249bb</t>
  </si>
  <si>
    <t>8033121906</t>
  </si>
  <si>
    <t>CPU PROCESSOR INTEL LGA 1700 GEN 12 INTEL i3-12100 - TRAY FAN 290 RGB</t>
  </si>
  <si>
    <t>https://tokopedia.com/klikbuy-id/cpu-processor-intel-lga-1700-gen-12-intel-i3-12100-tray-fan-290-rgb</t>
  </si>
  <si>
    <t>2018900</t>
  </si>
  <si>
    <t>032-PROC-INT-I3-12100-T-290RGB</t>
  </si>
  <si>
    <t>6ce94138ee2f75e262e6</t>
  </si>
  <si>
    <t>8033714399</t>
  </si>
  <si>
    <t>CPU PROCESSOR INTEL LGA 1700 GEN 12 INTEL i3-12100 - TRAY FAN CR1200</t>
  </si>
  <si>
    <t>https://tokopedia.com/klikbuy-id/cpu-processor-intel-lga-1700-gen-12-intel-i3-12100-tray-fan-cr1200</t>
  </si>
  <si>
    <t>2038900</t>
  </si>
  <si>
    <t>032-PROC-INT-I3-12100-T-CR1200</t>
  </si>
  <si>
    <t>ff3a96fbfab81c12a89c</t>
  </si>
  <si>
    <t>8059303506</t>
  </si>
  <si>
    <t>CPU PROCESSOR INTEL LGA 1700 GEN 12 INTEL i3-12100 - TRAY FAN i30</t>
  </si>
  <si>
    <t>https://tokopedia.com/klikbuy-id/cpu-processor-intel-lga-1700-gen-12-intel-i3-12100-tray-fan-i30</t>
  </si>
  <si>
    <t>1950900</t>
  </si>
  <si>
    <t>032-PROC-INT-I3-12100-T-I30</t>
  </si>
  <si>
    <t>9fbd6a00246e464460a9</t>
  </si>
  <si>
    <t>5094740548</t>
  </si>
  <si>
    <t>CPU PROCESSOR INTEL LGA 1700 GEN 12 INTEL i3-12100 Box</t>
  </si>
  <si>
    <t>https://tokopedia.com/klikbuy-id/cpu-processor-intel-lga-1700-gen-12-intel-i3-12100-box</t>
  </si>
  <si>
    <t>2059900</t>
  </si>
  <si>
    <t>032-PROC-INT-I3-12100-BOX</t>
  </si>
  <si>
    <t>37298491f87b30405df2</t>
  </si>
  <si>
    <t>5094764916</t>
  </si>
  <si>
    <t>CPU PROCESSOR INTEL LGA 1700 GEN 12 INTEL i3-12100F Box</t>
  </si>
  <si>
    <t>https://tokopedia.com/klikbuy-id/cpu-processor-intel-lga-1700-gen-12-intel-i3-12100f-box</t>
  </si>
  <si>
    <t>1674900</t>
  </si>
  <si>
    <t>CR-PROC-INT-I3-12100F-BOX</t>
  </si>
  <si>
    <t>8948a1c50f3c634276f1</t>
  </si>
  <si>
    <t>5094786573</t>
  </si>
  <si>
    <t>CPU PROCESSOR INTEL LGA 1700 GEN 12 INTEL i5-12400 Box</t>
  </si>
  <si>
    <t>https://tokopedia.com/klikbuy-id/cpu-processor-intel-lga-1700-gen-12-intel-i5-12400-box</t>
  </si>
  <si>
    <t>3068900</t>
  </si>
  <si>
    <t>032-PROC-INT-I5-12400-BOX</t>
  </si>
  <si>
    <t>a2b562857c503ea6ca99</t>
  </si>
  <si>
    <t>5094803295</t>
  </si>
  <si>
    <t>CPU PROCESSOR INTEL LGA 1700 GEN 12 INTEL i5-12400F Box</t>
  </si>
  <si>
    <t>https://tokopedia.com/klikbuy-id/cpu-processor-intel-lga-1700-gen-12-intel-i5-12400f-box</t>
  </si>
  <si>
    <t>2715900</t>
  </si>
  <si>
    <t>032-PROC-INT-I5-12400F-BOX</t>
  </si>
  <si>
    <t>c892c358b06ec96c5cd5</t>
  </si>
  <si>
    <t>5094821122</t>
  </si>
  <si>
    <t>CPU PROCESSOR INTEL LGA 1700 GEN 12 INTEL i5-12500 Box</t>
  </si>
  <si>
    <t>https://tokopedia.com/klikbuy-id/cpu-processor-intel-lga-1700-gen-12-intel-i5-12500-box</t>
  </si>
  <si>
    <t>4128900</t>
  </si>
  <si>
    <t>041-INT-PROC-I5-12500</t>
  </si>
  <si>
    <t>c515e7d87420a258cc10</t>
  </si>
  <si>
    <t>5094838974</t>
  </si>
  <si>
    <t>CPU PROCESSOR INTEL LGA 1700 GEN 12 INTEL i5-12600 Box</t>
  </si>
  <si>
    <t>https://tokopedia.com/klikbuy-id/cpu-processor-intel-lga-1700-gen-12-intel-i5-12600-box</t>
  </si>
  <si>
    <t>4542900</t>
  </si>
  <si>
    <t>041-INT-PROC-I5-12600</t>
  </si>
  <si>
    <t>6a034a0c4c7bb6b5f110</t>
  </si>
  <si>
    <t>5094851849</t>
  </si>
  <si>
    <t>CPU PROCESSOR INTEL LGA 1700 GEN 12 INTEL i5-12600K Box</t>
  </si>
  <si>
    <t>https://tokopedia.com/klikbuy-id/cpu-processor-intel-lga-1700-gen-12-intel-i5-12600k-box</t>
  </si>
  <si>
    <t>5670900</t>
  </si>
  <si>
    <t>041-INT-PROC-I5-12600K</t>
  </si>
  <si>
    <t>265e8e6bd2510557878c</t>
  </si>
  <si>
    <t>5094869593</t>
  </si>
  <si>
    <t>CPU PROCESSOR INTEL LGA 1700 GEN 12 INTEL i5-12600KF Box</t>
  </si>
  <si>
    <t>https://tokopedia.com/klikbuy-id/cpu-processor-intel-lga-1700-gen-12-intel-i5-12600kf-box</t>
  </si>
  <si>
    <t>5162900</t>
  </si>
  <si>
    <t>041-INT-PROC-I5-12600KF</t>
  </si>
  <si>
    <t>5eaa0af4f6b39f1d462e</t>
  </si>
  <si>
    <t>5094901426</t>
  </si>
  <si>
    <t>CPU PROCESSOR INTEL LGA 1700 GEN 12 INTEL i7-12700 Box</t>
  </si>
  <si>
    <t>https://tokopedia.com/klikbuy-id/cpu-processor-intel-lga-1700-gen-12-intel-i7-12700-box</t>
  </si>
  <si>
    <t>5461900</t>
  </si>
  <si>
    <t>032-PROC-INT-I7-12700-BOX</t>
  </si>
  <si>
    <t>4fffe93fb0009756127d</t>
  </si>
  <si>
    <t>5094913483</t>
  </si>
  <si>
    <t>CPU PROCESSOR INTEL LGA 1700 GEN 12 INTEL i7-12700F Box</t>
  </si>
  <si>
    <t>https://tokopedia.com/klikbuy-id/cpu-processor-intel-lga-1700-gen-12-intel-i7-12700f-box</t>
  </si>
  <si>
    <t>4982900</t>
  </si>
  <si>
    <t>032-PROC-INT-I7-12700F-BOX</t>
  </si>
  <si>
    <t>35b2e83652b56ec00452</t>
  </si>
  <si>
    <t>5094924170</t>
  </si>
  <si>
    <t>CPU PROCESSOR INTEL LGA 1700 GEN 12 INTEL i7-12700K Box</t>
  </si>
  <si>
    <t>https://tokopedia.com/klikbuy-id/cpu-processor-intel-lga-1700-gen-12-intel-i7-12700k-box</t>
  </si>
  <si>
    <t>041-INT-PROC-I7-12700K</t>
  </si>
  <si>
    <t>3fe4704a33d367387e97</t>
  </si>
  <si>
    <t>5095042069</t>
  </si>
  <si>
    <t>CPU PROCESSOR INTEL LGA 1700 GEN 12 INTEL i7-12700KF Box</t>
  </si>
  <si>
    <t>https://tokopedia.com/klikbuy-id/cpu-processor-intel-lga-1700-gen-12-intel-i7-12700kf-box</t>
  </si>
  <si>
    <t>6868900</t>
  </si>
  <si>
    <t>041-INT-PROC-I7-12700KF</t>
  </si>
  <si>
    <t>03c9cb5431a50a010841</t>
  </si>
  <si>
    <t>5095077124</t>
  </si>
  <si>
    <t>CPU PROCESSOR INTEL LGA 1700 GEN 12 INTEL i9-12900 Box</t>
  </si>
  <si>
    <t>https://tokopedia.com/klikbuy-id/cpu-processor-intel-lga-1700-gen-12-intel-i9-12900-box</t>
  </si>
  <si>
    <t>9148900</t>
  </si>
  <si>
    <t>041-INT-PROC-I9-12900</t>
  </si>
  <si>
    <t>35bbccabddcfe6c465c2</t>
  </si>
  <si>
    <t>5095090608</t>
  </si>
  <si>
    <t>CPU PROCESSOR INTEL LGA 1700 GEN 12 INTEL i9-12900F Box</t>
  </si>
  <si>
    <t>https://tokopedia.com/klikbuy-id/cpu-processor-intel-lga-1700-gen-12-intel-i9-12900f-box</t>
  </si>
  <si>
    <t>8673900</t>
  </si>
  <si>
    <t>041-INT-PROC-I9-12900F</t>
  </si>
  <si>
    <t>6eebb8e05df6f922341c</t>
  </si>
  <si>
    <t>5095108574</t>
  </si>
  <si>
    <t>CPU PROCESSOR INTEL LGA 1700 GEN 12 INTEL i9-12900K Box</t>
  </si>
  <si>
    <t>https://tokopedia.com/klikbuy-id/cpu-processor-intel-lga-1700-gen-12-intel-i9-12900k-box</t>
  </si>
  <si>
    <t>10193900</t>
  </si>
  <si>
    <t>041-INT-PROC-I9-12900K</t>
  </si>
  <si>
    <t>344dec4678860d54a982</t>
  </si>
  <si>
    <t>5095116707</t>
  </si>
  <si>
    <t>CPU PROCESSOR INTEL LGA 1700 GEN 12 INTEL i9-12900KF Box</t>
  </si>
  <si>
    <t>https://tokopedia.com/klikbuy-id/cpu-processor-intel-lga-1700-gen-12-intel-i9-12900kf-box</t>
  </si>
  <si>
    <t>9661900</t>
  </si>
  <si>
    <t>041-INT-PROC-I9-12900KF</t>
  </si>
  <si>
    <t>075174270a871f9dda21</t>
  </si>
  <si>
    <t>5095127689</t>
  </si>
  <si>
    <t>CPU PROCESSOR INTEL LGA 1700 GEN 12 INTEL i9-12900KS Box</t>
  </si>
  <si>
    <t>https://tokopedia.com/klikbuy-id/cpu-processor-intel-lga-1700-gen-12-intel-i9-12900ks-box</t>
  </si>
  <si>
    <t>11938900</t>
  </si>
  <si>
    <t>58fa1d0a950120bf96de</t>
  </si>
  <si>
    <t>5094218263</t>
  </si>
  <si>
    <t>CPU PROCESSOR INTEL LGA 1700 GEN 12 PENTIUM GOLD G7400</t>
  </si>
  <si>
    <t>https://tokopedia.com/klikbuy-id/cpu-processor-intel-lga-1700-gen-12-pentium-gold-g7400</t>
  </si>
  <si>
    <t>1536900</t>
  </si>
  <si>
    <t>041-INT-PROC-G7400</t>
  </si>
  <si>
    <t>b1d163a8d8299c8851c5</t>
  </si>
  <si>
    <t>7472585367</t>
  </si>
  <si>
    <t>CPU PROCESSOR INTEL LGA 1700 GEN 12 PENTIUM GOLD G7400 - BOX</t>
  </si>
  <si>
    <t>https://tokopedia.com/klikbuy-id/cpu-processor-intel-lga-1700-gen-12-pentium-gold-g7400-box</t>
  </si>
  <si>
    <t>1210900</t>
  </si>
  <si>
    <t>032-PROC-INT-PEN-G7400-BOX</t>
  </si>
  <si>
    <t>190234fe4b71d24dca98</t>
  </si>
  <si>
    <t>7973721172</t>
  </si>
  <si>
    <t>CPU PROCESSOR INTEL i7-11700 LGA 1200 GEN 11 - Box</t>
  </si>
  <si>
    <t>https://tokopedia.com/klikbuy-id/cpu-processor-intel-i7-11700-lga-1200-gen-11-box</t>
  </si>
  <si>
    <t>032-PROC-INT-I7-11700-BOX</t>
  </si>
  <si>
    <t>884eb75c1775d63a1378</t>
  </si>
  <si>
    <t>7536594147</t>
  </si>
  <si>
    <t>CPU PROCESSOR i3-12100 INTEL LGA 1700 GEN 12 INTEL Box</t>
  </si>
  <si>
    <t>https://tokopedia.com/klikbuy-id/cpu-processor-i3-12100-intel-lga-1700-gen-12-intel-box</t>
  </si>
  <si>
    <t>1955900</t>
  </si>
  <si>
    <t>021-PROC-INTEL-I3-12100</t>
  </si>
  <si>
    <t>0edd2658538a86c3acd9</t>
  </si>
  <si>
    <t>7536606545</t>
  </si>
  <si>
    <t>CPU PROCESSOR i3-12100F INTEL LGA 1700 GEN 12 INTEL Box</t>
  </si>
  <si>
    <t>https://tokopedia.com/klikbuy-id/cpu-processor-i3-12100f-intel-lga-1700-gen-12-intel-box</t>
  </si>
  <si>
    <t>1425900</t>
  </si>
  <si>
    <t>021-PROC-INTEL-I3-12100F</t>
  </si>
  <si>
    <t>76c04c4aa23f7b8d2925</t>
  </si>
  <si>
    <t>7448030284</t>
  </si>
  <si>
    <t>CPU PROESOR INTEL LGA 1151 GEN 7 I3-7100 Tray - COOLER MASTER I30</t>
  </si>
  <si>
    <t>https://tokopedia.com/klikbuy-id/cpu-proesor-intel-lga-1151-gen-7-i3-7100-tray-cooler-master-i30</t>
  </si>
  <si>
    <t>650900</t>
  </si>
  <si>
    <t>SE-CM-PROC-INT-AC-i3-7100-T-I30</t>
  </si>
  <si>
    <t>1cd7a84532f799be4ef6</t>
  </si>
  <si>
    <t>7447904905</t>
  </si>
  <si>
    <t>CPU PROSESOR INTEL LGA 1150 GEN 4 I3-4160 Tray - COOLER MASTER I30</t>
  </si>
  <si>
    <t>https://tokopedia.com/klikbuy-id/cpu-prosesor-intel-lga-1150-gen-4-i3-4160-tray-cooler-master-i30</t>
  </si>
  <si>
    <t>SE-CM-PROC-INT-AC-i3-4160-T-I30</t>
  </si>
  <si>
    <t>cd7610013b3a52443fee</t>
  </si>
  <si>
    <t>7472627168</t>
  </si>
  <si>
    <t>CPU PROSESOR INTEL LGA 1150 GEN 4 I3-4160 Tray - TRAY FAN</t>
  </si>
  <si>
    <t>https://tokopedia.com/klikbuy-id/cpu-prosesor-intel-lga-1150-gen-4-i3-4160-tray-tray-fan</t>
  </si>
  <si>
    <t>032-PROC-INT-I3-4160-TF</t>
  </si>
  <si>
    <t>96d9f1faa4c4c2432263</t>
  </si>
  <si>
    <t>8032946091</t>
  </si>
  <si>
    <t>CPU PROSESOR INTEL LGA 1150 GEN 4 I3-4160 Tray - TRAY FAN 290 RGB</t>
  </si>
  <si>
    <t>https://tokopedia.com/klikbuy-id/cpu-prosesor-intel-lga-1150-gen-4-i3-4160-tray-tray-fan-290-rgb</t>
  </si>
  <si>
    <t>338900</t>
  </si>
  <si>
    <t>032-PROC-INT-I3-4160-T-290RGB</t>
  </si>
  <si>
    <t>1c7aa823336b8bde3267</t>
  </si>
  <si>
    <t>8033504953</t>
  </si>
  <si>
    <t>CPU PROSESOR INTEL LGA 1150 GEN 4 I3-4160 Tray - TRAY FAN CR1200</t>
  </si>
  <si>
    <t>https://tokopedia.com/klikbuy-id/cpu-prosesor-intel-lga-1150-gen-4-i3-4160-tray-tray-fan-cr1200</t>
  </si>
  <si>
    <t>358900</t>
  </si>
  <si>
    <t>032-PROC-INT-I3-4160-T-CR1200</t>
  </si>
  <si>
    <t>5aaaf80ff4268ebcb972</t>
  </si>
  <si>
    <t>7447935905</t>
  </si>
  <si>
    <t>CPU PROSESOR INTEL LGA 1150 GEN 4 I3-4170 Tray - COOLER MASTER I30</t>
  </si>
  <si>
    <t>https://tokopedia.com/klikbuy-id/cpu-prosesor-intel-lga-1150-gen-4-i3-4170-tray-cooler-master-i30</t>
  </si>
  <si>
    <t>SE-CM-PROC-INT-AC-i3-4170-T-I30</t>
  </si>
  <si>
    <t>77582a3e342f4bae7a6e</t>
  </si>
  <si>
    <t>7448327148</t>
  </si>
  <si>
    <t>CPU PROSESOR INTEL LGA 1150 GEN 4 i5-4590 Tray - 290</t>
  </si>
  <si>
    <t>https://tokopedia.com/klikbuy-id/cpu-prosesor-intel-lga-1150-gen-4-i5-4590-tray-290</t>
  </si>
  <si>
    <t>487900</t>
  </si>
  <si>
    <t>SE-PG-PROC-INT-AC-i5-4590-T-290</t>
  </si>
  <si>
    <t>fc33bd3b5a1b293e853b</t>
  </si>
  <si>
    <t>7447991420</t>
  </si>
  <si>
    <t>CPU PROSESOR INTEL LGA 1150 GEN 4 i5-4590 Tray - COOLER MASTER I30</t>
  </si>
  <si>
    <t>https://tokopedia.com/klikbuy-id/cpu-prosesor-intel-lga-1150-gen-4-i5-4590-tray-cooler-master-i30</t>
  </si>
  <si>
    <t>10</t>
  </si>
  <si>
    <t>419900</t>
  </si>
  <si>
    <t>SE-CM-PROC-INT-AC-i5-4590-T-I30</t>
  </si>
  <si>
    <t>68b6e152290af579eac2</t>
  </si>
  <si>
    <t>7478468905</t>
  </si>
  <si>
    <t>CPU PROSESOR INTEL LGA 1151 GEN 6 i5-6500 - TRAY FAN</t>
  </si>
  <si>
    <t>https://tokopedia.com/klikbuy-id/cpu-prosesor-intel-lga-1151-gen-6-i5-6500-tray-fan</t>
  </si>
  <si>
    <t>728900</t>
  </si>
  <si>
    <t>032-PROC-INT-I5-6500-TF</t>
  </si>
  <si>
    <t>abd7371e597a0ed99f59</t>
  </si>
  <si>
    <t>7447696827</t>
  </si>
  <si>
    <t>CPU PROSESOR INTEL LGA 1151 GEN 6 i5-6500 Tray</t>
  </si>
  <si>
    <t>https://tokopedia.com/klikbuy-id/cpu-prosesor-intel-lga-1151-gen-6-i5-6500-tray</t>
  </si>
  <si>
    <t>SE-PROC-INT-i5-6500-T</t>
  </si>
  <si>
    <t>e75e6cd7ad658817d871</t>
  </si>
  <si>
    <t>7596710888</t>
  </si>
  <si>
    <t>CPU PROSESOR INTEL LGA 1151 GEN 6 i5-6500 Tray - COOLER MASTER I30</t>
  </si>
  <si>
    <t>https://tokopedia.com/klikbuy-id/cpu-prosesor-intel-lga-1151-gen-6-i5-6500-tray-cooler-master-i30</t>
  </si>
  <si>
    <t>795900</t>
  </si>
  <si>
    <t>032-PROC-INT-I5-6500-T-I30</t>
  </si>
  <si>
    <t>9378020d04619bc9221d</t>
  </si>
  <si>
    <t>7447659404</t>
  </si>
  <si>
    <t>CPU PROSESOR INTEL LGA 1151 GEN 7 I3-7100 - TRAY FAN</t>
  </si>
  <si>
    <t>https://tokopedia.com/klikbuy-id/cpu-prosesor-intel-lga-1151-gen-7-i3-7100-tray-fan</t>
  </si>
  <si>
    <t>634900</t>
  </si>
  <si>
    <t>032-PROC-INT-I3-7100-TF</t>
  </si>
  <si>
    <t>4916f92d9f6f13821d1d</t>
  </si>
  <si>
    <t>8560868278</t>
  </si>
  <si>
    <t>CPU PROSESOR INTEL LGA 1151 GEN 7 I3-7100 - TRAY FAN 290 RGB</t>
  </si>
  <si>
    <t>https://tokopedia.com/klikbuy-id/cpu-prosesor-intel-lga-1151-gen-7-i3-7100-tray-fan-290-rgb</t>
  </si>
  <si>
    <t>717900</t>
  </si>
  <si>
    <t>032-PROC-INT-I3-7100-T-290RGB</t>
  </si>
  <si>
    <t>11f2ff059294b85b725f</t>
  </si>
  <si>
    <t>7448223627</t>
  </si>
  <si>
    <t>CPU PROSESOR INTEL LGA 1155 GEN 2 I3-2120 Tray - CR1200</t>
  </si>
  <si>
    <t>https://tokopedia.com/klikbuy-id/cpu-prosesor-intel-lga-1155-gen-2-i3-2120-tray-cr1200</t>
  </si>
  <si>
    <t>258900</t>
  </si>
  <si>
    <t>SE-JB-PROC-INT-AC-I3-2120-T-CR1200</t>
  </si>
  <si>
    <t>2d494ec089270a61157a</t>
  </si>
  <si>
    <t>7448143713</t>
  </si>
  <si>
    <t>CPU PROSESOR INTEL LGA 1155 GEN 2 I3-2120 Tray - PARADOX GAMING 290RGB</t>
  </si>
  <si>
    <t>https://tokopedia.com/klikbuy-id/cpu-prosesor-intel-lga-1155-gen-2-i3-2120-tray-paradox-gaming-290rgb</t>
  </si>
  <si>
    <t>SE-PG-PROC-INT-AC-I3-2120-T-290</t>
  </si>
  <si>
    <t>810cec197e74236872f2</t>
  </si>
  <si>
    <t>7478511044</t>
  </si>
  <si>
    <t>CPU PROSESOR INTEL LGA 1155 GEN 2 I5-2400 - TRAY FAN</t>
  </si>
  <si>
    <t>https://tokopedia.com/klikbuy-id/cpu-prosesor-intel-lga-1155-gen-2-i5-2400-tray-fan</t>
  </si>
  <si>
    <t>194900</t>
  </si>
  <si>
    <t>032-PROC-INT-I5-2400-TF</t>
  </si>
  <si>
    <t>f785d651cc8afb935d8c</t>
  </si>
  <si>
    <t>7448183639</t>
  </si>
  <si>
    <t>CPU PROSESOR INTEL LGA 1155 GEN 2 I5-2400 Tray</t>
  </si>
  <si>
    <t>https://tokopedia.com/klikbuy-id/cpu-prosesor-intel-lga-1155-gen-2-i5-2400-tray</t>
  </si>
  <si>
    <t>281900</t>
  </si>
  <si>
    <t>SE-PG-PROC-INT-AC-I5-2400-T-290</t>
  </si>
  <si>
    <t>cd897e1417322ca19725</t>
  </si>
  <si>
    <t>7596686269</t>
  </si>
  <si>
    <t>CPU PROSESOR INTEL LGA 1155 GEN 2 I5-2400 Tray - COOLER MASTER I30</t>
  </si>
  <si>
    <t>https://tokopedia.com/klikbuy-id/cpu-prosesor-intel-lga-1155-gen-2-i5-2400-tray-cooler-master-i30</t>
  </si>
  <si>
    <t>265900</t>
  </si>
  <si>
    <t>032-PROC-INT-I5-2400-T-I30</t>
  </si>
  <si>
    <t>179ec562dd4b59219df5</t>
  </si>
  <si>
    <t>7448240503</t>
  </si>
  <si>
    <t>CPU PROSESOR INTEL LGA 1155 GEN 2 I5-2400 Tray - CR1200</t>
  </si>
  <si>
    <t>https://tokopedia.com/klikbuy-id/cpu-prosesor-intel-lga-1155-gen-2-i5-2400-tray-cr1200</t>
  </si>
  <si>
    <t>302900</t>
  </si>
  <si>
    <t>SE-JB-PROC-INT-AC-I5-2400-T-CR1200</t>
  </si>
  <si>
    <t>03b9fa4ec243e0e38706</t>
  </si>
  <si>
    <t>7535892695</t>
  </si>
  <si>
    <t>CPU PROSESOR INTEL LGA 1200 GEN 10 I3-10100 BOX</t>
  </si>
  <si>
    <t>https://tokopedia.com/klikbuy-id/cpu-prosesor-intel-lga-1200-gen-10-i3-10100-box</t>
  </si>
  <si>
    <t>1664900</t>
  </si>
  <si>
    <t>021-PROC-INTEL-I3-10100</t>
  </si>
  <si>
    <t>5e3c518aa885c53400b3</t>
  </si>
  <si>
    <t>7693538646</t>
  </si>
  <si>
    <t>CPU PROSESOR INTEL LGA 1200 GEN 10 I3-10100 BRAND NEW IN BOX</t>
  </si>
  <si>
    <t>https://tokopedia.com/klikbuy-id/cpu-prosesor-intel-lga-1200-gen-10-i3-10100-brand-new-in-box</t>
  </si>
  <si>
    <t>1872900</t>
  </si>
  <si>
    <t>041-INT-PROC-I3-10100</t>
  </si>
  <si>
    <t>34e76d5a432740fda735</t>
  </si>
  <si>
    <t>5495692715</t>
  </si>
  <si>
    <t>CPU PROSESOR INTEL LGA 1200 GEN 10 PENTIUM GOLD G6400</t>
  </si>
  <si>
    <t>https://tokopedia.com/klikbuy-id/cpu-prosesor-intel-lga-1200-gen-10-pentium-gold-g6400</t>
  </si>
  <si>
    <t>827900</t>
  </si>
  <si>
    <t>d0cee066c51c87876af4</t>
  </si>
  <si>
    <t>5495508684</t>
  </si>
  <si>
    <t>CPU PROSESOR INTEL LGA 1200 GEN 10 i3-10100 - TRAY FAN</t>
  </si>
  <si>
    <t>https://tokopedia.com/klikbuy-id/cpu-prosesor-intel-lga-1200-gen-10-i3-10100-tray-fan</t>
  </si>
  <si>
    <t>CR-PROC-INT-I3-10100-TF</t>
  </si>
  <si>
    <t>63e86f1e90690783e189</t>
  </si>
  <si>
    <t>8033040704</t>
  </si>
  <si>
    <t>CPU PROSESOR INTEL LGA 1200 GEN 10 i3-10100 - TRAY FAN 290 RGB</t>
  </si>
  <si>
    <t>https://tokopedia.com/klikbuy-id/cpu-prosesor-intel-lga-1200-gen-10-i3-10100-tray-fan-290-rgb</t>
  </si>
  <si>
    <t>1581900</t>
  </si>
  <si>
    <t>032-PROC-INT-I3-10100-T-290RGB</t>
  </si>
  <si>
    <t>444d63d87a73ea49d1c0</t>
  </si>
  <si>
    <t>8033655038</t>
  </si>
  <si>
    <t>CPU PROSESOR INTEL LGA 1200 GEN 10 i3-10100 - TRAY FAN CR1200</t>
  </si>
  <si>
    <t>https://tokopedia.com/klikbuy-id/cpu-prosesor-intel-lga-1200-gen-10-i3-10100-tray-fan-cr1200</t>
  </si>
  <si>
    <t>032-PROC-INT-I3-10100-T-CR1200</t>
  </si>
  <si>
    <t>5dd764e2cd23e9613183</t>
  </si>
  <si>
    <t>8059278943</t>
  </si>
  <si>
    <t>CPU PROSESOR INTEL LGA 1200 GEN 10 i3-10100 - TRAY FAN i30</t>
  </si>
  <si>
    <t>https://tokopedia.com/klikbuy-id/cpu-prosesor-intel-lga-1200-gen-10-i3-10100-tray-fan-i30</t>
  </si>
  <si>
    <t>1513900</t>
  </si>
  <si>
    <t>032-PROC-INT-I3-10100-T-I30</t>
  </si>
  <si>
    <t>52500d77af1b4ea1c86f</t>
  </si>
  <si>
    <t>5495676521</t>
  </si>
  <si>
    <t>CPU PROSESOR INTEL LGA 1200 GEN 10 i3-10100F Box</t>
  </si>
  <si>
    <t>https://tokopedia.com/klikbuy-id/cpu-prosesor-intel-lga-1200-gen-10-i3-10100f-box</t>
  </si>
  <si>
    <t>1144900</t>
  </si>
  <si>
    <t>508258b29011dbd14a29</t>
  </si>
  <si>
    <t>7227371152</t>
  </si>
  <si>
    <t>CPU PROSESOR INTEL LGA 1200 GEN 10 i3-10100F Box NEW</t>
  </si>
  <si>
    <t>https://tokopedia.com/klikbuy-id/cpu-prosesor-intel-lga-1200-gen-10-i3-10100f-box-new</t>
  </si>
  <si>
    <t>1279900</t>
  </si>
  <si>
    <t>9b24f611801a349e7b83</t>
  </si>
  <si>
    <t>7693592456</t>
  </si>
  <si>
    <t>CPU PROSESOR INTEL LGA 1200 GEN 10 i3-10105 BOX</t>
  </si>
  <si>
    <t>https://tokopedia.com/klikbuy-id/cpu-prosesor-intel-lga-1200-gen-10-i3-10105-box</t>
  </si>
  <si>
    <t>041-INT-PROC-I3-10105</t>
  </si>
  <si>
    <t>477b3589e41ef8e35d10</t>
  </si>
  <si>
    <t>7227341799</t>
  </si>
  <si>
    <t>CPU PROSESOR INTEL LGA 1200 GEN 10 i3-10105F Box</t>
  </si>
  <si>
    <t>https://tokopedia.com/klikbuy-id/cpu-prosesor-intel-lga-1200-gen-10-i3-10105f-box</t>
  </si>
  <si>
    <t>1071900</t>
  </si>
  <si>
    <t>032-PROC-INT-I3-10105F-BOX</t>
  </si>
  <si>
    <t>9a64d4989c9b3191fd43</t>
  </si>
  <si>
    <t>7227491782</t>
  </si>
  <si>
    <t>CPU PROSESOR INTEL LGA 1200 GEN 10 i5-10400 - TRAY FAN</t>
  </si>
  <si>
    <t>https://tokopedia.com/klikbuy-id/cpu-prosesor-intel-lga-1200-gen-10-i5-10400-tray-fan</t>
  </si>
  <si>
    <t>1851900</t>
  </si>
  <si>
    <t>032-PROC-INT-I5-10400-TF</t>
  </si>
  <si>
    <t>aa5992e6ff6197870f4d</t>
  </si>
  <si>
    <t>8033163508</t>
  </si>
  <si>
    <t>CPU PROSESOR INTEL LGA 1200 GEN 10 i5-10400 - TRAY FAN 290 RGB</t>
  </si>
  <si>
    <t>https://tokopedia.com/klikbuy-id/cpu-prosesor-intel-lga-1200-gen-10-i5-10400-tray-fan-290-rgb</t>
  </si>
  <si>
    <t>032-PROC-INT-I5-10400-T-290RGB</t>
  </si>
  <si>
    <t>3a990338e50e948c68e0</t>
  </si>
  <si>
    <t>8033795587</t>
  </si>
  <si>
    <t>CPU PROSESOR INTEL LGA 1200 GEN 10 i5-10400 - TRAY FAN CR1200</t>
  </si>
  <si>
    <t>https://tokopedia.com/klikbuy-id/cpu-prosesor-intel-lga-1200-gen-10-i5-10400-tray-fan-cr1200</t>
  </si>
  <si>
    <t>2007900</t>
  </si>
  <si>
    <t>032-PROC-INT-I5-10400-T-CR1200</t>
  </si>
  <si>
    <t>8b87f43d87d7821947e4</t>
  </si>
  <si>
    <t>8032554601</t>
  </si>
  <si>
    <t>CPU PROSESOR INTEL LGA 1200 GEN 10 i5-10400 - TRAY FAN i30</t>
  </si>
  <si>
    <t>https://tokopedia.com/klikbuy-id/cpu-prosesor-intel-lga-1200-gen-10-i5-10400-tray-fan-i30</t>
  </si>
  <si>
    <t>1919900</t>
  </si>
  <si>
    <t>032-PROC-INT-I5-10400-T-I30</t>
  </si>
  <si>
    <t>086f9833ae136da36401</t>
  </si>
  <si>
    <t>7536082790</t>
  </si>
  <si>
    <t>CPU PROSESOR INTEL LGA 1200 GEN 10 i5-10400 Box</t>
  </si>
  <si>
    <t>https://tokopedia.com/klikbuy-id/cpu-prosesor-intel-lga-1200-gen-10-i5-10400-box</t>
  </si>
  <si>
    <t>1976900</t>
  </si>
  <si>
    <t>021-PROC-INTEL-I5-10400</t>
  </si>
  <si>
    <t>d66229eafba7cfd9400a</t>
  </si>
  <si>
    <t>7694197909</t>
  </si>
  <si>
    <t>CPU PROSESOR INTEL LGA 1200 GEN 10 i5-10400F Box</t>
  </si>
  <si>
    <t>https://tokopedia.com/klikbuy-id/cpu-prosesor-intel-lga-1200-gen-10-i5-10400f-box</t>
  </si>
  <si>
    <t>1779000</t>
  </si>
  <si>
    <t>041-INT-PROC-I5-10400F</t>
  </si>
  <si>
    <t>e32a4709c91b213eb396</t>
  </si>
  <si>
    <t>7478978171</t>
  </si>
  <si>
    <t>CPU PROSESOR INTEL LGA 1200 GEN 10 i7-10700 - TRAY FAN</t>
  </si>
  <si>
    <t>https://tokopedia.com/klikbuy-id/cpu-prosesor-intel-lga-1200-gen-10-i7-10700-tray-fan</t>
  </si>
  <si>
    <t>3120900</t>
  </si>
  <si>
    <t>032-PROC-INT-I7-10700-TF</t>
  </si>
  <si>
    <t>2e876cf2e9bc65692f40</t>
  </si>
  <si>
    <t>8033393587</t>
  </si>
  <si>
    <t>CPU PROSESOR INTEL LGA 1200 GEN 10 i7-10700 - TRAY FAN 290 RGB</t>
  </si>
  <si>
    <t>https://tokopedia.com/klikbuy-id/cpu-prosesor-intel-lga-1200-gen-10-i7-10700-tray-fan-290-rgb</t>
  </si>
  <si>
    <t>3256900</t>
  </si>
  <si>
    <t>032-PROC-INT-I7-10700-T-290RGB</t>
  </si>
  <si>
    <t>1c599f01dffab05f993a</t>
  </si>
  <si>
    <t>8033919323</t>
  </si>
  <si>
    <t>CPU PROSESOR INTEL LGA 1200 GEN 10 i7-10700 - TRAY FAN CR1200</t>
  </si>
  <si>
    <t>https://tokopedia.com/klikbuy-id/cpu-prosesor-intel-lga-1200-gen-10-i7-10700-tray-fan-cr1200</t>
  </si>
  <si>
    <t>3276900</t>
  </si>
  <si>
    <t>032-PROC-INT-I7-10700-T-CR1200</t>
  </si>
  <si>
    <t>b1b5395ff79ed4268262</t>
  </si>
  <si>
    <t>8032791523</t>
  </si>
  <si>
    <t>CPU PROSESOR INTEL LGA 1200 GEN 10 i7-10700 - TRAY FAN i30</t>
  </si>
  <si>
    <t>https://tokopedia.com/klikbuy-id/cpu-prosesor-intel-lga-1200-gen-10-i7-10700-tray-fan-i30</t>
  </si>
  <si>
    <t>3188900</t>
  </si>
  <si>
    <t>032-PROC-INT-I7-10700-T-I30</t>
  </si>
  <si>
    <t>50a2194afb7142742f63</t>
  </si>
  <si>
    <t>7227612699</t>
  </si>
  <si>
    <t>CPU PROSESOR INTEL LGA 1200 GEN 10 i7-10700 Box</t>
  </si>
  <si>
    <t>https://tokopedia.com/klikbuy-id/cpu-prosesor-intel-lga-1200-gen-10-i7-10700-box</t>
  </si>
  <si>
    <t>3599900</t>
  </si>
  <si>
    <t>021-PROC-INTEL-I7-10700</t>
  </si>
  <si>
    <t>08732b3946c85e660ffd</t>
  </si>
  <si>
    <t>7694917310</t>
  </si>
  <si>
    <t>CPU PROSESOR INTEL LGA 1200 GEN 10 i7-10700F Box</t>
  </si>
  <si>
    <t>https://tokopedia.com/klikbuy-id/cpu-prosesor-intel-lga-1200-gen-10-i7-10700f-box</t>
  </si>
  <si>
    <t>3714900</t>
  </si>
  <si>
    <t>041-INT-PROC-I7-10700F</t>
  </si>
  <si>
    <t>aa9773b6fd0de3638839</t>
  </si>
  <si>
    <t>7227526022</t>
  </si>
  <si>
    <t>CPU PROSESOR INTEL LGA 1200 GEN 11 i5-11400 Box</t>
  </si>
  <si>
    <t>https://tokopedia.com/klikbuy-id/cpu-prosesor-intel-lga-1200-gen-11-i5-11400-box</t>
  </si>
  <si>
    <t>2318900</t>
  </si>
  <si>
    <t>021-PROC-INTEL-I5-11400</t>
  </si>
  <si>
    <t>2f8ce90bcf1349ddd919</t>
  </si>
  <si>
    <t>7596755311</t>
  </si>
  <si>
    <t>CPU PROSESOR INTEL LGA 1200 GEN 11 i5-11400 TRAY + i30</t>
  </si>
  <si>
    <t>https://tokopedia.com/klikbuy-id/cpu-prosesor-intel-lga-1200-gen-11-i5-11400-tray-i30</t>
  </si>
  <si>
    <t>2220900</t>
  </si>
  <si>
    <t>032-PROC-INT-I5-11400-T-I30</t>
  </si>
  <si>
    <t>067480d78ee644a8b047</t>
  </si>
  <si>
    <t>7227507753</t>
  </si>
  <si>
    <t>CPU PROSESOR INTEL LGA 1200 GEN 11 i5-11400F Box</t>
  </si>
  <si>
    <t>https://tokopedia.com/klikbuy-id/cpu-prosesor-intel-lga-1200-gen-11-i5-11400f-box</t>
  </si>
  <si>
    <t>2785900</t>
  </si>
  <si>
    <t>1bf987c3108212717f96</t>
  </si>
  <si>
    <t>7694963062</t>
  </si>
  <si>
    <t>CPU PROSESOR INTEL LGA 1200 GEN 11 i7-11700 Box</t>
  </si>
  <si>
    <t>https://tokopedia.com/klikbuy-id/cpu-prosesor-intel-lga-1200-gen-11-i7-11700-box</t>
  </si>
  <si>
    <t>4873900</t>
  </si>
  <si>
    <t>041-INT-PROC-I7-11700</t>
  </si>
  <si>
    <t>d4d8a17a9e0de41c23c5</t>
  </si>
  <si>
    <t>7696173256</t>
  </si>
  <si>
    <t>CPU PROSESOR INTEL LGA 1200 GEN 11 i7-11700F Box</t>
  </si>
  <si>
    <t>https://tokopedia.com/klikbuy-id/cpu-prosesor-intel-lga-1200-gen-11-i7-11700f-box</t>
  </si>
  <si>
    <t>4399900</t>
  </si>
  <si>
    <t>041-INT-PROC-I7-11700F</t>
  </si>
  <si>
    <t>c3814006ef40764e5987</t>
  </si>
  <si>
    <t>7694431086</t>
  </si>
  <si>
    <t>CPU PROSESOR INTEL LGA 1700 GEN 12 INTEL i5-12400 Box</t>
  </si>
  <si>
    <t>https://tokopedia.com/klikbuy-id/cpu-prosesor-intel-lga-1700-gen-12-intel-i5-12400-box</t>
  </si>
  <si>
    <t>3287900</t>
  </si>
  <si>
    <t>041-INT-PROC-I5-12400</t>
  </si>
  <si>
    <t>23e09335aa030a489202</t>
  </si>
  <si>
    <t>7694452456</t>
  </si>
  <si>
    <t>CPU PROSESOR INTEL LGA 1700 GEN 12 INTEL i5-12400F Box</t>
  </si>
  <si>
    <t>https://tokopedia.com/klikbuy-id/cpu-prosesor-intel-lga-1700-gen-12-intel-i5-12400f-box</t>
  </si>
  <si>
    <t>2821900</t>
  </si>
  <si>
    <t>041-INT-PROC-I5-12400F</t>
  </si>
  <si>
    <t>0f2c0a36f2d9c6a8da32</t>
  </si>
  <si>
    <t>7227557573</t>
  </si>
  <si>
    <t>CPU PROSESOR INTEL LGA 1700 GEN 12 INTEL i5-12600K Box</t>
  </si>
  <si>
    <t>https://tokopedia.com/klikbuy-id/cpu-prosesor-intel-lga-1700-gen-12-intel-i5-12600k-box</t>
  </si>
  <si>
    <t>5329900</t>
  </si>
  <si>
    <t>9bab4e133e6d51441fed</t>
  </si>
  <si>
    <t>7227540998</t>
  </si>
  <si>
    <t>CPU PROSESOR INTEL LGA 1700 GEN 12 INTEL i5-12600KF Box</t>
  </si>
  <si>
    <t>https://tokopedia.com/klikbuy-id/cpu-prosesor-intel-lga-1700-gen-12-intel-i5-12600kf-box</t>
  </si>
  <si>
    <t>4963900</t>
  </si>
  <si>
    <t>988e286b44b791113e71</t>
  </si>
  <si>
    <t>7696263243</t>
  </si>
  <si>
    <t>CPU PROSESOR INTEL LGA 1700 GEN 12 INTEL i7-12700 Box</t>
  </si>
  <si>
    <t>https://tokopedia.com/klikbuy-id/cpu-prosesor-intel-lga-1700-gen-12-intel-i7-12700-box</t>
  </si>
  <si>
    <t>5823900</t>
  </si>
  <si>
    <t>041-INT-PROC-I7-12700</t>
  </si>
  <si>
    <t>eeedaf02b9402694b55e</t>
  </si>
  <si>
    <t>7696288600</t>
  </si>
  <si>
    <t>CPU PROSESOR INTEL LGA 1700 GEN 12 INTEL i7-12700F Box</t>
  </si>
  <si>
    <t>https://tokopedia.com/klikbuy-id/cpu-prosesor-intel-lga-1700-gen-12-intel-i7-12700f-box</t>
  </si>
  <si>
    <t>5349900</t>
  </si>
  <si>
    <t>041-INT-PROC-I7-12700F</t>
  </si>
  <si>
    <t>79e0aef26c091749e4c5</t>
  </si>
  <si>
    <t>7227739412</t>
  </si>
  <si>
    <t>CPU PROSESOR INTEL LGA 1700 GEN 12 INTEL i7-12700K Box</t>
  </si>
  <si>
    <t>https://tokopedia.com/klikbuy-id/cpu-prosesor-intel-lga-1700-gen-12-intel-i7-12700k-box</t>
  </si>
  <si>
    <t>8132900</t>
  </si>
  <si>
    <t>bacfc413dc90f71e7a5c</t>
  </si>
  <si>
    <t>7227762631</t>
  </si>
  <si>
    <t>CPU PROSESOR INTEL LGA 1700 GEN 12 INTEL i9-12900K Box</t>
  </si>
  <si>
    <t>https://tokopedia.com/klikbuy-id/cpu-prosesor-intel-lga-1700-gen-12-intel-i9-12900k-box</t>
  </si>
  <si>
    <t>11335900</t>
  </si>
  <si>
    <t>a14a83f37d995f0607cf</t>
  </si>
  <si>
    <t>7227752027</t>
  </si>
  <si>
    <t>CPU PROSESOR INTEL LGA 1700 GEN 12 INTEL i9-12900KF Box</t>
  </si>
  <si>
    <t>https://tokopedia.com/klikbuy-id/cpu-prosesor-intel-lga-1700-gen-12-intel-i9-12900kf-box</t>
  </si>
  <si>
    <t>10649900</t>
  </si>
  <si>
    <t>23174c3afce71d5848cf</t>
  </si>
  <si>
    <t>7596873800</t>
  </si>
  <si>
    <t>CPU PROSESOR INTEL PENTIUM LGA 1151 G4400 Tray - 290</t>
  </si>
  <si>
    <t>https://tokopedia.com/klikbuy-id/cpu-prosesor-intel-pentium-lga-1151-g4400-tray-290</t>
  </si>
  <si>
    <t>032-PROC-INT-PEN-G4400-T-290RGB</t>
  </si>
  <si>
    <t>fc27122a5844eb1a8633</t>
  </si>
  <si>
    <t>7596243123</t>
  </si>
  <si>
    <t>CPU PROSESOR INTEL PENTIUM LGA 1151 G4400 Tray - COOLER MASTER I30</t>
  </si>
  <si>
    <t>https://tokopedia.com/klikbuy-id/cpu-prosesor-intel-pentium-lga-1151-g4400-tray-cooler-master-i30</t>
  </si>
  <si>
    <t>306900</t>
  </si>
  <si>
    <t>032-PROC-INT-PEN-G4400-T-I30</t>
  </si>
  <si>
    <t>4e0f9a5ea1d49485add4</t>
  </si>
  <si>
    <t>7536008978</t>
  </si>
  <si>
    <t xml:space="preserve">CPU PROSESOR i3-10105F BOX INTEL LGA 1200 GEN 10 </t>
  </si>
  <si>
    <t>https://tokopedia.com/klikbuy-id/cpu-prosesor-i3-10105f-box-intel-lga-1200-gen-10</t>
  </si>
  <si>
    <t>021-PROC-INTEL-I3-10105F</t>
  </si>
  <si>
    <t>5660444609fe3ae7cfc8</t>
  </si>
  <si>
    <t>7694076542</t>
  </si>
  <si>
    <t>CPU PROSESOR i3-12100 INTEL LGA 1700 GEN 12 INTEL Box</t>
  </si>
  <si>
    <t>https://tokopedia.com/klikbuy-id/cpu-prosesor-i3-12100-intel-lga-1700-gen-12-intel-box</t>
  </si>
  <si>
    <t>2262900</t>
  </si>
  <si>
    <t>041-INT-PROC-I3-12100</t>
  </si>
  <si>
    <t>fe75da473cb7f264805e</t>
  </si>
  <si>
    <t>7694112709</t>
  </si>
  <si>
    <t>CPU PROSESOR i3-12100F INTEL LGA 1700 GEN 12 INTEL Box</t>
  </si>
  <si>
    <t>https://tokopedia.com/klikbuy-id/cpu-prosesor-i3-12100f-intel-lga-1700-gen-12-intel-box</t>
  </si>
  <si>
    <t>041-INT-PROC-I3-12100F</t>
  </si>
  <si>
    <t>759c03dfeb6aea96a2d5</t>
  </si>
  <si>
    <t>7693459642</t>
  </si>
  <si>
    <t>CPU PROSESSOR INTEL LGA 1200 GEN 10 PENTIUM GOLD G6405</t>
  </si>
  <si>
    <t>https://tokopedia.com/klikbuy-id/cpu-prosessor-intel-lga-1200-gen-10-pentium-gold-g6405</t>
  </si>
  <si>
    <t>1134900</t>
  </si>
  <si>
    <t>041-INT-PROC-G6405</t>
  </si>
  <si>
    <t>8d9c620934e836ea591d</t>
  </si>
  <si>
    <t>7535855972</t>
  </si>
  <si>
    <t>CPU PROSESSOR INTEL LGA 1200 GEN 10 PENTIUM GOLD G6405 - BOX</t>
  </si>
  <si>
    <t>https://tokopedia.com/klikbuy-id/cpu-prosessor-intel-lga-1200-gen-10-pentium-gold-g6405-box</t>
  </si>
  <si>
    <t>1092900</t>
  </si>
  <si>
    <t>021-PROC-INTEL-g6405</t>
  </si>
  <si>
    <t>854f572be30d6b031ab5</t>
  </si>
  <si>
    <t>7694881867</t>
  </si>
  <si>
    <t>CPU PROSESSOR INTEL LGA 1200 GEN 10 i7-10700 Box</t>
  </si>
  <si>
    <t>https://tokopedia.com/klikbuy-id/cpu-prosessor-intel-lga-1200-gen-10-i7-10700-box</t>
  </si>
  <si>
    <t>4175900</t>
  </si>
  <si>
    <t>041-INT-PROC-I7-10700</t>
  </si>
  <si>
    <t>2ca76bdbcda101ad629c</t>
  </si>
  <si>
    <t>5237103300</t>
  </si>
  <si>
    <t>CPU PROSESSOR INTEL LGA 1200 GEN 11 i7-11700F Box</t>
  </si>
  <si>
    <t>https://tokopedia.com/klikbuy-id/cpu-prosessor-intel-lga-1200-gen-11-i7-11700f-box</t>
  </si>
  <si>
    <t>J-PROC-INTEL-I7-11700</t>
  </si>
  <si>
    <t>93ca67a05b92bf3fb477</t>
  </si>
  <si>
    <t>7818156473</t>
  </si>
  <si>
    <t xml:space="preserve">CPU STANDAR COOLER A71C ARGB AM4 COOLER MASTER </t>
  </si>
  <si>
    <t>https://tokopedia.com/klikbuy-id/cpu-standar-cooler-a71c-argb-am4-cooler-master</t>
  </si>
  <si>
    <t>280900</t>
  </si>
  <si>
    <t>029-CLM-RR-A71C-18PA-R1</t>
  </si>
  <si>
    <t>957aed0a4f04f9e632a9</t>
  </si>
  <si>
    <t>6059356991</t>
  </si>
  <si>
    <t>CPU STANDAR COOLER COOLER MASTER A71C ARGB AM4</t>
  </si>
  <si>
    <t>https://tokopedia.com/klikbuy-id/cpu-standar-cooler-cooler-master-a71c-argb-am4</t>
  </si>
  <si>
    <t>273900</t>
  </si>
  <si>
    <t>NT-CM-COOL-AIR-RR-A71C-18PA-R1</t>
  </si>
  <si>
    <t>3e3d560f5a8cc40dfedd</t>
  </si>
  <si>
    <t>6059712147</t>
  </si>
  <si>
    <t>CPU STANDAR COOLER COOLER MASTER I70C INTEL SOCKET</t>
  </si>
  <si>
    <t>https://tokopedia.com/klikbuy-id/cpu-standar-cooler-cooler-master-i70c-intel-socket</t>
  </si>
  <si>
    <t>149900</t>
  </si>
  <si>
    <t>NT-CM-COOL-AIR-RR-I70C-20PK-R1</t>
  </si>
  <si>
    <t>d339cea33b3d78f3a999</t>
  </si>
  <si>
    <t>7818173506</t>
  </si>
  <si>
    <t>CPU STANDAR COOLER I70C INTEL SOCKET COOLER MASTER</t>
  </si>
  <si>
    <t>https://tokopedia.com/klikbuy-id/cpu-standar-cooler-i70c-intel-socket-cooler-master</t>
  </si>
  <si>
    <t>029-CLM-RR-I70C-20PK-R1</t>
  </si>
  <si>
    <t>efc2314b1cea299e8285</t>
  </si>
  <si>
    <t>7713955359.7713955364</t>
  </si>
  <si>
    <t>CRUCIAL BX500 SSD 2TB 1TB 480GB 240GB SSD 2.5" SATA III - 240GB</t>
  </si>
  <si>
    <t>https://www.tokopedia.com/klikbuy-id/crucial-bx500-ssd-2tb-1tb-480gb-240gb-ssd-2-5-sata-iii-240gb</t>
  </si>
  <si>
    <t>301900</t>
  </si>
  <si>
    <t>007-CCL-CT240BX500SSD1</t>
  </si>
  <si>
    <t>250</t>
  </si>
  <si>
    <t>b0d02eca79066335ea29</t>
  </si>
  <si>
    <t>7713955359.7713955365</t>
  </si>
  <si>
    <t>CRUCIAL BX500 SSD 2TB 1TB 480GB 240GB SSD 2.5" SATA III - 480GB</t>
  </si>
  <si>
    <t>https://www.tokopedia.com/klikbuy-id/crucial-bx500-ssd-2tb-1tb-480gb-240gb-ssd-2-5-sata-iii-480gb</t>
  </si>
  <si>
    <t>442900</t>
  </si>
  <si>
    <t>007-CCL-CT480BX500SSD1</t>
  </si>
  <si>
    <t>d0aae740e77c16b83696</t>
  </si>
  <si>
    <t>7713955359.7713955366</t>
  </si>
  <si>
    <t>CRUCIAL BX500 SSD 2TB 1TB 480GB 240GB SSD 2.5" SATA III - 1TB</t>
  </si>
  <si>
    <t>https://www.tokopedia.com/klikbuy-id/crucial-bx500-ssd-2tb-1tb-480gb-240gb-ssd-2-5-sata-iii-1tb</t>
  </si>
  <si>
    <t>858900</t>
  </si>
  <si>
    <t>007-CCL-CT1000BX500SSD1</t>
  </si>
  <si>
    <t>199850bac72c6df58d0f</t>
  </si>
  <si>
    <t>7713955359.7713955367</t>
  </si>
  <si>
    <t>CRUCIAL BX500 SSD 2TB 1TB 480GB 240GB SSD 2.5" SATA III - 2TB</t>
  </si>
  <si>
    <t>https://www.tokopedia.com/klikbuy-id/crucial-bx500-ssd-2tb-1tb-480gb-240gb-ssd-2-5-sata-iii-2tb</t>
  </si>
  <si>
    <t>007-CCL-CT2000BX500SSD1</t>
  </si>
  <si>
    <t>1ef167babbb58cf399c7</t>
  </si>
  <si>
    <t>9517790023</t>
  </si>
  <si>
    <t>CRUCIAL MICRON 2400 NVME 512GB (22x30mm) SSD M.2 2230 PCIE 4x4 - GEN 4</t>
  </si>
  <si>
    <t>https://tokopedia.com/klikbuy-id/crucial-micron-2400-nvme-512gb-22x30mm-ssd-m-2-2230-pcie-4x4-gen-4</t>
  </si>
  <si>
    <t>007-CCL-MTFDKBK512QFM-1BD1AABYYR</t>
  </si>
  <si>
    <t>3083d4fc4d105ada3bb4</t>
  </si>
  <si>
    <t>9517789938</t>
  </si>
  <si>
    <t>CRUCIAL MICRON 2400 NVME 512GB (22x80mm) SSD M.2 2280 PCIE 4x4 - GEN 4</t>
  </si>
  <si>
    <t>https://tokopedia.com/klikbuy-id/crucial-micron-2400-nvme-512gb-22x80mm-ssd-m-2-2280-pcie-4x4-gen-4</t>
  </si>
  <si>
    <t>707900</t>
  </si>
  <si>
    <t>007-CCL-MTFDKBA512QFM-1BD1AABYYR</t>
  </si>
  <si>
    <t>c932a580857e9ba8677a</t>
  </si>
  <si>
    <t>7714081742.7714081771</t>
  </si>
  <si>
    <t>CRUCIAL MX500 SSD 4TB 2TB 1TB 500GB 250GB SSD 2.5" SATA III - 4TB</t>
  </si>
  <si>
    <t>https://www.tokopedia.com/klikbuy-id/crucial-mx500-ssd-4tb-2tb-1tb-500gb-250gb-ssd-2-5-sata-iii-4tb</t>
  </si>
  <si>
    <t>4395900</t>
  </si>
  <si>
    <t>007-CCL-CT4000MX500SSD1</t>
  </si>
  <si>
    <t>151f64ab4b9c11f9ff53</t>
  </si>
  <si>
    <t>7714081742.7714081772</t>
  </si>
  <si>
    <t>CRUCIAL MX500 SSD 4TB 2TB 1TB 500GB 250GB SSD 2.5" SATA III - 2TB</t>
  </si>
  <si>
    <t>https://www.tokopedia.com/klikbuy-id/crucial-mx500-ssd-4tb-2tb-1tb-500gb-250gb-ssd-2-5-sata-iii-2tb</t>
  </si>
  <si>
    <t>2189900</t>
  </si>
  <si>
    <t>007-CCL-CT2000MX500SSD1</t>
  </si>
  <si>
    <t>f8930f56575aacf89ef9</t>
  </si>
  <si>
    <t>7714081742.7714081773</t>
  </si>
  <si>
    <t>CRUCIAL MX500 SSD 4TB 2TB 1TB 500GB 250GB SSD 2.5" SATA III - 1TB</t>
  </si>
  <si>
    <t>https://www.tokopedia.com/klikbuy-id/crucial-mx500-ssd-4tb-2tb-1tb-500gb-250gb-ssd-2-5-sata-iii-1tb</t>
  </si>
  <si>
    <t>1035900</t>
  </si>
  <si>
    <t>007-CCL-CT1000MX500SSD1</t>
  </si>
  <si>
    <t>6a9295d4b49a2077be83</t>
  </si>
  <si>
    <t>7714081742.7714081774</t>
  </si>
  <si>
    <t>CRUCIAL MX500 SSD 4TB 2TB 1TB 500GB 250GB SSD 2.5" SATA III - 500GB</t>
  </si>
  <si>
    <t>https://www.tokopedia.com/klikbuy-id/crucial-mx500-ssd-4tb-2tb-1tb-500gb-250gb-ssd-2-5-sata-iii-500gb</t>
  </si>
  <si>
    <t>598900</t>
  </si>
  <si>
    <t>007-CCL-CT500MX500SSD1</t>
  </si>
  <si>
    <t>987ba777120918dab274</t>
  </si>
  <si>
    <t>7714081742.7714081775</t>
  </si>
  <si>
    <t>CRUCIAL MX500 SSD 4TB 2TB 1TB 500GB 250GB SSD 2.5" SATA III - 250GB</t>
  </si>
  <si>
    <t>https://www.tokopedia.com/klikbuy-id/crucial-mx500-ssd-4tb-2tb-1tb-500gb-250gb-ssd-2-5-sata-iii-250gb</t>
  </si>
  <si>
    <t>007-CCL-CT250MX500SSD1</t>
  </si>
  <si>
    <t>d0b941c2f17787c605c7</t>
  </si>
  <si>
    <t>7714144879.7714144882</t>
  </si>
  <si>
    <t>CRUCIAL P3 NVME 2TB 1TB 500GB SSD M.2 2280 NVME - 2TB</t>
  </si>
  <si>
    <t>https://www.tokopedia.com/klikbuy-id/crucial-p3-nvme-2tb-1tb-500gb-ssd-m-2-2280-nvme-2tb</t>
  </si>
  <si>
    <t>1763900</t>
  </si>
  <si>
    <t>007-CCL-CT2000P3SSD8</t>
  </si>
  <si>
    <t>aa4b35f48779c2c45e98</t>
  </si>
  <si>
    <t>7714144879.7714144883</t>
  </si>
  <si>
    <t>CRUCIAL P3 NVME 2TB 1TB 500GB SSD M.2 2280 NVME - 1TB</t>
  </si>
  <si>
    <t>https://www.tokopedia.com/klikbuy-id/crucial-p3-nvme-2tb-1tb-500gb-ssd-m-2-2280-nvme-1tb</t>
  </si>
  <si>
    <t>920900</t>
  </si>
  <si>
    <t>007-CCL-CT1000P3SSD8</t>
  </si>
  <si>
    <t>73b3ddaa33d498daf223</t>
  </si>
  <si>
    <t>7714144879.7714144884</t>
  </si>
  <si>
    <t>CRUCIAL P3 NVME 2TB 1TB 500GB SSD M.2 2280 NVME - 500GB</t>
  </si>
  <si>
    <t>https://www.tokopedia.com/klikbuy-id/crucial-p3-nvme-2tb-1tb-500gb-ssd-m-2-2280-nvme-500gb</t>
  </si>
  <si>
    <t>504900</t>
  </si>
  <si>
    <t>007-CCL-CT500P3SSD8</t>
  </si>
  <si>
    <t>afa401c3a00c1f309613</t>
  </si>
  <si>
    <t>9517789865</t>
  </si>
  <si>
    <t>CRUCIAL P3 NVME 4TB SSD M.2 2280 NVME PCIE 3x4 3D NAND NVME NOT 2TB</t>
  </si>
  <si>
    <t>https://tokopedia.com/klikbuy-id/crucial-p3-nvme-4tb-ssd-m-2-2280-nvme-pcie-3x4-3d-nand-nvme-not-2tb</t>
  </si>
  <si>
    <t>3885900</t>
  </si>
  <si>
    <t>007-CCL-CT4000P3SSD8</t>
  </si>
  <si>
    <t>1b7b5ef41e019e8046a1</t>
  </si>
  <si>
    <t>7714277786.7714277792</t>
  </si>
  <si>
    <t>CRUCIAL P3 PLUS NVME 4TB 2TB 1TB 500GB SSD M.2 2280 NVME - 2TB</t>
  </si>
  <si>
    <t>https://www.tokopedia.com/klikbuy-id/crucial-p3-plus-nvme-4tb-2tb-1tb-500gb-ssd-m-2-2280-nvme-2tb</t>
  </si>
  <si>
    <t>1818900</t>
  </si>
  <si>
    <t>007-CCL-CT2000P3PSSD8</t>
  </si>
  <si>
    <t>d78eb51989cc08d310c8</t>
  </si>
  <si>
    <t>7714277786.7714277793</t>
  </si>
  <si>
    <t>CRUCIAL P3 PLUS NVME 4TB 2TB 1TB 500GB SSD M.2 2280 NVME - 1TB</t>
  </si>
  <si>
    <t>https://www.tokopedia.com/klikbuy-id/crucial-p3-plus-nvme-4tb-2tb-1tb-500gb-ssd-m-2-2280-nvme-1tb</t>
  </si>
  <si>
    <t>972900</t>
  </si>
  <si>
    <t>007-CCL-CT1000P3PSSD8</t>
  </si>
  <si>
    <t>5ea4326e7402ba4ec794</t>
  </si>
  <si>
    <t>7714277786.7714277794</t>
  </si>
  <si>
    <t>CRUCIAL P3 PLUS NVME 4TB 2TB 1TB 500GB SSD M.2 2280 NVME - 500GB</t>
  </si>
  <si>
    <t>https://www.tokopedia.com/klikbuy-id/crucial-p3-plus-nvme-4tb-2tb-1tb-500gb-ssd-m-2-2280-nvme-500gb</t>
  </si>
  <si>
    <t>546900</t>
  </si>
  <si>
    <t>007-CCL-CT500P3PSSD8</t>
  </si>
  <si>
    <t>f8a3a40e915987f1210f</t>
  </si>
  <si>
    <t>7714277786.7721683126</t>
  </si>
  <si>
    <t>CRUCIAL P3 PLUS NVME 4TB 2TB 1TB 500GB SSD M.2 2280 NVME - 4TB</t>
  </si>
  <si>
    <t>https://www.tokopedia.com/klikbuy-id/crucial-p3-plus-nvme-4tb-2tb-1tb-500gb-ssd-m-2-2280-nvme-4tb</t>
  </si>
  <si>
    <t>4171900</t>
  </si>
  <si>
    <t>007-CCL-CT4000P3PSSD8</t>
  </si>
  <si>
    <t>a5250fbf339bc9799b30</t>
  </si>
  <si>
    <t>7714387177.7714387178</t>
  </si>
  <si>
    <t>CRUCIAL P5 PLUS NVME 2TB 1TB 500GB GAMING SSD M.2 NVME - 2TB</t>
  </si>
  <si>
    <t>https://www.tokopedia.com/klikbuy-id/crucial-p5-plus-nvme-2tb-1tb-500gb-gaming-ssd-m-2-nvme-2tb</t>
  </si>
  <si>
    <t>2533900</t>
  </si>
  <si>
    <t>007-CCL-CT2000P5PSSD8</t>
  </si>
  <si>
    <t>44563f45dfb901dbce58</t>
  </si>
  <si>
    <t>7714387177.7714387179</t>
  </si>
  <si>
    <t>CRUCIAL P5 PLUS NVME 2TB 1TB 500GB GAMING SSD M.2 NVME - 1TB</t>
  </si>
  <si>
    <t>https://www.tokopedia.com/klikbuy-id/crucial-p5-plus-nvme-2tb-1tb-500gb-gaming-ssd-m-2-nvme-1tb</t>
  </si>
  <si>
    <t>1379900</t>
  </si>
  <si>
    <t>007-CCL-CT1000P5PSSD8</t>
  </si>
  <si>
    <t>f9a17f7e6e63728622a5</t>
  </si>
  <si>
    <t>7714387177.7714387180</t>
  </si>
  <si>
    <t>CRUCIAL P5 PLUS NVME 2TB 1TB 500GB GAMING SSD M.2 NVME - 500GB</t>
  </si>
  <si>
    <t>https://www.tokopedia.com/klikbuy-id/crucial-p5-plus-nvme-2tb-1tb-500gb-gaming-ssd-m-2-nvme-500gb</t>
  </si>
  <si>
    <t>871900</t>
  </si>
  <si>
    <t>007-CCL-CT500P5PSSD8</t>
  </si>
  <si>
    <t>42985456165ce9ff7900</t>
  </si>
  <si>
    <t>7720875526.7720875527</t>
  </si>
  <si>
    <t>CRUCIAL RAM 16GB 32GB 32GB-KIT 5200MHZ DDR5 (1x16GB) CL42 SINGLE - 16GB</t>
  </si>
  <si>
    <t>https://www.tokopedia.com/klikbuy-id/crucial-ram-16gb-32gb-32gb-kit-5200mhz-ddr5-1x16gb-cl42-single-16gb</t>
  </si>
  <si>
    <t>925900</t>
  </si>
  <si>
    <t>007-CCL-CT16G52C42U5</t>
  </si>
  <si>
    <t>5851e1574a6516a3769c</t>
  </si>
  <si>
    <t>7720875526.7720875528</t>
  </si>
  <si>
    <t>CRUCIAL RAM 16GB 32GB 32GB-KIT 5200MHZ DDR5 (1x16GB) CL42 SINGLE - 32GB</t>
  </si>
  <si>
    <t>https://www.tokopedia.com/klikbuy-id/crucial-ram-16gb-32gb-32gb-kit-5200mhz-ddr5-1x16gb-cl42-single-32gb</t>
  </si>
  <si>
    <t>1711900</t>
  </si>
  <si>
    <t>007-CCL-CT32G52C42U5</t>
  </si>
  <si>
    <t>7b00baaf778a0bddb748</t>
  </si>
  <si>
    <t>7720875526.7720875529</t>
  </si>
  <si>
    <t>CRUCIAL RAM 16GB 32GB 32GB-KIT 5200MHZ DDR5 (1x16GB) CL42 SINGLE - 32GB KIT</t>
  </si>
  <si>
    <t>https://www.tokopedia.com/klikbuy-id/crucial-ram-16gb-32gb-32gb-kit-5200mhz-ddr5-1x16gb-cl42-single-32gb-kit</t>
  </si>
  <si>
    <t>007-CCL-CT2K16G52C42U5</t>
  </si>
  <si>
    <t>7e1abc33d79db3f4e987</t>
  </si>
  <si>
    <t>9517789816</t>
  </si>
  <si>
    <t>CRUCIAL RAM 16GB 4800MHZ DDR5 (1x16GB) - COMPATIBLE DELL OPTIPLEX 7000</t>
  </si>
  <si>
    <t>https://tokopedia.com/klikbuy-id/crucial-ram-16gb-4800mhz-ddr5-1x16gb-compatible-dell-optiplex-7000</t>
  </si>
  <si>
    <t>007-CCL-CT16G48C40U5GT</t>
  </si>
  <si>
    <t>fbd247d0ed65cda24e3b</t>
  </si>
  <si>
    <t>7715272443.7715272448</t>
  </si>
  <si>
    <t>CRUCIAL RAM 32GB 16GB 8GB 3200MHZ DDR4 SINGLE - 32GB</t>
  </si>
  <si>
    <t>https://www.tokopedia.com/klikbuy-id/crucial-ram-32gb-16gb-8gb-3200mhz-ddr4-single-32gb</t>
  </si>
  <si>
    <t>1139900</t>
  </si>
  <si>
    <t>007-CCL-CT32G4DFD832A</t>
  </si>
  <si>
    <t>d564a67642b2abe5c09c</t>
  </si>
  <si>
    <t>7715272443.7715272449</t>
  </si>
  <si>
    <t>CRUCIAL RAM 32GB 16GB 8GB 3200MHZ DDR4 SINGLE - 16GB</t>
  </si>
  <si>
    <t>https://www.tokopedia.com/klikbuy-id/crucial-ram-32gb-16gb-8gb-3200mhz-ddr4-single-16gb</t>
  </si>
  <si>
    <t>592900</t>
  </si>
  <si>
    <t>007-CCL-CT16G4DFS832A</t>
  </si>
  <si>
    <t>1e445db4661671918d8b</t>
  </si>
  <si>
    <t>7715272443.7715272450</t>
  </si>
  <si>
    <t>CRUCIAL RAM 32GB 16GB 8GB 3200MHZ DDR4 SINGLE - 8GB</t>
  </si>
  <si>
    <t>https://www.tokopedia.com/klikbuy-id/crucial-ram-32gb-16gb-8gb-3200mhz-ddr4-single-8gb</t>
  </si>
  <si>
    <t>007-CCL-CT8G4DFS832A</t>
  </si>
  <si>
    <t>fd7c220bf84750494729</t>
  </si>
  <si>
    <t>7720638038.7720638044</t>
  </si>
  <si>
    <t>CRUCIAL RAM 32GB 16GB 8GB 32GB-KIT 4800MHZ DDR5 (1x32GB) SINGLE - 32GB</t>
  </si>
  <si>
    <t>https://www.tokopedia.com/klikbuy-id/crucial-ram-32gb-16gb-8gb-32gb-kit-4800mhz-ddr5-1x32gb-single-32gb</t>
  </si>
  <si>
    <t>007-CCL-CT32G48C40U5</t>
  </si>
  <si>
    <t>4b9f63595edf22b6b585</t>
  </si>
  <si>
    <t>7720638038.7720638046</t>
  </si>
  <si>
    <t>CRUCIAL RAM 32GB 16GB 8GB 32GB-KIT 4800MHZ DDR5 (1x32GB) SINGLE - 16GB</t>
  </si>
  <si>
    <t>https://www.tokopedia.com/klikbuy-id/crucial-ram-32gb-16gb-8gb-32gb-kit-4800mhz-ddr5-1x32gb-single-16gb</t>
  </si>
  <si>
    <t>007-CCL-CT16G48C40U5</t>
  </si>
  <si>
    <t>d51214d162869ab2526c</t>
  </si>
  <si>
    <t>7720638038.7720638047</t>
  </si>
  <si>
    <t>CRUCIAL RAM 32GB 16GB 8GB 32GB-KIT 4800MHZ DDR5 (1x32GB) SINGLE - 8GB</t>
  </si>
  <si>
    <t>https://www.tokopedia.com/klikbuy-id/crucial-ram-32gb-16gb-8gb-32gb-kit-4800mhz-ddr5-1x32gb-single-8gb</t>
  </si>
  <si>
    <t>426900</t>
  </si>
  <si>
    <t>007-CCL-CT8G48C40U5</t>
  </si>
  <si>
    <t>1fdd2301c3545b951350</t>
  </si>
  <si>
    <t>7720638038.7720638048</t>
  </si>
  <si>
    <t>CRUCIAL RAM 32GB 16GB 8GB 32GB-KIT 4800MHZ DDR5 (1x32GB) SINGLE - 32GB KIT</t>
  </si>
  <si>
    <t>https://www.tokopedia.com/klikbuy-id/crucial-ram-32gb-16gb-8gb-32gb-kit-4800mhz-ddr5-1x32gb-single-32gb-kit</t>
  </si>
  <si>
    <t>007-CCL-CT2K16G48C40U5</t>
  </si>
  <si>
    <t>75740d8cfa712d73190e</t>
  </si>
  <si>
    <t>7715210973</t>
  </si>
  <si>
    <t>CRUCIAL RAM 4GB 2666MHZ DDR4 (1x4GB) SINGLE</t>
  </si>
  <si>
    <t>https://tokopedia.com/klikbuy-id/crucial-ram-4gb-2666mhz-ddr4-1x4gb-single</t>
  </si>
  <si>
    <t>007-CCL-CT4G4DFS8266</t>
  </si>
  <si>
    <t>48ae1868beef7a2dc94e</t>
  </si>
  <si>
    <t>9517789702</t>
  </si>
  <si>
    <t>CRUCIAL RAM SODIMM 16GB 5600MHZ DDR5 (1x16GB) SINGLE - LAPTOP MEMORY</t>
  </si>
  <si>
    <t>https://tokopedia.com/klikbuy-id/crucial-ram-sodimm-16gb-5600mhz-ddr5-1x16gb-single-laptop-memory</t>
  </si>
  <si>
    <t>941900</t>
  </si>
  <si>
    <t>007-CCL-CT16G56C46S5</t>
  </si>
  <si>
    <t>d2550b35fc49db806a99</t>
  </si>
  <si>
    <t>7720263444.7720263446</t>
  </si>
  <si>
    <t>CRUCIAL RAM SODIMM 32GB 16GB 8GB 3200MHZ DDR4 SINGLE - 32GB</t>
  </si>
  <si>
    <t>https://www.tokopedia.com/klikbuy-id/crucial-ram-sodimm-32gb-16gb-8gb-3200mhz-ddr4-single-32gb</t>
  </si>
  <si>
    <t>9</t>
  </si>
  <si>
    <t>007-CCL-CT32G4SFD832A</t>
  </si>
  <si>
    <t>334aba1af1f8d7167106</t>
  </si>
  <si>
    <t>7720263444.7720263447</t>
  </si>
  <si>
    <t>CRUCIAL RAM SODIMM 32GB 16GB 8GB 3200MHZ DDR4 SINGLE - 16GB</t>
  </si>
  <si>
    <t>https://www.tokopedia.com/klikbuy-id/crucial-ram-sodimm-32gb-16gb-8gb-3200mhz-ddr4-single-16gb</t>
  </si>
  <si>
    <t>007-CCL-CT16G4SFS832A</t>
  </si>
  <si>
    <t>b46c49ba8c242c054ca3</t>
  </si>
  <si>
    <t>7720263444.7720263448</t>
  </si>
  <si>
    <t>CRUCIAL RAM SODIMM 32GB 16GB 8GB 3200MHZ DDR4 SINGLE - 8GB</t>
  </si>
  <si>
    <t>https://www.tokopedia.com/klikbuy-id/crucial-ram-sodimm-32gb-16gb-8gb-3200mhz-ddr4-single-8gb</t>
  </si>
  <si>
    <t>312900</t>
  </si>
  <si>
    <t>007-CCL-CT8G4SFS832A</t>
  </si>
  <si>
    <t>f44c512e2a18c9047573</t>
  </si>
  <si>
    <t>7720835528.7720835573</t>
  </si>
  <si>
    <t>CRUCIAL RAM SODIMM 32GB 16GB 8GB 32GB-KIT 4800MHZ DDR5 SINGLE - 32GB</t>
  </si>
  <si>
    <t>https://www.tokopedia.com/klikbuy-id/crucial-ram-sodimm-32gb-16gb-8gb-32gb-kit-4800mhz-ddr5-single-32gb</t>
  </si>
  <si>
    <t>1680900</t>
  </si>
  <si>
    <t>007-CCL-CT32G48C40S5</t>
  </si>
  <si>
    <t>62c675dc3b67bfe16c47</t>
  </si>
  <si>
    <t>7720835528.7720835574</t>
  </si>
  <si>
    <t>CRUCIAL RAM SODIMM 32GB 16GB 8GB 32GB-KIT 4800MHZ DDR5 SINGLE - 16GB</t>
  </si>
  <si>
    <t>https://www.tokopedia.com/klikbuy-id/crucial-ram-sodimm-32gb-16gb-8gb-32gb-kit-4800mhz-ddr5-single-16gb</t>
  </si>
  <si>
    <t>007-CCL-CT16G48C40S5</t>
  </si>
  <si>
    <t>a1d253bc96fbd2a3fd56</t>
  </si>
  <si>
    <t>7720835528.7720835575</t>
  </si>
  <si>
    <t>CRUCIAL RAM SODIMM 32GB 16GB 8GB 32GB-KIT 4800MHZ DDR5 SINGLE - 8GB</t>
  </si>
  <si>
    <t>https://www.tokopedia.com/klikbuy-id/crucial-ram-sodimm-32gb-16gb-8gb-32gb-kit-4800mhz-ddr5-single-8gb</t>
  </si>
  <si>
    <t>443900</t>
  </si>
  <si>
    <t>007-CCL-CT8G48C40S5</t>
  </si>
  <si>
    <t>00bf6b4a16301092b436</t>
  </si>
  <si>
    <t>7720835528.7720835576</t>
  </si>
  <si>
    <t>CRUCIAL RAM SODIMM 32GB 16GB 8GB 32GB-KIT 4800MHZ DDR5 SINGLE - 32GB KIT</t>
  </si>
  <si>
    <t>https://www.tokopedia.com/klikbuy-id/crucial-ram-sodimm-32gb-16gb-8gb-32gb-kit-4800mhz-ddr5-single-32gb-kit</t>
  </si>
  <si>
    <t>1690900</t>
  </si>
  <si>
    <t>007-CCL-CT2K16G48C40S5</t>
  </si>
  <si>
    <t>34c8d437d4b47fa881ba</t>
  </si>
  <si>
    <t>9517789758</t>
  </si>
  <si>
    <t>CRUCIAL RAM SODIMM 32GB 5200MHZ DDR5 (1x32GB) SINGLE - LAPTOP MEMORY</t>
  </si>
  <si>
    <t>https://tokopedia.com/klikbuy-id/crucial-ram-sodimm-32gb-5200mhz-ddr5-1x32gb-single-laptop-memory</t>
  </si>
  <si>
    <t>1735900</t>
  </si>
  <si>
    <t>007-CCL-CT32G52C42S5</t>
  </si>
  <si>
    <t>e711951a6637044c7a3f</t>
  </si>
  <si>
    <t>9517789584</t>
  </si>
  <si>
    <t>CRUCIAL RAM SODIMM 32GB KIT 5600MHZ DDR5 (2x16GB) CL46 - LAPTOP MEMORY</t>
  </si>
  <si>
    <t>https://tokopedia.com/klikbuy-id/crucial-ram-sodimm-32gb-kit-5600mhz-ddr5-2x16gb-cl46-laptop-memory</t>
  </si>
  <si>
    <t>1773900</t>
  </si>
  <si>
    <t>007-CCL-CT2K16G56C46S5</t>
  </si>
  <si>
    <t>d32ec7efd155804d1a23</t>
  </si>
  <si>
    <t>7715312842</t>
  </si>
  <si>
    <t>CRUCIAL RAM SODIMM 4GB 2666MHZ DDR4 (1x4GB) SINGLE</t>
  </si>
  <si>
    <t>https://tokopedia.com/klikbuy-id/crucial-ram-sodimm-4gb-2666mhz-ddr4-1x4gb-single</t>
  </si>
  <si>
    <t>243900</t>
  </si>
  <si>
    <t>007-CCL-CT4G4SFS8266</t>
  </si>
  <si>
    <t>f1ff8c040c32559db3e0</t>
  </si>
  <si>
    <t>7714520474</t>
  </si>
  <si>
    <t>CRUCIAL X6 500GB - SSD PORTABLE 500 GB USB</t>
  </si>
  <si>
    <t>https://tokopedia.com/klikbuy-id/crucial-x6-500gb-ssd-portable-500-gb-usb</t>
  </si>
  <si>
    <t>806900</t>
  </si>
  <si>
    <t>007-CCL-CT500X6SSD9</t>
  </si>
  <si>
    <t>400</t>
  </si>
  <si>
    <t>39167b3a41df8e8597b2</t>
  </si>
  <si>
    <t>7714588793.7714588798</t>
  </si>
  <si>
    <t>CRUCIAL X8 4TB 2TB 1TB - SSD PORTABLE 4 TB USB-C - 4TB</t>
  </si>
  <si>
    <t>https://www.tokopedia.com/klikbuy-id/crucial-x8-4tb-2tb-1tb-ssd-portable-4-tb-usb-c-4tb</t>
  </si>
  <si>
    <t>5102900</t>
  </si>
  <si>
    <t>007-CCL-CT4000X8SSD9</t>
  </si>
  <si>
    <t>350</t>
  </si>
  <si>
    <t>8014a2619d62aeb3c7f1</t>
  </si>
  <si>
    <t>7714588793.7714588799</t>
  </si>
  <si>
    <t>CRUCIAL X8 4TB 2TB 1TB - SSD PORTABLE 4 TB USB-C - 2TB</t>
  </si>
  <si>
    <t>https://www.tokopedia.com/klikbuy-id/crucial-x8-4tb-2tb-1tb-ssd-portable-4-tb-usb-c-2tb</t>
  </si>
  <si>
    <t>2338900</t>
  </si>
  <si>
    <t>007-CCL-CT2000X8SSD9</t>
  </si>
  <si>
    <t>1ca955a3bbbfea091287</t>
  </si>
  <si>
    <t>7714588793.7714588800</t>
  </si>
  <si>
    <t>CRUCIAL X8 4TB 2TB 1TB - SSD PORTABLE 4 TB USB-C - 1TB</t>
  </si>
  <si>
    <t>https://www.tokopedia.com/klikbuy-id/crucial-x8-4tb-2tb-1tb-ssd-portable-4-tb-usb-c-1tb</t>
  </si>
  <si>
    <t>1217900</t>
  </si>
  <si>
    <t>007-CCL-CT1000X8SSD9</t>
  </si>
  <si>
    <t>34d3727e04f07158c3e8</t>
  </si>
  <si>
    <t>4764446935.4765095369</t>
  </si>
  <si>
    <t>Cooler LCD Display Upgrade Kit CORSAIR iCUE ELITE - Putih</t>
  </si>
  <si>
    <t>https://www.tokopedia.com/klikbuy-id/cooler-lcd-display-upgrade-kit-corsair-icue-elite-putih</t>
  </si>
  <si>
    <t>1709900</t>
  </si>
  <si>
    <t>DTG-CW-9060066-WW</t>
  </si>
  <si>
    <t>bf051e6d092b68ffb39a</t>
  </si>
  <si>
    <t>4764446935.4765095376</t>
  </si>
  <si>
    <t>Cooler LCD Display Upgrade Kit CORSAIR iCUE ELITE - Hitam</t>
  </si>
  <si>
    <t>https://www.tokopedia.com/klikbuy-id/cooler-lcd-display-upgrade-kit-corsair-icue-elite-hitam</t>
  </si>
  <si>
    <t>DTG-CW-9060056-WW</t>
  </si>
  <si>
    <t>6f9f16743e00e1e0928b</t>
  </si>
  <si>
    <t>3729814058</t>
  </si>
  <si>
    <t>Cougar Desk E-Mars 150 - Meja Gaming Cougar E-Mars 150 RGB</t>
  </si>
  <si>
    <t>https://tokopedia.com/klikbuy-id/cougar-desk-e-mars-150-meja-gaming-cougar-e-mars-150-rgb</t>
  </si>
  <si>
    <t>11911900</t>
  </si>
  <si>
    <t>018-CGR-DESK-E-MARS-150</t>
  </si>
  <si>
    <t>52000</t>
  </si>
  <si>
    <t>ad7e71a2271956bef25e</t>
  </si>
  <si>
    <t>3729819530</t>
  </si>
  <si>
    <t>Cougar Mars 120 Gaming Desk RGB - Meja Gaming RGB</t>
  </si>
  <si>
    <t>https://tokopedia.com/klikbuy-id/cougar-mars-120-gaming-desk-rgb-meja-gaming-rgb</t>
  </si>
  <si>
    <t>3719900</t>
  </si>
  <si>
    <t>018-CGR-DESK-MARS-120</t>
  </si>
  <si>
    <t>38000</t>
  </si>
  <si>
    <t>5032fd0b7da2a4899a18</t>
  </si>
  <si>
    <t>3729817279</t>
  </si>
  <si>
    <t>Cougar Mars Gaming Desk RGB - Meja Gaming RGB</t>
  </si>
  <si>
    <t>https://tokopedia.com/klikbuy-id/cougar-mars-gaming-desk-rgb-meja-gaming-rgb</t>
  </si>
  <si>
    <t>4910900</t>
  </si>
  <si>
    <t>018-CGR-DESK-MARS</t>
  </si>
  <si>
    <t>50000</t>
  </si>
  <si>
    <t>0fe5bad7a42d7f5e1011</t>
  </si>
  <si>
    <t>3729823939</t>
  </si>
  <si>
    <t>Cougar Mars Pro 150 Gaming Desk RGB - Meja Gaming RGB</t>
  </si>
  <si>
    <t>https://tokopedia.com/klikbuy-id/cougar-mars-pro-150-gaming-desk-rgb-meja-gaming-rgb</t>
  </si>
  <si>
    <t>5804900</t>
  </si>
  <si>
    <t>018-CGR-DESK-MARS-PRO-150</t>
  </si>
  <si>
    <t>46000</t>
  </si>
  <si>
    <t>297aaf7dde9ad4893d54</t>
  </si>
  <si>
    <t>7652474238</t>
  </si>
  <si>
    <t>DELL MONITOR E2222HS - MONITOR 22" INCH</t>
  </si>
  <si>
    <t>https://tokopedia.com/klikbuy-id/dell-monitor-e2222hs-monitor-22-inch</t>
  </si>
  <si>
    <t>2194900</t>
  </si>
  <si>
    <t>021-DELL-MON-E2222HS</t>
  </si>
  <si>
    <t>12000</t>
  </si>
  <si>
    <t>f106dc6490ff3ea6bb9c</t>
  </si>
  <si>
    <t>7652556335</t>
  </si>
  <si>
    <t>DELL MONITOR P2722H - 27" FHD</t>
  </si>
  <si>
    <t>https://tokopedia.com/klikbuy-id/dell-monitor-p2722h-27-fhd</t>
  </si>
  <si>
    <t>4067900</t>
  </si>
  <si>
    <t>021-DELL-MON-P2722H</t>
  </si>
  <si>
    <t>15000</t>
  </si>
  <si>
    <t>82330990068b0ddef81e</t>
  </si>
  <si>
    <t>8199471767</t>
  </si>
  <si>
    <t>DELL MONITOR U4021QW 40" IPS WUHD MONITOR</t>
  </si>
  <si>
    <t>https://tokopedia.com/klikbuy-id/dell-monitor-u4021qw-40-ips-wuhd-monitor</t>
  </si>
  <si>
    <t>23936900</t>
  </si>
  <si>
    <t>021-DELL-MON-U4021QW</t>
  </si>
  <si>
    <t>60000</t>
  </si>
  <si>
    <t>fe95ecd5760e09e287d2</t>
  </si>
  <si>
    <t>9562879390.9562879422</t>
  </si>
  <si>
    <t>DIGITAL ALLIANCE N30S MID-TOWER GAMING CASING PC - NOT N30 CASING PC - Hitam</t>
  </si>
  <si>
    <t>https://www.tokopedia.com/klikbuy-id/digital-alliance-n30s-mid-tower-gaming-casing-pc-not-n30-casing-pc-hitam</t>
  </si>
  <si>
    <t>457900</t>
  </si>
  <si>
    <t>014-DA-PCCASE-N30S-BK</t>
  </si>
  <si>
    <t>7113a3813ec0d0cea252</t>
  </si>
  <si>
    <t>9562879390.9562879424</t>
  </si>
  <si>
    <t>DIGITAL ALLIANCE N30S MID-TOWER GAMING CASING PC - NOT N30 CASING PC - Putih</t>
  </si>
  <si>
    <t>https://www.tokopedia.com/klikbuy-id/digital-alliance-n30s-mid-tower-gaming-casing-pc-not-n30-casing-pc-putih</t>
  </si>
  <si>
    <t>483900</t>
  </si>
  <si>
    <t>014-DA-PCCASE-N30S-WH</t>
  </si>
  <si>
    <t>6fe9d235feadf16e1fb8</t>
  </si>
  <si>
    <t>5116462891</t>
  </si>
  <si>
    <t>DOCKING STATION CORSAIR TBT100 THUNDERBOLT 3 DOCK</t>
  </si>
  <si>
    <t>https://tokopedia.com/klikbuy-id/docking-station-corsair-tbt100-thunderbolt-3-dock</t>
  </si>
  <si>
    <t>3903900</t>
  </si>
  <si>
    <t>DTG-CU-9000001-NA</t>
  </si>
  <si>
    <t>700</t>
  </si>
  <si>
    <t>312541176101359d11b5</t>
  </si>
  <si>
    <t>7938261579.7938261592</t>
  </si>
  <si>
    <t>DUCKY MECHA MINI - 60% RGB GAMING KEYBOARD - BLACK SWITCH</t>
  </si>
  <si>
    <t>https://www.tokopedia.com/klikbuy-id/ducky-mecha-mini-60-rgb-gaming-keyboard-black-switch</t>
  </si>
  <si>
    <t>1865900</t>
  </si>
  <si>
    <t>017-DKME2061ST-AUSPDAAT1</t>
  </si>
  <si>
    <t>97d949d42f838de0f788</t>
  </si>
  <si>
    <t>7938261579.7938261593</t>
  </si>
  <si>
    <t>DUCKY MECHA MINI - 60% RGB GAMING KEYBOARD - BLUE SWITCH</t>
  </si>
  <si>
    <t>https://www.tokopedia.com/klikbuy-id/ducky-mecha-mini-60-rgb-gaming-keyboard-blue-switch</t>
  </si>
  <si>
    <t>017-DKME2061ST-CUSPDAAT1</t>
  </si>
  <si>
    <t>514e2da94378391864b2</t>
  </si>
  <si>
    <t>7938261579.7938261594</t>
  </si>
  <si>
    <t>DUCKY MECHA MINI - 60% RGB GAMING KEYBOARD - BROWN SWITCH</t>
  </si>
  <si>
    <t>https://www.tokopedia.com/klikbuy-id/ducky-mecha-mini-60-rgb-gaming-keyboard-brown-switch</t>
  </si>
  <si>
    <t>017-DKME2061ST-BUSPDAAT1</t>
  </si>
  <si>
    <t>59fca22654b78e0a9272</t>
  </si>
  <si>
    <t>7938261579.7938261595</t>
  </si>
  <si>
    <t>DUCKY MECHA MINI - 60% RGB GAMING KEYBOARD - RED SWITCH</t>
  </si>
  <si>
    <t>https://www.tokopedia.com/klikbuy-id/ducky-mecha-mini-60-rgb-gaming-keyboard-red-switch</t>
  </si>
  <si>
    <t>017-DKME2061ST-RUSPDAAT1</t>
  </si>
  <si>
    <t>3effc369548d3ae49e8a</t>
  </si>
  <si>
    <t>7938261579.7938261596</t>
  </si>
  <si>
    <t>DUCKY MECHA MINI - 60% RGB GAMING KEYBOARD - SILENT RED</t>
  </si>
  <si>
    <t>https://www.tokopedia.com/klikbuy-id/ducky-mecha-mini-60-rgb-gaming-keyboard-silent-red</t>
  </si>
  <si>
    <t>017-DKME2061ST-SUSPDAAT1</t>
  </si>
  <si>
    <t>8a69319a4729ff60d705</t>
  </si>
  <si>
    <t>7938261579.7938261597</t>
  </si>
  <si>
    <t>DUCKY MECHA MINI - 60% RGB GAMING KEYBOARD - SILVER SWITCH</t>
  </si>
  <si>
    <t>https://www.tokopedia.com/klikbuy-id/ducky-mecha-mini-60-rgb-gaming-keyboard-silver-switch</t>
  </si>
  <si>
    <t>017-DKME2061ST-PUSPDAAT1</t>
  </si>
  <si>
    <t>5b6405b60b522ca148ec</t>
  </si>
  <si>
    <t>7938836844.7938836851</t>
  </si>
  <si>
    <t>DUCKY ONE 2 MINI FRAME RGB MECHANICAL KEYBOARD - CHERRY - BROWN SWITCH</t>
  </si>
  <si>
    <t>https://www.tokopedia.com/klikbuy-id/ducky-one-2-mini-frame-rgb-mechanical-keyboard-cherry-brown-switch</t>
  </si>
  <si>
    <t>1389900</t>
  </si>
  <si>
    <t>017-DKON2061ST-BUSPDAZT1</t>
  </si>
  <si>
    <t>b91b84efb3a080cc5da7</t>
  </si>
  <si>
    <t>7938836844.7938836852</t>
  </si>
  <si>
    <t>DUCKY ONE 2 MINI FRAME RGB MECHANICAL KEYBOARD - CHERRY - BLUE SWITCH</t>
  </si>
  <si>
    <t>https://www.tokopedia.com/klikbuy-id/ducky-one-2-mini-frame-rgb-mechanical-keyboard-cherry-blue-switch</t>
  </si>
  <si>
    <t>017-DKON2061ST-CUSPDAZT1</t>
  </si>
  <si>
    <t>768ea33d4088bdd0f242</t>
  </si>
  <si>
    <t>7938836844.7938836853</t>
  </si>
  <si>
    <t>DUCKY ONE 2 MINI FRAME RGB MECHANICAL KEYBOARD - CHERRY - RED SWITCH</t>
  </si>
  <si>
    <t>https://www.tokopedia.com/klikbuy-id/ducky-one-2-mini-frame-rgb-mechanical-keyboard-cherry-red-switch</t>
  </si>
  <si>
    <t>017-DKON2061ST-RUSPDAZT1</t>
  </si>
  <si>
    <t>2770897dff3cea1ee29a</t>
  </si>
  <si>
    <t>7938836844.7938836854</t>
  </si>
  <si>
    <t>DUCKY ONE 2 MINI FRAME RGB MECHANICAL KEYBOARD - CHERRY - SILVER SWITCH</t>
  </si>
  <si>
    <t>https://www.tokopedia.com/klikbuy-id/ducky-one-2-mini-frame-rgb-mechanical-keyboard-cherry-silver-switch</t>
  </si>
  <si>
    <t>017-DKON2061ST-PUSPDAZT1</t>
  </si>
  <si>
    <t>1a83c130867fe9257107</t>
  </si>
  <si>
    <t>7938836844.7938836856</t>
  </si>
  <si>
    <t>DUCKY ONE 2 MINI FRAME RGB MECHANICAL KEYBOARD - CHERRY - SILENT RED</t>
  </si>
  <si>
    <t>https://www.tokopedia.com/klikbuy-id/ducky-one-2-mini-frame-rgb-mechanical-keyboard-cherry-silent-red</t>
  </si>
  <si>
    <t>1452900</t>
  </si>
  <si>
    <t>017-DKON2061ST-SUSPDAZT1</t>
  </si>
  <si>
    <t>59c75b5db55f999f5fae</t>
  </si>
  <si>
    <t>7939273920.7939273921</t>
  </si>
  <si>
    <t>DUCKY ONE 2 MINI WHITE FRAME RGB MECHANICAL KEYBOARD - CHERRY - BROWN SWITCH</t>
  </si>
  <si>
    <t>https://www.tokopedia.com/klikbuy-id/ducky-one-2-mini-white-frame-rgb-mechanical-keyboard-cherry-brown-switch</t>
  </si>
  <si>
    <t>017-DKON2061ST-BUSPDWWT1</t>
  </si>
  <si>
    <t>7a1d86f8d552b67d36fa</t>
  </si>
  <si>
    <t>7939273920.7939273922</t>
  </si>
  <si>
    <t>DUCKY ONE 2 MINI WHITE FRAME RGB MECHANICAL KEYBOARD - CHERRY - BLUE SWITCH</t>
  </si>
  <si>
    <t>https://www.tokopedia.com/klikbuy-id/ducky-one-2-mini-white-frame-rgb-mechanical-keyboard-cherry-blue-switch</t>
  </si>
  <si>
    <t>017-DKON2061ST-CUSPDWWT1</t>
  </si>
  <si>
    <t>64c47dc7451c3dd86a6e</t>
  </si>
  <si>
    <t>7939273920.7939273923</t>
  </si>
  <si>
    <t>DUCKY ONE 2 MINI WHITE FRAME RGB MECHANICAL KEYBOARD - CHERRY - RED SWITCH</t>
  </si>
  <si>
    <t>https://www.tokopedia.com/klikbuy-id/ducky-one-2-mini-white-frame-rgb-mechanical-keyboard-cherry-red-switch</t>
  </si>
  <si>
    <t>017-DKON2061ST-RUSPDWWT1</t>
  </si>
  <si>
    <t>ac81ec80f2e9fb78ab67</t>
  </si>
  <si>
    <t>7939273920.7939273924</t>
  </si>
  <si>
    <t>DUCKY ONE 2 MINI WHITE FRAME RGB MECHANICAL KEYBOARD - CHERRY - SILVER SWITCH</t>
  </si>
  <si>
    <t>https://www.tokopedia.com/klikbuy-id/ducky-one-2-mini-white-frame-rgb-mechanical-keyboard-cherry-silver-switch</t>
  </si>
  <si>
    <t>017-DKON2061ST-PUSPDWWT1</t>
  </si>
  <si>
    <t>64d42d51a1e8e86c41a7</t>
  </si>
  <si>
    <t>7939273920.7939273925</t>
  </si>
  <si>
    <t>DUCKY ONE 2 MINI WHITE FRAME RGB MECHANICAL KEYBOARD - CHERRY - SILENT RED</t>
  </si>
  <si>
    <t>https://www.tokopedia.com/klikbuy-id/ducky-one-2-mini-white-frame-rgb-mechanical-keyboard-cherry-silent-red</t>
  </si>
  <si>
    <t>017-DKON2061ST-SUSPDWWT1</t>
  </si>
  <si>
    <t>c127fb0e129f66811337</t>
  </si>
  <si>
    <t>7938390749.7938390753</t>
  </si>
  <si>
    <t>DUCKY ONE 2 MINI X SOU.SOU RGB PBT DOUBLE SHOT GAMING KEYBOARD - BLACK SWITCH</t>
  </si>
  <si>
    <t>https://www.tokopedia.com/klikbuy-id/ducky-one-2-mini-x-sou-sou-rgb-pbt-double-shot-gaming-keyboard-black-switch</t>
  </si>
  <si>
    <t>1755900</t>
  </si>
  <si>
    <t>017-DKON2061ST-AUSPHWWTS2</t>
  </si>
  <si>
    <t>650f82beb306e13c6d40</t>
  </si>
  <si>
    <t>7938390749.7938390755</t>
  </si>
  <si>
    <t>DUCKY ONE 2 MINI X SOU.SOU RGB PBT DOUBLE SHOT GAMING KEYBOARD - BROWN SWITCH</t>
  </si>
  <si>
    <t>https://www.tokopedia.com/klikbuy-id/ducky-one-2-mini-x-sou-sou-rgb-pbt-double-shot-gaming-keyboard-brown-switch</t>
  </si>
  <si>
    <t>017-DKON2061ST-BUSPHWWTS2</t>
  </si>
  <si>
    <t>b9f251cbc192e326b1ca</t>
  </si>
  <si>
    <t>7938390749.7938390757</t>
  </si>
  <si>
    <t>DUCKY ONE 2 MINI X SOU.SOU RGB PBT DOUBLE SHOT GAMING KEYBOARD - BLUE SWITCH</t>
  </si>
  <si>
    <t>https://www.tokopedia.com/klikbuy-id/ducky-one-2-mini-x-sou-sou-rgb-pbt-double-shot-gaming-keyboard-blue-switch</t>
  </si>
  <si>
    <t>017-DKON2061ST-CUSPHWWTS2</t>
  </si>
  <si>
    <t>b5a498146738dea97a29</t>
  </si>
  <si>
    <t>7938390749.7938390760</t>
  </si>
  <si>
    <t>DUCKY ONE 2 MINI X SOU.SOU RGB PBT DOUBLE SHOT GAMING KEYBOARD - RED SWITCH</t>
  </si>
  <si>
    <t>https://www.tokopedia.com/klikbuy-id/ducky-one-2-mini-x-sou-sou-rgb-pbt-double-shot-gaming-keyboard-red-switch</t>
  </si>
  <si>
    <t>017-DKON2061ST-RUSPHWWTS2</t>
  </si>
  <si>
    <t>760e0d4e52015ebb7a93</t>
  </si>
  <si>
    <t>7938390749.7938390762</t>
  </si>
  <si>
    <t>DUCKY ONE 2 MINI X SOU.SOU RGB PBT DOUBLE SHOT GAMING KEYBOARD - SILVER SWITCH</t>
  </si>
  <si>
    <t>https://www.tokopedia.com/klikbuy-id/ducky-one-2-mini-x-sou-sou-rgb-pbt-double-shot-gaming-keyboard-silver-switch</t>
  </si>
  <si>
    <t>017-DKON2061ST-PUSPHWWTS2</t>
  </si>
  <si>
    <t>b482217a43df8ce4057a</t>
  </si>
  <si>
    <t>7938390749.7938390763</t>
  </si>
  <si>
    <t>DUCKY ONE 2 MINI X SOU.SOU RGB PBT DOUBLE SHOT GAMING KEYBOARD - SILENT RED</t>
  </si>
  <si>
    <t>https://www.tokopedia.com/klikbuy-id/ducky-one-2-mini-x-sou-sou-rgb-pbt-double-shot-gaming-keyboard-silent-red</t>
  </si>
  <si>
    <t>1814900</t>
  </si>
  <si>
    <t>017-DKON2061ST-SUSPHWWTS2</t>
  </si>
  <si>
    <t>4e11b510040a1d58fc09</t>
  </si>
  <si>
    <t>7938523306.7938523344</t>
  </si>
  <si>
    <t>DUCKY ONE 2 RGB GAMING KEYBOARD - DUCKY ONE 2 - BROWN SWITCH</t>
  </si>
  <si>
    <t>https://www.tokopedia.com/klikbuy-id/ducky-one-2-rgb-gaming-keyboard-ducky-one-2-brown-switch</t>
  </si>
  <si>
    <t>9999999</t>
  </si>
  <si>
    <t>017-DKON1808ST-BUSPDAZT1</t>
  </si>
  <si>
    <t>07253569e0dfb1e336b3</t>
  </si>
  <si>
    <t>7938523306.7938523345</t>
  </si>
  <si>
    <t>DUCKY ONE 2 RGB GAMING KEYBOARD - DUCKY ONE 2 - BLUE SWITCH</t>
  </si>
  <si>
    <t>https://www.tokopedia.com/klikbuy-id/ducky-one-2-rgb-gaming-keyboard-ducky-one-2-blue-switch</t>
  </si>
  <si>
    <t>017-DKON1808ST-CUSPDAZT1</t>
  </si>
  <si>
    <t>579dbfdde294934599df</t>
  </si>
  <si>
    <t>7938523306.7938523347</t>
  </si>
  <si>
    <t>DUCKY ONE 2 RGB GAMING KEYBOARD - DUCKY ONE 2 - RED SWITCH</t>
  </si>
  <si>
    <t>https://www.tokopedia.com/klikbuy-id/ducky-one-2-rgb-gaming-keyboard-ducky-one-2-red-switch</t>
  </si>
  <si>
    <t>2042900</t>
  </si>
  <si>
    <t>017-DKON1808ST-RUSPDAZT1</t>
  </si>
  <si>
    <t>501a6175debada36ccf6</t>
  </si>
  <si>
    <t>7938523306.7938523348</t>
  </si>
  <si>
    <t>DUCKY ONE 2 RGB GAMING KEYBOARD - DUCKY ONE 2 - SILVER SWITCH</t>
  </si>
  <si>
    <t>https://www.tokopedia.com/klikbuy-id/ducky-one-2-rgb-gaming-keyboard-ducky-one-2-silver-switch</t>
  </si>
  <si>
    <t>017-DKON1808ST-PUSPDAZT1</t>
  </si>
  <si>
    <t>b64f22938cc6e8cfc88f</t>
  </si>
  <si>
    <t>7938523306.7938523349</t>
  </si>
  <si>
    <t>DUCKY ONE 2 RGB GAMING KEYBOARD - DUCKY ONE 2 - SILENT RED</t>
  </si>
  <si>
    <t>https://www.tokopedia.com/klikbuy-id/ducky-one-2-rgb-gaming-keyboard-ducky-one-2-silent-red</t>
  </si>
  <si>
    <t>017-DKON1808ST-SUSPDAZT1</t>
  </si>
  <si>
    <t>1e5352055720baba0474</t>
  </si>
  <si>
    <t>7938609811.7938609843</t>
  </si>
  <si>
    <t>DUCKY ONE 2 SF RGB - PBT DOUBLE SHOT GAMING KEYBOARD - BROWN SWITCH</t>
  </si>
  <si>
    <t>https://www.tokopedia.com/klikbuy-id/ducky-one-2-sf-rgb-pbt-double-shot-gaming-keyboard-brown-switch</t>
  </si>
  <si>
    <t>1489900</t>
  </si>
  <si>
    <t>017-DKON1967ST-BUSPDAZT1</t>
  </si>
  <si>
    <t>ca7faf87df31a0643799</t>
  </si>
  <si>
    <t>7938609811.7938609846</t>
  </si>
  <si>
    <t>DUCKY ONE 2 SF RGB - PBT DOUBLE SHOT GAMING KEYBOARD - BLUE SWITCH</t>
  </si>
  <si>
    <t>https://www.tokopedia.com/klikbuy-id/ducky-one-2-sf-rgb-pbt-double-shot-gaming-keyboard-blue-switch</t>
  </si>
  <si>
    <t>017-DKON1967ST-CUSPDAZT1</t>
  </si>
  <si>
    <t>77f13ab0ed0cb35c1b15</t>
  </si>
  <si>
    <t>7938609811.7938609848</t>
  </si>
  <si>
    <t>DUCKY ONE 2 SF RGB - PBT DOUBLE SHOT GAMING KEYBOARD - RED SWITCH</t>
  </si>
  <si>
    <t>https://www.tokopedia.com/klikbuy-id/ducky-one-2-sf-rgb-pbt-double-shot-gaming-keyboard-red-switch</t>
  </si>
  <si>
    <t>017-DKON1967ST-RUSPDAZT1</t>
  </si>
  <si>
    <t>64c197aa1f46e0097b26</t>
  </si>
  <si>
    <t>7938609811.7938609850</t>
  </si>
  <si>
    <t>DUCKY ONE 2 SF RGB - PBT DOUBLE SHOT GAMING KEYBOARD - SILVER SWITCH</t>
  </si>
  <si>
    <t>https://www.tokopedia.com/klikbuy-id/ducky-one-2-sf-rgb-pbt-double-shot-gaming-keyboard-silver-switch</t>
  </si>
  <si>
    <t>017-DKON1967ST-PUSPDAZT1</t>
  </si>
  <si>
    <t>4f7efcb7f5ab89fe3f23</t>
  </si>
  <si>
    <t>7938609811.7938609851</t>
  </si>
  <si>
    <t>DUCKY ONE 2 SF RGB - PBT DOUBLE SHOT GAMING KEYBOARD - SILENT RED</t>
  </si>
  <si>
    <t>https://www.tokopedia.com/klikbuy-id/ducky-one-2-sf-rgb-pbt-double-shot-gaming-keyboard-silent-red</t>
  </si>
  <si>
    <t>1557900</t>
  </si>
  <si>
    <t>017-DKON1967ST-SUSPDAZT1</t>
  </si>
  <si>
    <t>1cf22f93d8f7ed619555</t>
  </si>
  <si>
    <t>7938693846.7938693851</t>
  </si>
  <si>
    <t>DUCKY ONE 2 SF WHITE - RGB PBT DOUBLE SHOT GAMING KAYBOARD - BROWN SWITCH</t>
  </si>
  <si>
    <t>https://www.tokopedia.com/klikbuy-id/ducky-one-2-sf-white-rgb-pbt-double-shot-gaming-kayboard-brown-switch</t>
  </si>
  <si>
    <t>017-DKON1967ST-BUSPDWWT1</t>
  </si>
  <si>
    <t>3269a93e8621466e5b3d</t>
  </si>
  <si>
    <t>7938693846.7938693852</t>
  </si>
  <si>
    <t>DUCKY ONE 2 SF WHITE - RGB PBT DOUBLE SHOT GAMING KAYBOARD - BLUE SWITCH</t>
  </si>
  <si>
    <t>https://www.tokopedia.com/klikbuy-id/ducky-one-2-sf-white-rgb-pbt-double-shot-gaming-kayboard-blue-switch</t>
  </si>
  <si>
    <t>017-DKON1967ST-CUSPDWWT1</t>
  </si>
  <si>
    <t>882b99d97ce729a947ff</t>
  </si>
  <si>
    <t>7938693846.7938693853</t>
  </si>
  <si>
    <t>DUCKY ONE 2 SF WHITE - RGB PBT DOUBLE SHOT GAMING KAYBOARD - RED SWITCH</t>
  </si>
  <si>
    <t>https://www.tokopedia.com/klikbuy-id/ducky-one-2-sf-white-rgb-pbt-double-shot-gaming-kayboard-red-switch</t>
  </si>
  <si>
    <t>017-DKON1967ST-RUSPDWWT1</t>
  </si>
  <si>
    <t>43107d84badbcaed6a66</t>
  </si>
  <si>
    <t>7938693846.7938693854</t>
  </si>
  <si>
    <t>DUCKY ONE 2 SF WHITE - RGB PBT DOUBLE SHOT GAMING KAYBOARD - SILVER SWITCH</t>
  </si>
  <si>
    <t>https://www.tokopedia.com/klikbuy-id/ducky-one-2-sf-white-rgb-pbt-double-shot-gaming-kayboard-silver-switch</t>
  </si>
  <si>
    <t>017-DKON1967ST-PUSPDWWT1</t>
  </si>
  <si>
    <t>6bdb9b13a9752eadbfdf</t>
  </si>
  <si>
    <t>7938693846.7938693855</t>
  </si>
  <si>
    <t>DUCKY ONE 2 SF WHITE - RGB PBT DOUBLE SHOT GAMING KAYBOARD - SILENT RED</t>
  </si>
  <si>
    <t>https://www.tokopedia.com/klikbuy-id/ducky-one-2-sf-white-rgb-pbt-double-shot-gaming-kayboard-silent-red</t>
  </si>
  <si>
    <t>017-DKON1967ST-SUSPDWWT1</t>
  </si>
  <si>
    <t>69d2831800a3b26e3c71</t>
  </si>
  <si>
    <t>7936877453.7936877467</t>
  </si>
  <si>
    <t>DUCKY ONE 3 DAYBREAK MINI RGB GAMING KEYBOARD - BLACK SWITCH</t>
  </si>
  <si>
    <t>https://www.tokopedia.com/klikbuy-id/ducky-one-3-daybreak-mini-rgb-gaming-keyboard-black-switch</t>
  </si>
  <si>
    <t>1604900</t>
  </si>
  <si>
    <t>017-DKON2161ST-AUSPDDBBHHC1</t>
  </si>
  <si>
    <t>2d9dbee389ad74257ba6</t>
  </si>
  <si>
    <t>7936877453.7936877468</t>
  </si>
  <si>
    <t>DUCKY ONE 3 DAYBREAK MINI RGB GAMING KEYBOARD - BLUE SWITCH</t>
  </si>
  <si>
    <t>https://www.tokopedia.com/klikbuy-id/ducky-one-3-daybreak-mini-rgb-gaming-keyboard-blue-switch</t>
  </si>
  <si>
    <t>1708900</t>
  </si>
  <si>
    <t>017-DKON2161ST-CUSPDDBBHHC1</t>
  </si>
  <si>
    <t>fa86cab78d790c8a99de</t>
  </si>
  <si>
    <t>7936877453.7936877469</t>
  </si>
  <si>
    <t>DUCKY ONE 3 DAYBREAK MINI RGB GAMING KEYBOARD - BROWN SWITCH</t>
  </si>
  <si>
    <t>https://www.tokopedia.com/klikbuy-id/ducky-one-3-daybreak-mini-rgb-gaming-keyboard-brown-switch</t>
  </si>
  <si>
    <t>017-DKON2161ST-BUSPDDBBHHC1</t>
  </si>
  <si>
    <t>5c13fb6ede83cc5ce73b</t>
  </si>
  <si>
    <t>7936877453.7936877470</t>
  </si>
  <si>
    <t>DUCKY ONE 3 DAYBREAK MINI RGB GAMING KEYBOARD - SILENT RED</t>
  </si>
  <si>
    <t>https://www.tokopedia.com/klikbuy-id/ducky-one-3-daybreak-mini-rgb-gaming-keyboard-silent-red</t>
  </si>
  <si>
    <t>1781900</t>
  </si>
  <si>
    <t>017-DKON2161ST-SUSPDDBBHHC1</t>
  </si>
  <si>
    <t>6e356749ffe53d44cac4</t>
  </si>
  <si>
    <t>7936877453.7936877471</t>
  </si>
  <si>
    <t>DUCKY ONE 3 DAYBREAK MINI RGB GAMING KEYBOARD - SPEED SILVER</t>
  </si>
  <si>
    <t>https://www.tokopedia.com/klikbuy-id/ducky-one-3-daybreak-mini-rgb-gaming-keyboard-speed-silver</t>
  </si>
  <si>
    <t>1750900</t>
  </si>
  <si>
    <t>017-DKON2161ST-PUSPDDBBHHC1</t>
  </si>
  <si>
    <t>61917fc0bf110ab0556c</t>
  </si>
  <si>
    <t>7936775582.7936775589</t>
  </si>
  <si>
    <t>DUCKY ONE 3 DAYBREAK SF HOTSWAP DOUBLE SHOT QUACK MECHANICAL KEYBOARD - BLACK SWITCH</t>
  </si>
  <si>
    <t>https://www.tokopedia.com/klikbuy-id/ducky-one-3-daybreak-sf-hotswap-double-shot-quack-mechanical-keyboard-black-switch</t>
  </si>
  <si>
    <t>1928900</t>
  </si>
  <si>
    <t>017-DKON2167ST-AUSPDDBBHHC1</t>
  </si>
  <si>
    <t>ecb90ba51bf462a79d39</t>
  </si>
  <si>
    <t>7936775582.7936775590</t>
  </si>
  <si>
    <t>DUCKY ONE 3 DAYBREAK SF HOTSWAP DOUBLE SHOT QUACK MECHANICAL KEYBOARD - CLEAR SWITCH</t>
  </si>
  <si>
    <t>https://www.tokopedia.com/klikbuy-id/ducky-one-3-daybreak-sf-hotswap-double-shot-quack-mechanical-keyboard-clear-switch</t>
  </si>
  <si>
    <t>1969900</t>
  </si>
  <si>
    <t>017-DKON2167ST-WUSPDDBBHHC1</t>
  </si>
  <si>
    <t>fa87d2308bcf3a76adb5</t>
  </si>
  <si>
    <t>7936679032.7936679040</t>
  </si>
  <si>
    <t>DUCKY ONE 3 DAYBREAK TKL HOTSWAP DOUBLE SHOT QUACK MECHANICAL KEYBOARD - BLUE SWITCH</t>
  </si>
  <si>
    <t>https://www.tokopedia.com/klikbuy-id/ducky-one-3-daybreak-tkl-hotswap-double-shot-quack-mechanical-keyboard-blue-switch</t>
  </si>
  <si>
    <t>2178900</t>
  </si>
  <si>
    <t>017-DKON2187ST-CUSPDDBBHHC1</t>
  </si>
  <si>
    <t>d29285000cecd0ec4697</t>
  </si>
  <si>
    <t>7936679032.7936679041</t>
  </si>
  <si>
    <t>DUCKY ONE 3 DAYBREAK TKL HOTSWAP DOUBLE SHOT QUACK MECHANICAL KEYBOARD - CLEAR SWITCH</t>
  </si>
  <si>
    <t>https://www.tokopedia.com/klikbuy-id/ducky-one-3-daybreak-tkl-hotswap-double-shot-quack-mechanical-keyboard-clear-switch</t>
  </si>
  <si>
    <t>017-DKON2187ST-WUSPDDBBHHC1</t>
  </si>
  <si>
    <t>416331b8559046f64815</t>
  </si>
  <si>
    <t>7936679032.7936679042</t>
  </si>
  <si>
    <t>DUCKY ONE 3 DAYBREAK TKL HOTSWAP DOUBLE SHOT QUACK MECHANICAL KEYBOARD - SPEED SILVER</t>
  </si>
  <si>
    <t>https://www.tokopedia.com/klikbuy-id/ducky-one-3-daybreak-tkl-hotswap-double-shot-quack-mechanical-keyboard-speed-silver</t>
  </si>
  <si>
    <t>017-DKON2187ST-PUSPDDBBHHC1</t>
  </si>
  <si>
    <t>d28b50157ece6291982a</t>
  </si>
  <si>
    <t>7936679032.7936679043</t>
  </si>
  <si>
    <t>DUCKY ONE 3 DAYBREAK TKL HOTSWAP DOUBLE SHOT QUACK MECHANICAL KEYBOARD - RED SWITCH</t>
  </si>
  <si>
    <t>https://www.tokopedia.com/klikbuy-id/ducky-one-3-daybreak-tkl-hotswap-double-shot-quack-mechanical-keyboard-red-switch</t>
  </si>
  <si>
    <t>017-DKON2187ST-RUSPDDBBHHC1</t>
  </si>
  <si>
    <t>b87b9921eca2fd9db312</t>
  </si>
  <si>
    <t>7937633809.7937633820</t>
  </si>
  <si>
    <t>DUCKY ONE 3 DAYBREAK YELLOW MINI RGB MECHANICAL KEYBOARD - BLACK SWITCH</t>
  </si>
  <si>
    <t>https://www.tokopedia.com/klikbuy-id/ducky-one-3-daybreak-yellow-mini-rgb-mechanical-keyboard-black-switch</t>
  </si>
  <si>
    <t>DKON2161ST-AUSPDYDYYYC1</t>
  </si>
  <si>
    <t>acc37eb68665de8ff32c</t>
  </si>
  <si>
    <t>7937633809.7937633821</t>
  </si>
  <si>
    <t>DUCKY ONE 3 DAYBREAK YELLOW MINI RGB MECHANICAL KEYBOARD - BLUE SWITCH</t>
  </si>
  <si>
    <t>https://www.tokopedia.com/klikbuy-id/ducky-one-3-daybreak-yellow-mini-rgb-mechanical-keyboard-blue-switch</t>
  </si>
  <si>
    <t>DKON2161ST-CUSPDYDYYYC1</t>
  </si>
  <si>
    <t>a2a7b16476c55532046f</t>
  </si>
  <si>
    <t>7937633809.7937633822</t>
  </si>
  <si>
    <t>DUCKY ONE 3 DAYBREAK YELLOW MINI RGB MECHANICAL KEYBOARD - BROWN SWITCH</t>
  </si>
  <si>
    <t>https://www.tokopedia.com/klikbuy-id/ducky-one-3-daybreak-yellow-mini-rgb-mechanical-keyboard-brown-switch</t>
  </si>
  <si>
    <t>DKON2161ST-BUSPDYDYYYC1</t>
  </si>
  <si>
    <t>fc27062b0e3bcedb7e31</t>
  </si>
  <si>
    <t>7937633809.7937633823</t>
  </si>
  <si>
    <t>DUCKY ONE 3 DAYBREAK YELLOW MINI RGB MECHANICAL KEYBOARD - CLEAR SWITH</t>
  </si>
  <si>
    <t>https://www.tokopedia.com/klikbuy-id/ducky-one-3-daybreak-yellow-mini-rgb-mechanical-keyboard-clear-swith</t>
  </si>
  <si>
    <t>DKON2161ST-WUSPDYDYYYC1</t>
  </si>
  <si>
    <t>033158ab7898a7ba3b2d</t>
  </si>
  <si>
    <t>7937633809.7937633824</t>
  </si>
  <si>
    <t>DUCKY ONE 3 DAYBREAK YELLOW MINI RGB MECHANICAL KEYBOARD - RED</t>
  </si>
  <si>
    <t>https://www.tokopedia.com/klikbuy-id/ducky-one-3-daybreak-yellow-mini-rgb-mechanical-keyboard-red</t>
  </si>
  <si>
    <t>DKON2161ST-RUSPDYDYYYC1</t>
  </si>
  <si>
    <t>260e1c61afcc183f0a4c</t>
  </si>
  <si>
    <t>7937633809.7937633825</t>
  </si>
  <si>
    <t>DUCKY ONE 3 DAYBREAK YELLOW MINI RGB MECHANICAL KEYBOARD - SILENT RED</t>
  </si>
  <si>
    <t>https://www.tokopedia.com/klikbuy-id/ducky-one-3-daybreak-yellow-mini-rgb-mechanical-keyboard-silent-red</t>
  </si>
  <si>
    <t>DKON2161ST-SUSPDYDYYYC1</t>
  </si>
  <si>
    <t>4c10f14ad09882491743</t>
  </si>
  <si>
    <t>7937633809.7937633826</t>
  </si>
  <si>
    <t>DUCKY ONE 3 DAYBREAK YELLOW MINI RGB MECHANICAL KEYBOARD - SPEED SILVER</t>
  </si>
  <si>
    <t>https://www.tokopedia.com/klikbuy-id/ducky-one-3-daybreak-yellow-mini-rgb-mechanical-keyboard-speed-silver</t>
  </si>
  <si>
    <t>DKON2161ST-PUSPDYDYYYC1</t>
  </si>
  <si>
    <t>bb611b6c5c77949e3853</t>
  </si>
  <si>
    <t>7936489538.7936489572</t>
  </si>
  <si>
    <t>DUCKY ONE 3 DAYBREAK YELLOW RGB MECHANICAL KEYBOARD - BLUE SWITCH</t>
  </si>
  <si>
    <t>https://www.tokopedia.com/klikbuy-id/ducky-one-3-daybreak-yellow-rgb-mechanical-keyboard-blue-switch</t>
  </si>
  <si>
    <t>2487900</t>
  </si>
  <si>
    <t>017-DKON2108ST-CUSPDYDYYYC1</t>
  </si>
  <si>
    <t>0dfba542d3af9eec4972</t>
  </si>
  <si>
    <t>7937377478.7937377489</t>
  </si>
  <si>
    <t>DUCKY ONE 3 DAYBREAK YELLOW SF RGB MECHANICAL KEYBOARD - BLACK SWITCH</t>
  </si>
  <si>
    <t>https://www.tokopedia.com/klikbuy-id/ducky-one-3-daybreak-yellow-sf-rgb-mechanical-keyboard-black-switch</t>
  </si>
  <si>
    <t>017-DKON2167ST-AUSPDYDYYYC1</t>
  </si>
  <si>
    <t>3e905bb25877d093171f</t>
  </si>
  <si>
    <t>7937377478.7937377490</t>
  </si>
  <si>
    <t>DUCKY ONE 3 DAYBREAK YELLOW SF RGB MECHANICAL KEYBOARD - BROWN SWITCH</t>
  </si>
  <si>
    <t>https://www.tokopedia.com/klikbuy-id/ducky-one-3-daybreak-yellow-sf-rgb-mechanical-keyboard-brown-switch</t>
  </si>
  <si>
    <t>017-DKON2167ST-BUSPDYDYYYC1</t>
  </si>
  <si>
    <t>92c6121531562dce14cc</t>
  </si>
  <si>
    <t>7937377478.7937377491</t>
  </si>
  <si>
    <t>DUCKY ONE 3 DAYBREAK YELLOW SF RGB MECHANICAL KEYBOARD - CLEAR SWITCH</t>
  </si>
  <si>
    <t>https://www.tokopedia.com/klikbuy-id/ducky-one-3-daybreak-yellow-sf-rgb-mechanical-keyboard-clear-switch</t>
  </si>
  <si>
    <t>017-DKON2167ST-WUSPDYDYYYC1</t>
  </si>
  <si>
    <t>94fefec2b75bf1af4ca6</t>
  </si>
  <si>
    <t>7937377478.7937377492</t>
  </si>
  <si>
    <t>DUCKY ONE 3 DAYBREAK YELLOW SF RGB MECHANICAL KEYBOARD - RED SWITCH</t>
  </si>
  <si>
    <t>https://www.tokopedia.com/klikbuy-id/ducky-one-3-daybreak-yellow-sf-rgb-mechanical-keyboard-red-switch</t>
  </si>
  <si>
    <t>017-DKON2167ST-RUSPDYDYYYC1</t>
  </si>
  <si>
    <t>850f981fb9d7f602f0ff</t>
  </si>
  <si>
    <t>7937377478.7937377493</t>
  </si>
  <si>
    <t>DUCKY ONE 3 DAYBREAK YELLOW SF RGB MECHANICAL KEYBOARD - SILENT RED</t>
  </si>
  <si>
    <t>https://www.tokopedia.com/klikbuy-id/ducky-one-3-daybreak-yellow-sf-rgb-mechanical-keyboard-silent-red</t>
  </si>
  <si>
    <t>2016900</t>
  </si>
  <si>
    <t>017-DKON2167ST-SUSPDYDYYYC1</t>
  </si>
  <si>
    <t>37dc95f20141852768ee</t>
  </si>
  <si>
    <t>7937143627.7937143637</t>
  </si>
  <si>
    <t>DUCKY ONE 3 DAYBREAK YELLOW TKL RGB MECHANICAL KEYBOARD - BROWN SWITCH</t>
  </si>
  <si>
    <t>https://www.tokopedia.com/klikbuy-id/ducky-one-3-daybreak-yellow-tkl-rgb-mechanical-keyboard-brown-switch</t>
  </si>
  <si>
    <t>017-DKON2187ST-BUSPDYDYYYC1</t>
  </si>
  <si>
    <t>de559cc887babddcd6ba</t>
  </si>
  <si>
    <t>7937143627.7937143638</t>
  </si>
  <si>
    <t>DUCKY ONE 3 DAYBREAK YELLOW TKL RGB MECHANICAL KEYBOARD - BLUE SWITCH</t>
  </si>
  <si>
    <t>https://www.tokopedia.com/klikbuy-id/ducky-one-3-daybreak-yellow-tkl-rgb-mechanical-keyboard-blue-switch</t>
  </si>
  <si>
    <t>017-DKON2187ST-CUSPDYDYYYC1</t>
  </si>
  <si>
    <t>c5577cf1b792fc7fcfa6</t>
  </si>
  <si>
    <t>7937143627.7937143639</t>
  </si>
  <si>
    <t>DUCKY ONE 3 DAYBREAK YELLOW TKL RGB MECHANICAL KEYBOARD - RED SWITCH</t>
  </si>
  <si>
    <t>https://www.tokopedia.com/klikbuy-id/ducky-one-3-daybreak-yellow-tkl-rgb-mechanical-keyboard-red-switch</t>
  </si>
  <si>
    <t>017-DKON2187ST-RUSPDYDYYYC1</t>
  </si>
  <si>
    <t>a406a66d4ee8285a0fd2</t>
  </si>
  <si>
    <t>7937143627.7937143640</t>
  </si>
  <si>
    <t>DUCKY ONE 3 DAYBREAK YELLOW TKL RGB MECHANICAL KEYBOARD - CLEAR SWTCH</t>
  </si>
  <si>
    <t>https://www.tokopedia.com/klikbuy-id/ducky-one-3-daybreak-yellow-tkl-rgb-mechanical-keyboard-clear-swtch</t>
  </si>
  <si>
    <t>017DKON2187ST-WUSPDYDYYYC1</t>
  </si>
  <si>
    <t>6850c3633126cd6366e4</t>
  </si>
  <si>
    <t>7935240364.7935240367</t>
  </si>
  <si>
    <t>DUCKY ONE 3 FUJI HOTSWAPP MECHANICAL GAMING KEYBOARD - BLACK SWITCH</t>
  </si>
  <si>
    <t>https://www.tokopedia.com/klikbuy-id/ducky-one-3-fuji-hotswapp-mechanical-gaming-keyboard-black-switch</t>
  </si>
  <si>
    <t>1860900</t>
  </si>
  <si>
    <t>017-DKON2108-AUSPDFUPBBC1</t>
  </si>
  <si>
    <t>7fb68a8f5b1017a3e720</t>
  </si>
  <si>
    <t>7935240364.7935240368</t>
  </si>
  <si>
    <t>DUCKY ONE 3 FUJI HOTSWAPP MECHANICAL GAMING KEYBOARD - BLUE SWITCH</t>
  </si>
  <si>
    <t>https://www.tokopedia.com/klikbuy-id/ducky-one-3-fuji-hotswapp-mechanical-gaming-keyboard-blue-switch</t>
  </si>
  <si>
    <t>017-DKON2108-CUSPDFUPBBC1</t>
  </si>
  <si>
    <t>6a7966b7e105e0000cab</t>
  </si>
  <si>
    <t>7935240364.7935240369</t>
  </si>
  <si>
    <t>DUCKY ONE 3 FUJI HOTSWAPP MECHANICAL GAMING KEYBOARD - RED SWITCH</t>
  </si>
  <si>
    <t>https://www.tokopedia.com/klikbuy-id/ducky-one-3-fuji-hotswapp-mechanical-gaming-keyboard-red-switch</t>
  </si>
  <si>
    <t>017-DKON2108-RUSPDFUPBBC1</t>
  </si>
  <si>
    <t>39c4b5bf678071be5b06</t>
  </si>
  <si>
    <t>7935240364.7935240370</t>
  </si>
  <si>
    <t>DUCKY ONE 3 FUJI HOTSWAPP MECHANICAL GAMING KEYBOARD - SILENT RED</t>
  </si>
  <si>
    <t>https://www.tokopedia.com/klikbuy-id/ducky-one-3-fuji-hotswapp-mechanical-gaming-keyboard-silent-red</t>
  </si>
  <si>
    <t>1980900</t>
  </si>
  <si>
    <t>017-DKON2108-SUSPDFUPBBC1</t>
  </si>
  <si>
    <t>e0f294adb71702057603</t>
  </si>
  <si>
    <t>7935240364.7935240371</t>
  </si>
  <si>
    <t>DUCKY ONE 3 FUJI HOTSWAPP MECHANICAL GAMING KEYBOARD - SPEED SILVER</t>
  </si>
  <si>
    <t>https://www.tokopedia.com/klikbuy-id/ducky-one-3-fuji-hotswapp-mechanical-gaming-keyboard-speed-silver</t>
  </si>
  <si>
    <t>1922900</t>
  </si>
  <si>
    <t>017-DKON2108-PUSPDFUPBBC1</t>
  </si>
  <si>
    <t>0d9bb6c12e336693a048</t>
  </si>
  <si>
    <t>7935013097.7935013105</t>
  </si>
  <si>
    <t>DUCKY ONE 3 FUJI TKL HOTSWAP DOUBLE SHOT PBT QUACK MECHANICAL KEYBOARD - BLACK SWITCH</t>
  </si>
  <si>
    <t>https://www.tokopedia.com/klikbuy-id/ducky-one-3-fuji-tkl-hotswap-double-shot-pbt-quack-mechanical-keyboard-black-switch</t>
  </si>
  <si>
    <t>1692900</t>
  </si>
  <si>
    <t>017-DKON2187-AUSPDFUPBBC1</t>
  </si>
  <si>
    <t>83c42b7a82e5e3bf1aa0</t>
  </si>
  <si>
    <t>7935013097.7935013106</t>
  </si>
  <si>
    <t>DUCKY ONE 3 FUJI TKL HOTSWAP DOUBLE SHOT PBT QUACK MECHANICAL KEYBOARD - BLUE SWITCH</t>
  </si>
  <si>
    <t>https://www.tokopedia.com/klikbuy-id/ducky-one-3-fuji-tkl-hotswap-double-shot-pbt-quack-mechanical-keyboard-blue-switch</t>
  </si>
  <si>
    <t>017-DKON2187-CUSPDFUPBBC1</t>
  </si>
  <si>
    <t>5fea7b41afbeac2c266b</t>
  </si>
  <si>
    <t>7935013097.7935013107</t>
  </si>
  <si>
    <t>DUCKY ONE 3 FUJI TKL HOTSWAP DOUBLE SHOT PBT QUACK MECHANICAL KEYBOARD - BROWN SWITCH</t>
  </si>
  <si>
    <t>https://www.tokopedia.com/klikbuy-id/ducky-one-3-fuji-tkl-hotswap-double-shot-pbt-quack-mechanical-keyboard-brown-switch</t>
  </si>
  <si>
    <t>017-DKON2187-BUSPDFUPBBC1</t>
  </si>
  <si>
    <t>775bdb44ec425afc6aa2</t>
  </si>
  <si>
    <t>7935013097.7935013108</t>
  </si>
  <si>
    <t>DUCKY ONE 3 FUJI TKL HOTSWAP DOUBLE SHOT PBT QUACK MECHANICAL KEYBOARD - RED</t>
  </si>
  <si>
    <t>https://www.tokopedia.com/klikbuy-id/ducky-one-3-fuji-tkl-hotswap-double-shot-pbt-quack-mechanical-keyboard-red</t>
  </si>
  <si>
    <t>017-DKON2187-RUSPDFUPBBC1</t>
  </si>
  <si>
    <t>8dd025418a76cd39afb3</t>
  </si>
  <si>
    <t>7935013097.7935013109</t>
  </si>
  <si>
    <t>DUCKY ONE 3 FUJI TKL HOTSWAP DOUBLE SHOT PBT QUACK MECHANICAL KEYBOARD - SILENT RED</t>
  </si>
  <si>
    <t>https://www.tokopedia.com/klikbuy-id/ducky-one-3-fuji-tkl-hotswap-double-shot-pbt-quack-mechanical-keyboard-silent-red</t>
  </si>
  <si>
    <t>017-DKON2187-SUSPDFUPBBC1</t>
  </si>
  <si>
    <t>1a883fdfea5baf24c346</t>
  </si>
  <si>
    <t>7935013097.7935013110</t>
  </si>
  <si>
    <t>DUCKY ONE 3 FUJI TKL HOTSWAP DOUBLE SHOT PBT QUACK MECHANICAL KEYBOARD - SPEED SILVER</t>
  </si>
  <si>
    <t>https://www.tokopedia.com/klikbuy-id/ducky-one-3-fuji-tkl-hotswap-double-shot-pbt-quack-mechanical-keyboard-speed-silver</t>
  </si>
  <si>
    <t>017-DKON2187-PUSPDFUPBBC1</t>
  </si>
  <si>
    <t>20fa123f799643d21327</t>
  </si>
  <si>
    <t>7935613637.7935613644</t>
  </si>
  <si>
    <t>DUCKY ONE 3 MATCHA HOTSWAPP MECHANICAL GAMING KEYBOARD - BLACK SWITCH</t>
  </si>
  <si>
    <t>https://www.tokopedia.com/klikbuy-id/ducky-one-3-matcha-hotswapp-mechanical-gaming-keyboard-black-switch</t>
  </si>
  <si>
    <t>017-DKON2108-AUSPDMAEGGC1</t>
  </si>
  <si>
    <t>06902e596cab7765aad2</t>
  </si>
  <si>
    <t>7935613637.7935613645</t>
  </si>
  <si>
    <t>DUCKY ONE 3 MATCHA HOTSWAPP MECHANICAL GAMING KEYBOARD - SPEED SILVER</t>
  </si>
  <si>
    <t>https://www.tokopedia.com/klikbuy-id/ducky-one-3-matcha-hotswapp-mechanical-gaming-keyboard-speed-silver</t>
  </si>
  <si>
    <t>017-DKON2108-PUSPDMAEGGC1</t>
  </si>
  <si>
    <t>73861a2d2d0dee7ff6f8</t>
  </si>
  <si>
    <t>7935540567.7935540571</t>
  </si>
  <si>
    <t>DUCKY ONE 3 MATCHA TKL HOTSWAPP MECHANICAL GAMING KEYBOARD - BLACK SWITCH</t>
  </si>
  <si>
    <t>https://www.tokopedia.com/klikbuy-id/ducky-one-3-matcha-tkl-hotswapp-mechanical-gaming-keyboard-black-switch</t>
  </si>
  <si>
    <t>017-DKON2187-AUSPDMAEGGC1</t>
  </si>
  <si>
    <t>5191a58fc1c2cc6fbcc3</t>
  </si>
  <si>
    <t>7935540567.7935540572</t>
  </si>
  <si>
    <t>DUCKY ONE 3 MATCHA TKL HOTSWAPP MECHANICAL GAMING KEYBOARD - BROWN SWITCH</t>
  </si>
  <si>
    <t>https://www.tokopedia.com/klikbuy-id/ducky-one-3-matcha-tkl-hotswapp-mechanical-gaming-keyboard-brown-switch</t>
  </si>
  <si>
    <t>017-DKON2187-BUSPDMAEGGC1</t>
  </si>
  <si>
    <t>bcde5354955daeaa53ce</t>
  </si>
  <si>
    <t>7935540567.7935540573</t>
  </si>
  <si>
    <t>DUCKY ONE 3 MATCHA TKL HOTSWAPP MECHANICAL GAMING KEYBOARD - RED</t>
  </si>
  <si>
    <t>https://www.tokopedia.com/klikbuy-id/ducky-one-3-matcha-tkl-hotswapp-mechanical-gaming-keyboard-red</t>
  </si>
  <si>
    <t>017-DKON2187-RUSPDMAEGGC1</t>
  </si>
  <si>
    <t>ccb0fa518250904e4955</t>
  </si>
  <si>
    <t>7935540567.7935540574</t>
  </si>
  <si>
    <t>DUCKY ONE 3 MATCHA TKL HOTSWAPP MECHANICAL GAMING KEYBOARD - SILENT RED</t>
  </si>
  <si>
    <t>https://www.tokopedia.com/klikbuy-id/ducky-one-3-matcha-tkl-hotswapp-mechanical-gaming-keyboard-silent-red</t>
  </si>
  <si>
    <t>017-DKON2187-SUSPDMAEGGC1</t>
  </si>
  <si>
    <t>021b5527d4c2044d4954</t>
  </si>
  <si>
    <t>7935540567.7935540575</t>
  </si>
  <si>
    <t>DUCKY ONE 3 MATCHA TKL HOTSWAPP MECHANICAL GAMING KEYBOARD - SPEED SILVER</t>
  </si>
  <si>
    <t>https://www.tokopedia.com/klikbuy-id/ducky-one-3-matcha-tkl-hotswapp-mechanical-gaming-keyboard-speed-silver</t>
  </si>
  <si>
    <t>017-DKON2187-PUSPDMAEGGC1</t>
  </si>
  <si>
    <t>e57f79c6c58d99f2ae35</t>
  </si>
  <si>
    <t>7939358694.7939358737</t>
  </si>
  <si>
    <t>DUCKY SHINE 7 MECHANICAL KEYBOARD - PBT DOUBLE SHOT KEYCAPS RGB - RED SWITCH</t>
  </si>
  <si>
    <t>https://www.tokopedia.com/klikbuy-id/ducky-shine-7-mechanical-keyboard-pbt-double-shot-keycaps-rgb-red-switch</t>
  </si>
  <si>
    <t>2398900</t>
  </si>
  <si>
    <t>017-DKSH1808ST-RUSPDAHT1</t>
  </si>
  <si>
    <t>0c8838ea022e40eaaf9b</t>
  </si>
  <si>
    <t>7939358694.7939358738</t>
  </si>
  <si>
    <t>DUCKY SHINE 7 MECHANICAL KEYBOARD - PBT DOUBLE SHOT KEYCAPS RGB - SILENT RED</t>
  </si>
  <si>
    <t>https://www.tokopedia.com/klikbuy-id/ducky-shine-7-mechanical-keyboard-pbt-double-shot-keycaps-rgb-silent-red</t>
  </si>
  <si>
    <t>2450900</t>
  </si>
  <si>
    <t>017-DKSH1808ST-SUSPDAHT1</t>
  </si>
  <si>
    <t>3cfe6db775538c6c3610</t>
  </si>
  <si>
    <t>6197716694</t>
  </si>
  <si>
    <t>EARPHONE GAMING COOLER MASTER MH703</t>
  </si>
  <si>
    <t>https://tokopedia.com/klikbuy-id/earphone-gaming-cooler-master-mh703</t>
  </si>
  <si>
    <t>437900</t>
  </si>
  <si>
    <t>NT-CM-GMG-HS-MH-703</t>
  </si>
  <si>
    <t>ee7908bee0dbca340811</t>
  </si>
  <si>
    <t>6197644762</t>
  </si>
  <si>
    <t>EARPHONE GAMING COOLER MASTER MH710</t>
  </si>
  <si>
    <t>https://tokopedia.com/klikbuy-id/earphone-gaming-cooler-master-mh710</t>
  </si>
  <si>
    <t>542900</t>
  </si>
  <si>
    <t>NT-CM-GMG-HS-MH-710</t>
  </si>
  <si>
    <t>bc21a011b88b5899e962</t>
  </si>
  <si>
    <t>6950867337</t>
  </si>
  <si>
    <t>ELGATO COLD SHOE (ATTACH GEAR TO A CAMERA)</t>
  </si>
  <si>
    <t>https://tokopedia.com/klikbuy-id/elgato-cold-shoe-attach-gear-to-a-camera</t>
  </si>
  <si>
    <t>484900</t>
  </si>
  <si>
    <t>10AAR9901</t>
  </si>
  <si>
    <t>540e45795f5468a2effe</t>
  </si>
  <si>
    <t>6950847402</t>
  </si>
  <si>
    <t>ELGATO FLEX ARM KIT L (LONG EXTENTION) ELGATO</t>
  </si>
  <si>
    <t>https://tokopedia.com/klikbuy-id/elgato-flex-arm-kit-l-long-extention-elgato</t>
  </si>
  <si>
    <t>751900</t>
  </si>
  <si>
    <t>10AAC9901</t>
  </si>
  <si>
    <t>904570b4fab2d8289121</t>
  </si>
  <si>
    <t>6950853413</t>
  </si>
  <si>
    <t>ELGATO FLEX ARM KIT S (SHORT EXTENTION) ELGATO</t>
  </si>
  <si>
    <t>https://tokopedia.com/klikbuy-id/elgato-flex-arm-kit-s-short-extention-elgato</t>
  </si>
  <si>
    <t>551900</t>
  </si>
  <si>
    <t>10AAH9901</t>
  </si>
  <si>
    <t>071636a529c25f3504ee</t>
  </si>
  <si>
    <t>6950783612</t>
  </si>
  <si>
    <t>ELGATO GREEN SCREEN</t>
  </si>
  <si>
    <t>https://tokopedia.com/klikbuy-id/elgato-green-screen</t>
  </si>
  <si>
    <t>2791900</t>
  </si>
  <si>
    <t>10GAF9901</t>
  </si>
  <si>
    <t>89ca904e50596a774222</t>
  </si>
  <si>
    <t>6950790306</t>
  </si>
  <si>
    <t>ELGATO GREEN SCREEN MT</t>
  </si>
  <si>
    <t>https://tokopedia.com/klikbuy-id/elgato-green-screen-mt</t>
  </si>
  <si>
    <t>10GA09901</t>
  </si>
  <si>
    <t>cab67e1e085795044f88</t>
  </si>
  <si>
    <t>6950807941</t>
  </si>
  <si>
    <t>ELGATO MASTER MOUNT L ELGATO MASTER MOUNT</t>
  </si>
  <si>
    <t>https://tokopedia.com/klikbuy-id/elgato-master-mount-l-elgato-master-mount</t>
  </si>
  <si>
    <t>988900</t>
  </si>
  <si>
    <t>10AAB9901</t>
  </si>
  <si>
    <t>eb5a5aeaf0c31d53a707</t>
  </si>
  <si>
    <t>6950831793</t>
  </si>
  <si>
    <t>ELGATO MASTER MOUNT S (BASIC KIT 2 POLE)</t>
  </si>
  <si>
    <t>https://tokopedia.com/klikbuy-id/elgato-master-mount-s-basic-kit-2-pole</t>
  </si>
  <si>
    <t>849900</t>
  </si>
  <si>
    <t>10AAI9901</t>
  </si>
  <si>
    <t>b7709380f5bd48af8513</t>
  </si>
  <si>
    <t>6950876885</t>
  </si>
  <si>
    <t>ELGATO PHONE HOLDER (EXTENTION) ELGATO PHONE</t>
  </si>
  <si>
    <t>https://tokopedia.com/klikbuy-id/elgato-phone-holder-extention-elgato-phone</t>
  </si>
  <si>
    <t>253900</t>
  </si>
  <si>
    <t>10AAE9901</t>
  </si>
  <si>
    <t>a972f90731901675388d</t>
  </si>
  <si>
    <t>6950860198</t>
  </si>
  <si>
    <t>ELGATO SOLID ARM S (SHORT EXTENTION) ELGATO</t>
  </si>
  <si>
    <t>https://tokopedia.com/klikbuy-id/elgato-solid-arm-s-short-extention-elgato</t>
  </si>
  <si>
    <t>10AAG9901</t>
  </si>
  <si>
    <t>96a5da42ad85e4c07e9b</t>
  </si>
  <si>
    <t>6950839525</t>
  </si>
  <si>
    <t>ELGATO WALL MOUNT (BASIC KIT)</t>
  </si>
  <si>
    <t>https://tokopedia.com/klikbuy-id/elgato-wall-mount-basic-kit</t>
  </si>
  <si>
    <t>10AAO9901</t>
  </si>
  <si>
    <t>d73d0a68cefc77a83ab0</t>
  </si>
  <si>
    <t>6950884357</t>
  </si>
  <si>
    <t>ELGATO WEIGHTED BASE (EXTENTION) - ELGATO</t>
  </si>
  <si>
    <t>https://tokopedia.com/klikbuy-id/elgato-weighted-base-extention-elgato</t>
  </si>
  <si>
    <t>10AAD9901</t>
  </si>
  <si>
    <t>5f6aefaaa01f0c3e4639</t>
  </si>
  <si>
    <t>7471523775</t>
  </si>
  <si>
    <t>ENERMAX PSU MAX PRO II 500W 80+</t>
  </si>
  <si>
    <t>https://tokopedia.com/klikbuy-id/enermax-psu-max-pro-ii-500w-80</t>
  </si>
  <si>
    <t>548900</t>
  </si>
  <si>
    <t>FH-EMP-500AGT-C</t>
  </si>
  <si>
    <t>3000</t>
  </si>
  <si>
    <t>d88f1caadbb565f1fc30</t>
  </si>
  <si>
    <t>7471593769</t>
  </si>
  <si>
    <t>ENERMAX PSU MAX PRO II 600W 80+</t>
  </si>
  <si>
    <t>https://tokopedia.com/klikbuy-id/enermax-psu-max-pro-ii-600w-80</t>
  </si>
  <si>
    <t>663900</t>
  </si>
  <si>
    <t>FH-EMP-600AGT-C</t>
  </si>
  <si>
    <t>c359cb85046da46225d9</t>
  </si>
  <si>
    <t>7471648110</t>
  </si>
  <si>
    <t>ENERMAX PSU MAX PRO II 700W 80+</t>
  </si>
  <si>
    <t>https://tokopedia.com/klikbuy-id/enermax-psu-max-pro-ii-700w-80</t>
  </si>
  <si>
    <t>789900</t>
  </si>
  <si>
    <t>FH-EMP-700AGT-C</t>
  </si>
  <si>
    <t>1073173aa4500bb8b458</t>
  </si>
  <si>
    <t>7471715117</t>
  </si>
  <si>
    <t>ENERMAX PSU REVOLUTION DF 650W 80+</t>
  </si>
  <si>
    <t>https://tokopedia.com/klikbuy-id/enermax-psu-revolution-df-650w-80</t>
  </si>
  <si>
    <t>1393900</t>
  </si>
  <si>
    <t>017-ENM-ERF650AWT</t>
  </si>
  <si>
    <t>8a77bb0061a08b2e1c25</t>
  </si>
  <si>
    <t>7471812453</t>
  </si>
  <si>
    <t>ENERMAX PSU REVOLUTION DF 750W 80+</t>
  </si>
  <si>
    <t>https://tokopedia.com/klikbuy-id/enermax-psu-revolution-df-750w-80</t>
  </si>
  <si>
    <t>1565900</t>
  </si>
  <si>
    <t>017-ENM-ERF750EWT</t>
  </si>
  <si>
    <t>3300</t>
  </si>
  <si>
    <t>4007ba2d32986ec7d5db</t>
  </si>
  <si>
    <t>7471833341</t>
  </si>
  <si>
    <t>ENERMAX PSU REVOLUTION DF 850W 80+</t>
  </si>
  <si>
    <t>https://tokopedia.com/klikbuy-id/enermax-psu-revolution-df-850w-80</t>
  </si>
  <si>
    <t>1768900</t>
  </si>
  <si>
    <t>017-ENM-ERF850EWT</t>
  </si>
  <si>
    <t>5f0c3b8af8a5874f3dfa</t>
  </si>
  <si>
    <t>4944436804</t>
  </si>
  <si>
    <t>ETHERNET VIRTUAL DESKTOP NCOMPUTING L300</t>
  </si>
  <si>
    <t>https://tokopedia.com/klikbuy-id/ethernet-virtual-desktop-ncomputing-l300</t>
  </si>
  <si>
    <t>2289900</t>
  </si>
  <si>
    <t>021-NCOM-L300</t>
  </si>
  <si>
    <t>92eb3ed5099e2583d2d2</t>
  </si>
  <si>
    <t>6949327530</t>
  </si>
  <si>
    <t>Elgato CAM LINK 4K USB CAM CAPTURE</t>
  </si>
  <si>
    <t>https://tokopedia.com/klikbuy-id/elgato-cam-link-4k-usb-cam-capture</t>
  </si>
  <si>
    <t>1977900</t>
  </si>
  <si>
    <t>10GAM9901</t>
  </si>
  <si>
    <t>2d8e196e7f1291c3c674</t>
  </si>
  <si>
    <t>6949354085</t>
  </si>
  <si>
    <t>Elgato CHAT LINK FOR SMARTPHONE AUDIO MOBILE SOUND</t>
  </si>
  <si>
    <t>https://tokopedia.com/klikbuy-id/elgato-chat-link-for-smartphone-audio-mobile-sound</t>
  </si>
  <si>
    <t>2GC309904002</t>
  </si>
  <si>
    <t>ddd9e1515fe87e70d2f0</t>
  </si>
  <si>
    <t>6949389250</t>
  </si>
  <si>
    <t>Elgato CHAT LINK PRO FOR PS4 / PS5 / NINTENDO AUDIO CAPTURE</t>
  </si>
  <si>
    <t>https://tokopedia.com/klikbuy-id/elgato-chat-link-pro-for-ps4-ps5-nintendo-audio-capture</t>
  </si>
  <si>
    <t>364900</t>
  </si>
  <si>
    <t>10GBC9901</t>
  </si>
  <si>
    <t>8e53ff7015216f3b44a8</t>
  </si>
  <si>
    <t>6949406298</t>
  </si>
  <si>
    <t>Elgato FACECAM 1080 60P WEBCAM</t>
  </si>
  <si>
    <t>https://tokopedia.com/klikbuy-id/elgato-facecam-1080-60p-webcam</t>
  </si>
  <si>
    <t>2976900</t>
  </si>
  <si>
    <t>10WAA9901</t>
  </si>
  <si>
    <t>64dd377903bdf1e958d3</t>
  </si>
  <si>
    <t>6950772477</t>
  </si>
  <si>
    <t>Elgato GREEN SCREEN MOUSE MAT</t>
  </si>
  <si>
    <t>https://tokopedia.com/klikbuy-id/elgato-green-screen-mouse-mat</t>
  </si>
  <si>
    <t>602900</t>
  </si>
  <si>
    <t>10GAV9901</t>
  </si>
  <si>
    <t>a86b90ac1eca153a8649</t>
  </si>
  <si>
    <t>5260828157</t>
  </si>
  <si>
    <t>Elgato Game Capture HD60 S+</t>
  </si>
  <si>
    <t>https://tokopedia.com/klikbuy-id/elgato-game-capture-hd60-s</t>
  </si>
  <si>
    <t>2966900</t>
  </si>
  <si>
    <t>10GAR9901</t>
  </si>
  <si>
    <t>fcba2cdc9e4290a3759c</t>
  </si>
  <si>
    <t>5260766826</t>
  </si>
  <si>
    <t>Elgato HD60 X External Capture Card</t>
  </si>
  <si>
    <t>https://tokopedia.com/klikbuy-id/elgato-hd60-x-external-capture-card</t>
  </si>
  <si>
    <t>3471900</t>
  </si>
  <si>
    <t>10GBE9901</t>
  </si>
  <si>
    <t>3a37ceeedf7257f7c4a1</t>
  </si>
  <si>
    <t>6950442674</t>
  </si>
  <si>
    <t>Elgato KEY LIGHT AIR WIRELESS LIGHTING SYSTEM</t>
  </si>
  <si>
    <t>https://tokopedia.com/klikbuy-id/elgato-key-light-air-wireless-lighting-system</t>
  </si>
  <si>
    <t>2677900</t>
  </si>
  <si>
    <t>10LAB9901</t>
  </si>
  <si>
    <t>1587c7c3446da3247f03</t>
  </si>
  <si>
    <t>6950429582</t>
  </si>
  <si>
    <t>Elgato KEY LIGHT MINI WIRELESS LIGHTING SYSTEM</t>
  </si>
  <si>
    <t>https://tokopedia.com/klikbuy-id/elgato-key-light-mini-wireless-lighting-system</t>
  </si>
  <si>
    <t>1740900</t>
  </si>
  <si>
    <t>10LAD9901</t>
  </si>
  <si>
    <t>a41b4184111990768a58</t>
  </si>
  <si>
    <t>6950749588</t>
  </si>
  <si>
    <t>Elgato STREAM DECK MINI</t>
  </si>
  <si>
    <t>https://tokopedia.com/klikbuy-id/elgato-stream-deck-mini</t>
  </si>
  <si>
    <t>10GAI9901</t>
  </si>
  <si>
    <t>f781e4fca5aa988d2e99</t>
  </si>
  <si>
    <t>6950479085.6950479094</t>
  </si>
  <si>
    <t>Elgato STREAM DECK MK.2 - Putih</t>
  </si>
  <si>
    <t>https://www.tokopedia.com/klikbuy-id/elgato-stream-deck-mk-2-putih</t>
  </si>
  <si>
    <t>2729900</t>
  </si>
  <si>
    <t>10GBA9911</t>
  </si>
  <si>
    <t>aa387b7afa57d48afcd0</t>
  </si>
  <si>
    <t>6950479085.6950479095</t>
  </si>
  <si>
    <t>Elgato STREAM DECK MK.2 - Hitam</t>
  </si>
  <si>
    <t>https://www.tokopedia.com/klikbuy-id/elgato-stream-deck-mk-2-hitam</t>
  </si>
  <si>
    <t>10GBA9901</t>
  </si>
  <si>
    <t>589ac4906bdb1fdcd08c</t>
  </si>
  <si>
    <t>6950761468</t>
  </si>
  <si>
    <t>Elgato STREAM DECK PEDAL ELGATO - STREAM</t>
  </si>
  <si>
    <t>https://tokopedia.com/klikbuy-id/elgato-stream-deck-pedal-elgato-stream</t>
  </si>
  <si>
    <t>1493900</t>
  </si>
  <si>
    <t>10GBF9901</t>
  </si>
  <si>
    <t>e1f497f3f1f60e182892</t>
  </si>
  <si>
    <t>6950459182</t>
  </si>
  <si>
    <t>Elgato STREAM DECK XL</t>
  </si>
  <si>
    <t>https://tokopedia.com/klikbuy-id/elgato-stream-deck-xl</t>
  </si>
  <si>
    <t>4068900</t>
  </si>
  <si>
    <t>10GAT9901</t>
  </si>
  <si>
    <t>d3c5ac33c9082c2f2ff7</t>
  </si>
  <si>
    <t>6949495642</t>
  </si>
  <si>
    <t>Elgato WAVE 1 CONDENCER USB MICROPONE 24BIT/48KHZ</t>
  </si>
  <si>
    <t>https://tokopedia.com/klikbuy-id/elgato-wave-1-condencer-usb-micropone-24bit-48khz</t>
  </si>
  <si>
    <t>1591900</t>
  </si>
  <si>
    <t>10MAA9901</t>
  </si>
  <si>
    <t>6aa9eb9a0a709721c4f3</t>
  </si>
  <si>
    <t>6949473892.6949473901</t>
  </si>
  <si>
    <t>Elgato WAVE 3 USB MICROPHONE 24BIT/96KHZ - Putih</t>
  </si>
  <si>
    <t>https://www.tokopedia.com/klikbuy-id/elgato-wave-3-usb-microphone-24bit-96khz-putih</t>
  </si>
  <si>
    <t>2631900</t>
  </si>
  <si>
    <t>10MAB9911</t>
  </si>
  <si>
    <t>7556965e21ab8ff9299d</t>
  </si>
  <si>
    <t>6949473892.6949473902</t>
  </si>
  <si>
    <t>Elgato WAVE 3 USB MICROPHONE 24BIT/96KHZ - Hitam</t>
  </si>
  <si>
    <t>https://www.tokopedia.com/klikbuy-id/elgato-wave-3-usb-microphone-24bit-96khz-hitam</t>
  </si>
  <si>
    <t>10MAB9901</t>
  </si>
  <si>
    <t>1e06b2c0eed02b45e5c9</t>
  </si>
  <si>
    <t>6949861541</t>
  </si>
  <si>
    <t>Elgato WAVE EXTENTION RODS FOR WAVE SERIES</t>
  </si>
  <si>
    <t>https://tokopedia.com/klikbuy-id/elgato-wave-extention-rods-for-wave-series</t>
  </si>
  <si>
    <t>10MAF9901</t>
  </si>
  <si>
    <t>6352eef41ece5d4a568c</t>
  </si>
  <si>
    <t>6949695750</t>
  </si>
  <si>
    <t>Elgato WAVE MIC ARM HIGH RISE MIC ARM</t>
  </si>
  <si>
    <t>https://tokopedia.com/klikbuy-id/elgato-wave-mic-arm-high-rise-mic-arm</t>
  </si>
  <si>
    <t>1642900</t>
  </si>
  <si>
    <t>10AAM9901</t>
  </si>
  <si>
    <t>3cc43378d6b1489b58cd</t>
  </si>
  <si>
    <t>6949779201</t>
  </si>
  <si>
    <t>Elgato WAVE MIC ARM LP LOW PROFILE MIC ARM</t>
  </si>
  <si>
    <t>https://tokopedia.com/klikbuy-id/elgato-wave-mic-arm-lp-low-profile-mic-arm</t>
  </si>
  <si>
    <t>10AAN9901</t>
  </si>
  <si>
    <t>b6e2b83fa01389ef2961</t>
  </si>
  <si>
    <t>6949804300</t>
  </si>
  <si>
    <t>Elgato WAVE POP FILTER FOR WAVE SERIES</t>
  </si>
  <si>
    <t>https://tokopedia.com/klikbuy-id/elgato-wave-pop-filter-for-wave-series</t>
  </si>
  <si>
    <t>10MAD9901</t>
  </si>
  <si>
    <t>3868fb9ab6b6061df417</t>
  </si>
  <si>
    <t>6949821779</t>
  </si>
  <si>
    <t>Elgato WAVE SHOCK MOUNT FOR WAVE SERIES ELGATO</t>
  </si>
  <si>
    <t>https://tokopedia.com/klikbuy-id/elgato-wave-shock-mount-for-wave-series-elgato</t>
  </si>
  <si>
    <t>10MAE9901</t>
  </si>
  <si>
    <t>6da9434ad8f4dfb2816d</t>
  </si>
  <si>
    <t>6949431741</t>
  </si>
  <si>
    <t>Elgato WAVE XLR MICROPHONE INTERFACE</t>
  </si>
  <si>
    <t>https://tokopedia.com/klikbuy-id/elgato-wave-xlr-microphone-interface</t>
  </si>
  <si>
    <t>10MAG9901</t>
  </si>
  <si>
    <t>3a68df5631ef3c85c424</t>
  </si>
  <si>
    <t>6150100096</t>
  </si>
  <si>
    <t>FAN CASE ACCESSORIES COOLER MASTER ADDRESSABLE RGB LED STRIP</t>
  </si>
  <si>
    <t>https://tokopedia.com/klikbuy-id/fan-case-accessories-cooler-master-addressable-rgb-led-strip</t>
  </si>
  <si>
    <t>177900</t>
  </si>
  <si>
    <t>NT-CM-COOL-ACC-MFX-GSHN-40NNN-R1</t>
  </si>
  <si>
    <t>7103b8140d2f3d505d8d</t>
  </si>
  <si>
    <t>6150028860</t>
  </si>
  <si>
    <t>FAN CASE ACCESSORIES COOLER MASTER LED CONTROLLER A1</t>
  </si>
  <si>
    <t>https://tokopedia.com/klikbuy-id/fan-case-accessories-cooler-master-led-controller-a1</t>
  </si>
  <si>
    <t>260900</t>
  </si>
  <si>
    <t>NT-CM-COOL-ACC-MFY-ACBN-NNUNN-R2</t>
  </si>
  <si>
    <t>515c5fc5b0c2ddfb0d52</t>
  </si>
  <si>
    <t>6149946529</t>
  </si>
  <si>
    <t>FAN CASE ACCESSORIES COOLER MASTER LED TUBE SLEEVE A1 10MM</t>
  </si>
  <si>
    <t>https://tokopedia.com/klikbuy-id/fan-case-accessories-cooler-master-led-tube-sleeve-a1-10mm</t>
  </si>
  <si>
    <t>552900</t>
  </si>
  <si>
    <t>NT-CM-COOL-ACC-MFX-ATHN-10NNN-R1</t>
  </si>
  <si>
    <t>97d0ed41179a7ff3375c</t>
  </si>
  <si>
    <t>6149921676</t>
  </si>
  <si>
    <t>FAN CASE ACCESSORIES COOLER MASTER LED TUBE SLEEVE A1 12MM</t>
  </si>
  <si>
    <t>https://tokopedia.com/klikbuy-id/fan-case-accessories-cooler-master-led-tube-sleeve-a1-12mm</t>
  </si>
  <si>
    <t>659900</t>
  </si>
  <si>
    <t>NT-CM-COOL-ACC-MFX-ATHN-12NNN-R1</t>
  </si>
  <si>
    <t>421de9468cb28b59a177</t>
  </si>
  <si>
    <t>6150073012</t>
  </si>
  <si>
    <t>FAN CASE ACCESSORIES COOLER MASTER MASTERFAN ARGB AND PWM HUB 6 PORT</t>
  </si>
  <si>
    <t>https://tokopedia.com/klikbuy-id/fan-case-accessories-cooler-master-masterfan-argb-and-pwm-hub-6-port</t>
  </si>
  <si>
    <t>201900</t>
  </si>
  <si>
    <t>NT-CM-COOL-ACC-MFX-ZHHN-1NNN6-R1</t>
  </si>
  <si>
    <t>d234365a5ffd4e90519d</t>
  </si>
  <si>
    <t>6150130264</t>
  </si>
  <si>
    <t>FAN CASE ACCESSORIES COOLER MASTER MINI ADDRESSABLE RGB LED CONTROLLER</t>
  </si>
  <si>
    <t>https://tokopedia.com/klikbuy-id/fan-case-accessories-cooler-master-mini-addressable-rgb-led-controller</t>
  </si>
  <si>
    <t>143900</t>
  </si>
  <si>
    <t>NT-CM-COOL-ACC-MFW-ACHN-NNNNN-R1</t>
  </si>
  <si>
    <t>7ef92c0b102d5baba19b</t>
  </si>
  <si>
    <t>6149980889</t>
  </si>
  <si>
    <t>FAN CASE ACCESSORIES COOLER MASTER RGB LED CONTROLLER</t>
  </si>
  <si>
    <t>https://tokopedia.com/klikbuy-id/fan-case-accessories-cooler-master-rgb-led-controller</t>
  </si>
  <si>
    <t>321900</t>
  </si>
  <si>
    <t>MFY-RCSN-NNUDK-R1</t>
  </si>
  <si>
    <t>dd50e33888bb26aee207</t>
  </si>
  <si>
    <t>7809613193.7809613194</t>
  </si>
  <si>
    <t>FAN CASING COOLER MASTER 120 120MM SICKLEFLOW  - Putih</t>
  </si>
  <si>
    <t>https://www.tokopedia.com/klikbuy-id/fan-casing-cooler-master-120-120mm-sickleflow-putih-b2671</t>
  </si>
  <si>
    <t>101900</t>
  </si>
  <si>
    <t>029-CLM-MFX-B2DN-18NPW-R1</t>
  </si>
  <si>
    <t>58c4c07de748a73fbc4b</t>
  </si>
  <si>
    <t>7809613193.7809613195</t>
  </si>
  <si>
    <t>FAN CASING COOLER MASTER 120 120MM SICKLEFLOW  - Biru</t>
  </si>
  <si>
    <t>https://www.tokopedia.com/klikbuy-id/fan-casing-cooler-master-120-120mm-sickleflow-biru-92e87</t>
  </si>
  <si>
    <t>029-CLM-MFX-B2DN-18NPB-R1</t>
  </si>
  <si>
    <t>4c92e40dcbf84debe200</t>
  </si>
  <si>
    <t>7809613193.7809613196</t>
  </si>
  <si>
    <t>FAN CASING COOLER MASTER 120 120MM SICKLEFLOW  - Merah</t>
  </si>
  <si>
    <t>https://www.tokopedia.com/klikbuy-id/fan-casing-cooler-master-120-120mm-sickleflow-merah-70784</t>
  </si>
  <si>
    <t>029-CLM-MFX-B2DN-18NPR-R1</t>
  </si>
  <si>
    <t>ef35d3ff3d76493c6a54</t>
  </si>
  <si>
    <t>7809632237</t>
  </si>
  <si>
    <t xml:space="preserve">FAN CASING COOLER MASTER 120 ARGB 120MM SICKLEFLOW </t>
  </si>
  <si>
    <t>https://tokopedia.com/klikbuy-id/fan-casing-cooler-master-120-argb-120mm-sickleflow</t>
  </si>
  <si>
    <t>155900</t>
  </si>
  <si>
    <t>029-CLM-MFX-B2DN-18NPA-R1</t>
  </si>
  <si>
    <t>1e9eb399b7eb9e593d91</t>
  </si>
  <si>
    <t>7809639567</t>
  </si>
  <si>
    <t xml:space="preserve">FAN CASING COOLER MASTER 120 ARGB 3 IN 1 120MM SICKLEFLOW </t>
  </si>
  <si>
    <t>https://tokopedia.com/klikbuy-id/fan-casing-cooler-master-120-argb-3-in-1-120mm-sickleflow</t>
  </si>
  <si>
    <t>494900</t>
  </si>
  <si>
    <t>029-CLM-MFX-B2DN-183PA-R1</t>
  </si>
  <si>
    <t>800</t>
  </si>
  <si>
    <t>ce68b6ee60b2da668b81</t>
  </si>
  <si>
    <t>7809624858</t>
  </si>
  <si>
    <t xml:space="preserve">FAN CASING COOLER MASTER 120 ARGB REVERSE 120MM SICKLEFLOW </t>
  </si>
  <si>
    <t>https://tokopedia.com/klikbuy-id/fan-casing-cooler-master-120-argb-reverse-120mm-sickleflow</t>
  </si>
  <si>
    <t>029-CLM-MFX-B2DR-18NPA-R1</t>
  </si>
  <si>
    <t>3e045cf29bdd53fa56b1</t>
  </si>
  <si>
    <t>7809648112</t>
  </si>
  <si>
    <t xml:space="preserve">FAN CASING COOLER MASTER 140 ARGB 140MM SICKLEFLOW </t>
  </si>
  <si>
    <t>https://tokopedia.com/klikbuy-id/fan-casing-cooler-master-140-argb-140mm-sickleflow</t>
  </si>
  <si>
    <t>195900</t>
  </si>
  <si>
    <t>029-CLM-MFX-B4DN-14NPA-R1</t>
  </si>
  <si>
    <t>f77d1ea43b185f599981</t>
  </si>
  <si>
    <t>6080415012</t>
  </si>
  <si>
    <t>FAN CASING COOLER MASTER M MASTERFAN PRO 120 AIR BALANCE RGB 120MM</t>
  </si>
  <si>
    <t>https://tokopedia.com/klikbuy-id/fan-casing-cooler-master-m-masterfan-pro-120-air-balance-rgb-120mm</t>
  </si>
  <si>
    <t>212900</t>
  </si>
  <si>
    <t>MFY-B2DN-13NPC-R1</t>
  </si>
  <si>
    <t>cfc62bb94c4f26d890e1</t>
  </si>
  <si>
    <t>6062178641.6062178663</t>
  </si>
  <si>
    <t>FAN CASING COOLER MASTER MASTERFAN MF120 HALO 120MM - Putih</t>
  </si>
  <si>
    <t>https://www.tokopedia.com/klikbuy-id/fan-casing-cooler-master-masterfan-mf120-halo-120mm-putih</t>
  </si>
  <si>
    <t>233900</t>
  </si>
  <si>
    <t>NT-CM-COOL-CASE-ARGB-MFL-B2DW-18NPA-R1</t>
  </si>
  <si>
    <t>1e0d2c432dfcd9c6a660</t>
  </si>
  <si>
    <t>6062178641.6062178666</t>
  </si>
  <si>
    <t>FAN CASING COOLER MASTER MASTERFAN MF120 HALO 120MM - Hitam</t>
  </si>
  <si>
    <t>https://www.tokopedia.com/klikbuy-id/fan-casing-cooler-master-masterfan-mf120-halo-120mm-hitam</t>
  </si>
  <si>
    <t>NT-CM-COOL-CASE-ARGB-MFL-B2DN-18NPA-R1</t>
  </si>
  <si>
    <t>81e3a8d1c625501401ed</t>
  </si>
  <si>
    <t>6060215863</t>
  </si>
  <si>
    <t>FAN CASING COOLER MASTER MASTERFAN MF120 HALO BLACK 3 IN 1 120MM</t>
  </si>
  <si>
    <t>https://tokopedia.com/klikbuy-id/fan-casing-cooler-master-masterfan-mf120-halo-black-3-in-1-120mm</t>
  </si>
  <si>
    <t>782900</t>
  </si>
  <si>
    <t>NT-CM-COOL-CASE-ARGB-MFL-B2DN-183PA-R1</t>
  </si>
  <si>
    <t>8faca812cbaedda099fc</t>
  </si>
  <si>
    <t>6060170211</t>
  </si>
  <si>
    <t>FAN CASING COOLER MASTER MASTERFAN MF120 HALO WHITE 3 IN 1 120MM</t>
  </si>
  <si>
    <t>https://tokopedia.com/klikbuy-id/fan-casing-cooler-master-masterfan-mf120-halo-white-3-in-1-120mm</t>
  </si>
  <si>
    <t>NT-CM-COOL-CASE-ARGB-MFL-B2DW-183PA-R1</t>
  </si>
  <si>
    <t>d1d9b3552b85d430e2c8</t>
  </si>
  <si>
    <t>6061153489</t>
  </si>
  <si>
    <t>FAN CASING COOLER MASTER MASTERFAN MF120 PRISMATIC 120MM</t>
  </si>
  <si>
    <t>https://tokopedia.com/klikbuy-id/fan-casing-cooler-master-masterfan-mf120-prismatic-120mm</t>
  </si>
  <si>
    <t>NT-CM-COOL-CASE-ARGB-MFY-B2DN-20NPA-R1</t>
  </si>
  <si>
    <t>06faed42120081738d58</t>
  </si>
  <si>
    <t>6060096295</t>
  </si>
  <si>
    <t>FAN CASING COOLER MASTER MASTERFAN MF120 PRISMATIC 3 IN 1</t>
  </si>
  <si>
    <t>https://tokopedia.com/klikbuy-id/fan-casing-cooler-master-masterfan-mf120-prismatic-3-in-1</t>
  </si>
  <si>
    <t>833900</t>
  </si>
  <si>
    <t>NT-CM-COOL-CASE-ARGB-MFY-B2DN-203PA-R1</t>
  </si>
  <si>
    <t>acbdfc0d796847ff84fe</t>
  </si>
  <si>
    <t>6080447509.6080470134</t>
  </si>
  <si>
    <t>FAN CASING COOLER MASTER MASTERFAN MF120L 120MM - Putih</t>
  </si>
  <si>
    <t>https://www.tokopedia.com/klikbuy-id/fan-casing-cooler-master-masterfan-mf120l-120mm-putih</t>
  </si>
  <si>
    <t>98900</t>
  </si>
  <si>
    <t>NT-CM-COOL-CASE-RGB-R4-C1DS-12FW-R1</t>
  </si>
  <si>
    <t>e15bebf6175a94a813e3</t>
  </si>
  <si>
    <t>6080447509.6080470135</t>
  </si>
  <si>
    <t>FAN CASING COOLER MASTER MASTERFAN MF120L 120MM - Biru</t>
  </si>
  <si>
    <t>https://www.tokopedia.com/klikbuy-id/fan-casing-cooler-master-masterfan-mf120l-120mm-biru</t>
  </si>
  <si>
    <t>NT-CM-COOL-CASE-RGB-R4-C1DS-12FB-R1</t>
  </si>
  <si>
    <t>54e9bfc569f55f588e52</t>
  </si>
  <si>
    <t>6080447509.6080470136</t>
  </si>
  <si>
    <t>FAN CASING COOLER MASTER MASTERFAN MF120L 120MM - Merah</t>
  </si>
  <si>
    <t>https://www.tokopedia.com/klikbuy-id/fan-casing-cooler-master-masterfan-mf120l-120mm-merah</t>
  </si>
  <si>
    <t>NT-CM-COOL-CASE-RGB-R4-C1DS-12FR-R1</t>
  </si>
  <si>
    <t>2454ee6208305d7aec49</t>
  </si>
  <si>
    <t>6062118904</t>
  </si>
  <si>
    <t>FAN CASING COOLER MASTER MASTERFAN MF140 HALO BLACK 140MM</t>
  </si>
  <si>
    <t>https://tokopedia.com/klikbuy-id/fan-casing-cooler-master-masterfan-mf140-halo-black-140mm</t>
  </si>
  <si>
    <t>NT-CM-COOL-CASE-ARGB-MFL-B4DN-15NPA-R1</t>
  </si>
  <si>
    <t>03abf8ac6e9d7aa690f7</t>
  </si>
  <si>
    <t>6061850422</t>
  </si>
  <si>
    <t>FAN CASING COOLER MASTER MASTERFAN MF140 HALO WHITE 140MM</t>
  </si>
  <si>
    <t>https://tokopedia.com/klikbuy-id/fan-casing-cooler-master-masterfan-mf140-halo-white-140mm</t>
  </si>
  <si>
    <t>NT-CM-COOL-CASE-ARGB-MFL-B4DW-15NPA-R1</t>
  </si>
  <si>
    <t>7e13af08f411f0570cf6</t>
  </si>
  <si>
    <t>6061619021</t>
  </si>
  <si>
    <t>FAN CASING COOLER MASTER MASTERFAN MF200R ARGB 200MM</t>
  </si>
  <si>
    <t>https://tokopedia.com/klikbuy-id/fan-casing-cooler-master-masterfan-mf200r-argb-200mm</t>
  </si>
  <si>
    <t>NT-CM-COOL-CASE-ARGB-R4-200R-08FA-R1</t>
  </si>
  <si>
    <t>a1e364d556df82b59324</t>
  </si>
  <si>
    <t>6080386042</t>
  </si>
  <si>
    <t>FAN CASING COOLER MASTER MASTERFAN PRO 120 AIR PRESSURE RGB 120MM</t>
  </si>
  <si>
    <t>https://tokopedia.com/klikbuy-id/fan-casing-cooler-master-masterfan-pro-120-air-pressure-rgb-120mm</t>
  </si>
  <si>
    <t>MFY-P2DN-15NPC-R1</t>
  </si>
  <si>
    <t>9e359e5c6e859c4bdf44</t>
  </si>
  <si>
    <t>6079427575</t>
  </si>
  <si>
    <t>FAN CASING COOLER MASTER MASTERFAN PRO 140 WITH CONTROLLER 140MM</t>
  </si>
  <si>
    <t>https://tokopedia.com/klikbuy-id/fan-casing-cooler-master-masterfan-pro-140-with-controller-140mm</t>
  </si>
  <si>
    <t>914900</t>
  </si>
  <si>
    <t>MFY-P4DC-153PC-R1</t>
  </si>
  <si>
    <t>d0e92563ce7fab9080cf</t>
  </si>
  <si>
    <t>6149864776</t>
  </si>
  <si>
    <t>FAN CASING COOLER MASTER MASTERFAN SF120M 120MM</t>
  </si>
  <si>
    <t>https://tokopedia.com/klikbuy-id/fan-casing-cooler-master-masterfan-sf120m-120mm</t>
  </si>
  <si>
    <t>361900</t>
  </si>
  <si>
    <t>SF120M-NT-CM-COOL-CASE-MFZ-B2NN-20NPK-R1</t>
  </si>
  <si>
    <t>66a3dcdd679f0788ad38</t>
  </si>
  <si>
    <t>6079334914</t>
  </si>
  <si>
    <t>FAN CASING COOLER MASTER MASTERFAN SF240R ARGB 240MM</t>
  </si>
  <si>
    <t>https://tokopedia.com/klikbuy-id/fan-casing-cooler-master-masterfan-sf240r-argb-240mm</t>
  </si>
  <si>
    <t>NT-CM-COOL-CASE-ARGB-MFX-B2D2-18NPA-R1</t>
  </si>
  <si>
    <t>461d6d23f8477d54af59</t>
  </si>
  <si>
    <t>7809514214.7809514233</t>
  </si>
  <si>
    <t>FAN CASING COOLER MASTER MF120 HALO 120MM MASTERFAN  - Putih</t>
  </si>
  <si>
    <t>https://www.tokopedia.com/klikbuy-id/fan-casing-cooler-master-mf120-halo-120mm-masterfan-putih-3c1df</t>
  </si>
  <si>
    <t>029-CLM-MFL-B2DW-18NPA-R1</t>
  </si>
  <si>
    <t>6fbc7a464879a6236a07</t>
  </si>
  <si>
    <t>7809514214.7809514234</t>
  </si>
  <si>
    <t>FAN CASING COOLER MASTER MF120 HALO 120MM MASTERFAN  - Hitam</t>
  </si>
  <si>
    <t>https://www.tokopedia.com/klikbuy-id/fan-casing-cooler-master-mf120-halo-120mm-masterfan-hitam-1df9d</t>
  </si>
  <si>
    <t>029-CLM-MFL-B2DN-18NPA-R1</t>
  </si>
  <si>
    <t>c790a27bf48ffadf63da</t>
  </si>
  <si>
    <t>7809532077</t>
  </si>
  <si>
    <t xml:space="preserve">FAN CASING COOLER MASTER MF120 HALO BLACK 3 IN 1 120MM MASTERFAN </t>
  </si>
  <si>
    <t>https://tokopedia.com/klikbuy-id/fan-casing-cooler-master-mf120-halo-black-3-in-1-120mm-masterfan</t>
  </si>
  <si>
    <t>029-CLM-MFL-B2DN-183PA-R1</t>
  </si>
  <si>
    <t>06b7768059a3f0be3288</t>
  </si>
  <si>
    <t>7809541337</t>
  </si>
  <si>
    <t>FAN CASING COOLER MASTER MF120 HALO WHITE 3 IN 1 120MM MASTERFAN</t>
  </si>
  <si>
    <t>https://tokopedia.com/klikbuy-id/fan-casing-cooler-master-mf120-halo-white-3-in-1-120mm-masterfan</t>
  </si>
  <si>
    <t>029-CLM-MFL-B2DW-183PA-R1</t>
  </si>
  <si>
    <t>57326446367900f662d3</t>
  </si>
  <si>
    <t>7809552213</t>
  </si>
  <si>
    <t xml:space="preserve">FAN CASING COOLER MASTER MF140 HALO BLACK 140MM MASTERFAN </t>
  </si>
  <si>
    <t>https://tokopedia.com/klikbuy-id/fan-casing-cooler-master-mf140-halo-black-140mm-masterfan</t>
  </si>
  <si>
    <t>029-CLM-MFL-B4DN-15NPA-R1</t>
  </si>
  <si>
    <t>1bc835e0469c5523208b</t>
  </si>
  <si>
    <t>7809566033</t>
  </si>
  <si>
    <t xml:space="preserve">FAN CASING COOLER MASTER MF140 HALO WHITE 140MM MASTERFAN </t>
  </si>
  <si>
    <t>https://tokopedia.com/klikbuy-id/fan-casing-cooler-master-mf140-halo-white-140mm-masterfan</t>
  </si>
  <si>
    <t>029-CLM-MFL-B4DW-15NPA-R1</t>
  </si>
  <si>
    <t>00ab813cae15246ec0b3</t>
  </si>
  <si>
    <t>7809576301</t>
  </si>
  <si>
    <t xml:space="preserve">FAN CASING COOLER MASTER MF200R ARGB 200MM MASTERFAN </t>
  </si>
  <si>
    <t>https://tokopedia.com/klikbuy-id/fan-casing-cooler-master-mf200r-argb-200mm-masterfan</t>
  </si>
  <si>
    <t>029-CLM-R4-200R-08FA-R1</t>
  </si>
  <si>
    <t>2ed4ca9a7cc2d2fc2ee2</t>
  </si>
  <si>
    <t>6149828605.6149828635</t>
  </si>
  <si>
    <t>FAN CASING COOLER MASTER SICKLEFLOW 120 120MM - Putih</t>
  </si>
  <si>
    <t>https://www.tokopedia.com/klikbuy-id/fan-casing-cooler-master-sickleflow-120-120mm-putih</t>
  </si>
  <si>
    <t>NT-CM-COOL-CASE-RGB-MFX-B2DN-18NPW-R1</t>
  </si>
  <si>
    <t>cf95ef92075109a8a3aa</t>
  </si>
  <si>
    <t>6149828605.6149828636</t>
  </si>
  <si>
    <t>FAN CASING COOLER MASTER SICKLEFLOW 120 120MM - Biru</t>
  </si>
  <si>
    <t>https://www.tokopedia.com/klikbuy-id/fan-casing-cooler-master-sickleflow-120-120mm-biru</t>
  </si>
  <si>
    <t>NT-CM-COOL-CASE-RGB-MFX-B2DN-18NPB-R1</t>
  </si>
  <si>
    <t>a82742c9f5c1dff9838d</t>
  </si>
  <si>
    <t>6149828605.6149828637</t>
  </si>
  <si>
    <t>FAN CASING COOLER MASTER SICKLEFLOW 120 120MM - Merah</t>
  </si>
  <si>
    <t>https://www.tokopedia.com/klikbuy-id/fan-casing-cooler-master-sickleflow-120-120mm-merah</t>
  </si>
  <si>
    <t>NT-CM-COOL-CASE-RGB-MFX-B2DN-18NPR-R1</t>
  </si>
  <si>
    <t>add292e17dc83c950352</t>
  </si>
  <si>
    <t>6062947677</t>
  </si>
  <si>
    <t>FAN CASING COOLER MASTER SICKLEFLOW 120 ARGB 120MM</t>
  </si>
  <si>
    <t>https://tokopedia.com/klikbuy-id/fan-casing-cooler-master-sickleflow-120-argb-120mm</t>
  </si>
  <si>
    <t>NT-CM-COOL-CASE-ARGB-MFX-B2DN-18NPA-R1</t>
  </si>
  <si>
    <t>d015d11ea529cca6be7b</t>
  </si>
  <si>
    <t>6060811885</t>
  </si>
  <si>
    <t>FAN CASING COOLER MASTER SICKLEFLOW 120 ARGB 3 IN 1 120MM</t>
  </si>
  <si>
    <t>https://tokopedia.com/klikbuy-id/fan-casing-cooler-master-sickleflow-120-argb-3-in-1-120mm</t>
  </si>
  <si>
    <t>NT-CM-COOL-CASE-ARGB-MFX-B2DN-183PA-R1</t>
  </si>
  <si>
    <t>2eb3bc48ec8f1b3a8c9f</t>
  </si>
  <si>
    <t>6062892919</t>
  </si>
  <si>
    <t>FAN CASING COOLER MASTER SICKLEFLOW 120 ARGB REVERSE 120MM</t>
  </si>
  <si>
    <t>https://tokopedia.com/klikbuy-id/fan-casing-cooler-master-sickleflow-120-argb-reverse-120mm</t>
  </si>
  <si>
    <t>160900</t>
  </si>
  <si>
    <t>NT-CM-COOL-CASE-ARGB-MFX-B2DR-18NPA-R1</t>
  </si>
  <si>
    <t>47f51adb499656482bf1</t>
  </si>
  <si>
    <t>6062697662</t>
  </si>
  <si>
    <t>FAN CASING COOLER MASTER SICKLEFLOW 140 ARGB 140MM</t>
  </si>
  <si>
    <t>https://tokopedia.com/klikbuy-id/fan-casing-cooler-master-sickleflow-140-argb-140mm</t>
  </si>
  <si>
    <t>NT-CM-COOL-CASE-ARGB-MFX-B4DN-14NPA-R1</t>
  </si>
  <si>
    <t>b3022f7d2c951874bad4</t>
  </si>
  <si>
    <t>6402333568</t>
  </si>
  <si>
    <t>FAN CASING NOCTUA NF-A12X15 PWM 120MM 1850 RPM</t>
  </si>
  <si>
    <t>https://tokopedia.com/klikbuy-id/fan-casing-noctua-nf-a12x15-pwm-120mm-1850-rpm</t>
  </si>
  <si>
    <t>017-NTA-NF-A12X15-PWM</t>
  </si>
  <si>
    <t>287b684cc17e379de5a7</t>
  </si>
  <si>
    <t>6403430112</t>
  </si>
  <si>
    <t>FAN CASING NOCTUA NF-A12X25 CHROMAX 120MM 2000 RPM</t>
  </si>
  <si>
    <t>https://tokopedia.com/klikbuy-id/fan-casing-noctua-nf-a12x25-chromax-120mm-2000-rpm</t>
  </si>
  <si>
    <t>017-NTA-NF-A12X25-CH.BK</t>
  </si>
  <si>
    <t>cb8ec7f3fb90e9767a84</t>
  </si>
  <si>
    <t>6402395553</t>
  </si>
  <si>
    <t>FAN CASING NOCTUA NF-A12X25 LS PWM 120MM 1200 RPM</t>
  </si>
  <si>
    <t>https://tokopedia.com/klikbuy-id/fan-casing-noctua-nf-a12x25-ls-pwm-120mm-1200-rpm</t>
  </si>
  <si>
    <t>478900</t>
  </si>
  <si>
    <t>017-NTA-NF-A12*25-LS-PWM</t>
  </si>
  <si>
    <t>7c082e441dd737ff0475</t>
  </si>
  <si>
    <t>6402364781</t>
  </si>
  <si>
    <t>FAN CASING NOCTUA NF-A12X25 PWM 120MM 2000 RPM</t>
  </si>
  <si>
    <t>https://tokopedia.com/klikbuy-id/fan-casing-noctua-nf-a12x25-pwm-120mm-2000-rpm</t>
  </si>
  <si>
    <t>017-NTA-NF-A12X25-PWM</t>
  </si>
  <si>
    <t>8ea77f73fd9d779b7bda</t>
  </si>
  <si>
    <t>6403337333</t>
  </si>
  <si>
    <t>FAN CASING NOCTUA NF-A12x15 PWM CHROMAX 120MM 1850 RPM</t>
  </si>
  <si>
    <t>https://tokopedia.com/klikbuy-id/fan-casing-noctua-nf-a12x15-pwm-chromax-120mm-1850-rpm</t>
  </si>
  <si>
    <t>381900</t>
  </si>
  <si>
    <t>cc0a87acd32f2666fd22</t>
  </si>
  <si>
    <t>6402118812</t>
  </si>
  <si>
    <t>FAN CASING NOCTUA NF-A14 140MM NF-A14iPPC-2000 IP67</t>
  </si>
  <si>
    <t>https://tokopedia.com/klikbuy-id/fan-casing-noctua-nf-a14-140mm-nf-a14ippc-2000-ip67</t>
  </si>
  <si>
    <t>017-NTA-NF-A14iPPC-2000-IP67</t>
  </si>
  <si>
    <t>c113cf9145e64bc47ae4</t>
  </si>
  <si>
    <t>6402085717</t>
  </si>
  <si>
    <t>FAN CASING NOCTUA NF-A14 140MM NF-A14iPPC-2000 PWM</t>
  </si>
  <si>
    <t>https://tokopedia.com/klikbuy-id/fan-casing-noctua-nf-a14-140mm-nf-a14ippc-2000-pwm</t>
  </si>
  <si>
    <t>421900</t>
  </si>
  <si>
    <t>017-NTA-NF-A14iPPC-2000-PWM</t>
  </si>
  <si>
    <t>19539df026596400a47a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</si>
</sst>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F4CCCC"/>
      <name val="calibri"/>
      <family val="2"/>
    </font>
    <font>
      <b/>
      <sz val="14"/>
      <color rgb="FFFFFFFF"/>
      <name val="calibri"/>
      <family val="2"/>
    </font>
    <font>
      <sz val="14"/>
      <color rgb="FFF4CCCC"/>
      <name val="calibri"/>
      <family val="2"/>
    </font>
    <font>
      <sz val="12"/>
      <color rgb="FF6FAB5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A9999"/>
      </patternFill>
    </fill>
    <fill>
      <patternFill patternType="solid">
        <fgColor rgb="FF3C78D9"/>
      </patternFill>
    </fill>
    <fill>
      <patternFill patternType="solid">
        <fgColor rgb="FFF4CCCC"/>
      </patternFill>
    </fill>
    <fill>
      <patternFill patternType="solid">
        <f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 justifyLastLine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2"/>
  <sheetViews>
    <sheetView tabSelected="1" workbookViewId="0">
      <selection sqref="A1:XFD1"/>
    </sheetView>
  </sheetViews>
  <sheetFormatPr defaultRowHeight="15" x14ac:dyDescent="0.25"/>
  <cols>
    <col min="1" max="13" width="30" customWidth="1"/>
    <col min="14" max="14" width="9" hidden="1" customWidth="1"/>
  </cols>
  <sheetData>
    <row r="1" spans="1:14" ht="18.75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3" t="s">
        <v>14</v>
      </c>
      <c r="I1" s="3" t="s">
        <v>16</v>
      </c>
      <c r="J1" s="5" t="s">
        <v>18</v>
      </c>
      <c r="K1" s="5" t="s">
        <v>20</v>
      </c>
      <c r="L1" s="3" t="s">
        <v>22</v>
      </c>
      <c r="M1" s="6" t="s">
        <v>24</v>
      </c>
    </row>
    <row r="2" spans="1:14" ht="189" x14ac:dyDescent="0.25">
      <c r="A2" s="2" t="s">
        <v>1</v>
      </c>
      <c r="B2" s="2" t="s">
        <v>3</v>
      </c>
      <c r="C2" s="2" t="s">
        <v>5</v>
      </c>
      <c r="D2" s="2" t="s">
        <v>7</v>
      </c>
      <c r="E2" s="2" t="s">
        <v>9</v>
      </c>
      <c r="F2" s="2" t="s">
        <v>11</v>
      </c>
      <c r="G2" s="2" t="s">
        <v>13</v>
      </c>
      <c r="H2" s="4" t="s">
        <v>15</v>
      </c>
      <c r="I2" s="4" t="s">
        <v>17</v>
      </c>
      <c r="J2" s="4" t="s">
        <v>19</v>
      </c>
      <c r="K2" s="4" t="s">
        <v>21</v>
      </c>
      <c r="L2" s="4" t="s">
        <v>23</v>
      </c>
      <c r="M2" s="4" t="s">
        <v>25</v>
      </c>
    </row>
    <row r="3" spans="1:14" ht="63" x14ac:dyDescent="0.25">
      <c r="B3" s="8" t="s">
        <v>26</v>
      </c>
      <c r="C3" s="8" t="s">
        <v>27</v>
      </c>
      <c r="D3" s="8" t="s">
        <v>28</v>
      </c>
      <c r="E3" s="8" t="s">
        <v>29</v>
      </c>
      <c r="F3" s="8" t="s">
        <v>30</v>
      </c>
      <c r="G3" s="7" t="s">
        <v>31</v>
      </c>
      <c r="H3" s="7" t="s">
        <v>32</v>
      </c>
      <c r="I3" s="7" t="s">
        <v>30</v>
      </c>
      <c r="J3" s="7"/>
      <c r="K3" s="7" t="s">
        <v>33</v>
      </c>
      <c r="L3" s="7" t="s">
        <v>34</v>
      </c>
      <c r="M3" s="7" t="s">
        <v>35</v>
      </c>
      <c r="N3" s="7" t="s">
        <v>36</v>
      </c>
    </row>
    <row r="4" spans="1:14" ht="63" x14ac:dyDescent="0.25">
      <c r="B4" s="8" t="s">
        <v>37</v>
      </c>
      <c r="C4" s="8" t="s">
        <v>38</v>
      </c>
      <c r="D4" s="8" t="s">
        <v>39</v>
      </c>
      <c r="E4" s="8" t="s">
        <v>29</v>
      </c>
      <c r="F4" s="8" t="s">
        <v>30</v>
      </c>
      <c r="G4" s="7" t="s">
        <v>31</v>
      </c>
      <c r="H4" s="7" t="s">
        <v>32</v>
      </c>
      <c r="I4" s="7" t="s">
        <v>30</v>
      </c>
      <c r="J4" s="7"/>
      <c r="K4" s="7" t="s">
        <v>40</v>
      </c>
      <c r="L4" s="7" t="s">
        <v>34</v>
      </c>
      <c r="M4" s="7" t="s">
        <v>35</v>
      </c>
      <c r="N4" s="7" t="s">
        <v>41</v>
      </c>
    </row>
    <row r="5" spans="1:14" ht="63" x14ac:dyDescent="0.25">
      <c r="B5" s="8" t="s">
        <v>42</v>
      </c>
      <c r="C5" s="8" t="s">
        <v>43</v>
      </c>
      <c r="D5" s="8" t="s">
        <v>44</v>
      </c>
      <c r="E5" s="8" t="s">
        <v>29</v>
      </c>
      <c r="F5" s="8" t="s">
        <v>30</v>
      </c>
      <c r="G5" s="7" t="s">
        <v>31</v>
      </c>
      <c r="H5" s="7" t="s">
        <v>32</v>
      </c>
      <c r="I5" s="7" t="s">
        <v>30</v>
      </c>
      <c r="J5" s="7"/>
      <c r="K5" s="7" t="s">
        <v>45</v>
      </c>
      <c r="L5" s="7" t="s">
        <v>34</v>
      </c>
      <c r="M5" s="7" t="s">
        <v>35</v>
      </c>
      <c r="N5" s="7" t="s">
        <v>46</v>
      </c>
    </row>
    <row r="6" spans="1:14" ht="63" x14ac:dyDescent="0.25">
      <c r="B6" s="8" t="s">
        <v>47</v>
      </c>
      <c r="C6" s="8" t="s">
        <v>48</v>
      </c>
      <c r="D6" s="8" t="s">
        <v>49</v>
      </c>
      <c r="E6" s="8" t="s">
        <v>29</v>
      </c>
      <c r="F6" s="8" t="s">
        <v>30</v>
      </c>
      <c r="G6" s="7" t="s">
        <v>31</v>
      </c>
      <c r="H6" s="7" t="s">
        <v>50</v>
      </c>
      <c r="I6" s="7" t="s">
        <v>30</v>
      </c>
      <c r="J6" s="7"/>
      <c r="K6" s="7" t="s">
        <v>51</v>
      </c>
      <c r="L6" s="7" t="s">
        <v>34</v>
      </c>
      <c r="M6" s="7" t="s">
        <v>35</v>
      </c>
      <c r="N6" s="7" t="s">
        <v>52</v>
      </c>
    </row>
    <row r="7" spans="1:14" ht="63" x14ac:dyDescent="0.25">
      <c r="B7" s="8" t="s">
        <v>53</v>
      </c>
      <c r="C7" s="8" t="s">
        <v>54</v>
      </c>
      <c r="D7" s="8" t="s">
        <v>55</v>
      </c>
      <c r="E7" s="8" t="s">
        <v>29</v>
      </c>
      <c r="F7" s="8" t="s">
        <v>30</v>
      </c>
      <c r="G7" s="7" t="s">
        <v>31</v>
      </c>
      <c r="H7" s="7" t="s">
        <v>56</v>
      </c>
      <c r="I7" s="7" t="s">
        <v>30</v>
      </c>
      <c r="J7" s="7"/>
      <c r="K7" s="7" t="s">
        <v>57</v>
      </c>
      <c r="L7" s="7" t="s">
        <v>34</v>
      </c>
      <c r="M7" s="7" t="s">
        <v>35</v>
      </c>
      <c r="N7" s="7" t="s">
        <v>58</v>
      </c>
    </row>
    <row r="8" spans="1:14" ht="63" x14ac:dyDescent="0.25">
      <c r="B8" s="8" t="s">
        <v>59</v>
      </c>
      <c r="C8" s="8" t="s">
        <v>60</v>
      </c>
      <c r="D8" s="8" t="s">
        <v>61</v>
      </c>
      <c r="E8" s="8" t="s">
        <v>29</v>
      </c>
      <c r="F8" s="8" t="s">
        <v>30</v>
      </c>
      <c r="G8" s="7" t="s">
        <v>31</v>
      </c>
      <c r="H8" s="7" t="s">
        <v>62</v>
      </c>
      <c r="I8" s="7" t="s">
        <v>30</v>
      </c>
      <c r="J8" s="7"/>
      <c r="K8" s="7" t="s">
        <v>63</v>
      </c>
      <c r="L8" s="7" t="s">
        <v>34</v>
      </c>
      <c r="M8" s="7" t="s">
        <v>35</v>
      </c>
      <c r="N8" s="7" t="s">
        <v>64</v>
      </c>
    </row>
    <row r="9" spans="1:14" ht="63" x14ac:dyDescent="0.25">
      <c r="B9" s="8" t="s">
        <v>65</v>
      </c>
      <c r="C9" s="8" t="s">
        <v>66</v>
      </c>
      <c r="D9" s="8" t="s">
        <v>67</v>
      </c>
      <c r="E9" s="8" t="s">
        <v>29</v>
      </c>
      <c r="F9" s="8" t="s">
        <v>30</v>
      </c>
      <c r="G9" s="7" t="s">
        <v>31</v>
      </c>
      <c r="H9" s="7" t="s">
        <v>68</v>
      </c>
      <c r="I9" s="7" t="s">
        <v>30</v>
      </c>
      <c r="J9" s="7"/>
      <c r="K9" s="7" t="s">
        <v>69</v>
      </c>
      <c r="L9" s="7" t="s">
        <v>34</v>
      </c>
      <c r="M9" s="7" t="s">
        <v>35</v>
      </c>
      <c r="N9" s="7" t="s">
        <v>70</v>
      </c>
    </row>
    <row r="10" spans="1:14" x14ac:dyDescent="0.25">
      <c r="B10" s="8" t="s">
        <v>71</v>
      </c>
      <c r="C10" s="8" t="s">
        <v>72</v>
      </c>
      <c r="D10" s="8" t="s">
        <v>73</v>
      </c>
      <c r="E10" s="8" t="s">
        <v>29</v>
      </c>
      <c r="F10" s="8" t="s">
        <v>30</v>
      </c>
      <c r="G10" s="7" t="s">
        <v>31</v>
      </c>
      <c r="H10" s="7" t="s">
        <v>74</v>
      </c>
      <c r="I10" s="7" t="s">
        <v>30</v>
      </c>
      <c r="J10" s="7"/>
      <c r="K10" s="7" t="s">
        <v>75</v>
      </c>
      <c r="L10" s="7" t="s">
        <v>34</v>
      </c>
      <c r="M10" s="7" t="s">
        <v>35</v>
      </c>
      <c r="N10" s="7" t="s">
        <v>76</v>
      </c>
    </row>
    <row r="11" spans="1:14" ht="63" x14ac:dyDescent="0.25">
      <c r="B11" s="8" t="s">
        <v>77</v>
      </c>
      <c r="C11" s="8" t="s">
        <v>78</v>
      </c>
      <c r="D11" s="8" t="s">
        <v>79</v>
      </c>
      <c r="E11" s="8" t="s">
        <v>29</v>
      </c>
      <c r="F11" s="8" t="s">
        <v>30</v>
      </c>
      <c r="G11" s="7" t="s">
        <v>31</v>
      </c>
      <c r="H11" s="7" t="s">
        <v>80</v>
      </c>
      <c r="I11" s="7" t="s">
        <v>30</v>
      </c>
      <c r="J11" s="7"/>
      <c r="K11" s="7" t="s">
        <v>81</v>
      </c>
      <c r="L11" s="7" t="s">
        <v>34</v>
      </c>
      <c r="M11" s="7" t="s">
        <v>35</v>
      </c>
      <c r="N11" s="7" t="s">
        <v>82</v>
      </c>
    </row>
    <row r="12" spans="1:14" ht="63" x14ac:dyDescent="0.25">
      <c r="B12" s="8" t="s">
        <v>83</v>
      </c>
      <c r="C12" s="8" t="s">
        <v>84</v>
      </c>
      <c r="D12" s="8" t="s">
        <v>85</v>
      </c>
      <c r="E12" s="8" t="s">
        <v>29</v>
      </c>
      <c r="F12" s="8" t="s">
        <v>30</v>
      </c>
      <c r="G12" s="7" t="s">
        <v>31</v>
      </c>
      <c r="H12" s="7" t="s">
        <v>86</v>
      </c>
      <c r="I12" s="7" t="s">
        <v>30</v>
      </c>
      <c r="J12" s="7"/>
      <c r="K12" s="7" t="s">
        <v>87</v>
      </c>
      <c r="L12" s="7" t="s">
        <v>34</v>
      </c>
      <c r="M12" s="7" t="s">
        <v>35</v>
      </c>
      <c r="N12" s="7" t="s">
        <v>88</v>
      </c>
    </row>
    <row r="13" spans="1:14" ht="63" x14ac:dyDescent="0.25">
      <c r="B13" s="8" t="s">
        <v>89</v>
      </c>
      <c r="C13" s="8" t="s">
        <v>90</v>
      </c>
      <c r="D13" s="8" t="s">
        <v>91</v>
      </c>
      <c r="E13" s="8" t="s">
        <v>29</v>
      </c>
      <c r="F13" s="8" t="s">
        <v>30</v>
      </c>
      <c r="G13" s="7" t="s">
        <v>31</v>
      </c>
      <c r="H13" s="7" t="s">
        <v>92</v>
      </c>
      <c r="I13" s="7" t="s">
        <v>30</v>
      </c>
      <c r="J13" s="7"/>
      <c r="K13" s="7" t="s">
        <v>93</v>
      </c>
      <c r="L13" s="7" t="s">
        <v>34</v>
      </c>
      <c r="M13" s="7" t="s">
        <v>35</v>
      </c>
      <c r="N13" s="7" t="s">
        <v>94</v>
      </c>
    </row>
    <row r="14" spans="1:14" ht="63" x14ac:dyDescent="0.25">
      <c r="B14" s="8" t="s">
        <v>95</v>
      </c>
      <c r="C14" s="8" t="s">
        <v>96</v>
      </c>
      <c r="D14" s="8" t="s">
        <v>97</v>
      </c>
      <c r="E14" s="8" t="s">
        <v>29</v>
      </c>
      <c r="F14" s="8" t="s">
        <v>30</v>
      </c>
      <c r="G14" s="7" t="s">
        <v>31</v>
      </c>
      <c r="H14" s="7" t="s">
        <v>98</v>
      </c>
      <c r="I14" s="7" t="s">
        <v>30</v>
      </c>
      <c r="J14" s="7"/>
      <c r="K14" s="7" t="s">
        <v>99</v>
      </c>
      <c r="L14" s="7" t="s">
        <v>34</v>
      </c>
      <c r="M14" s="7" t="s">
        <v>35</v>
      </c>
      <c r="N14" s="7" t="s">
        <v>100</v>
      </c>
    </row>
    <row r="15" spans="1:14" ht="63" x14ac:dyDescent="0.25">
      <c r="B15" s="8" t="s">
        <v>101</v>
      </c>
      <c r="C15" s="8" t="s">
        <v>102</v>
      </c>
      <c r="D15" s="8" t="s">
        <v>103</v>
      </c>
      <c r="E15" s="8" t="s">
        <v>29</v>
      </c>
      <c r="F15" s="8" t="s">
        <v>30</v>
      </c>
      <c r="G15" s="7" t="s">
        <v>31</v>
      </c>
      <c r="H15" s="7" t="s">
        <v>104</v>
      </c>
      <c r="I15" s="7" t="s">
        <v>30</v>
      </c>
      <c r="J15" s="7"/>
      <c r="K15" s="7" t="s">
        <v>105</v>
      </c>
      <c r="L15" s="7" t="s">
        <v>34</v>
      </c>
      <c r="M15" s="7" t="s">
        <v>35</v>
      </c>
      <c r="N15" s="7" t="s">
        <v>106</v>
      </c>
    </row>
    <row r="16" spans="1:14" ht="63" x14ac:dyDescent="0.25">
      <c r="B16" s="8" t="s">
        <v>107</v>
      </c>
      <c r="C16" s="8" t="s">
        <v>108</v>
      </c>
      <c r="D16" s="8" t="s">
        <v>109</v>
      </c>
      <c r="E16" s="8" t="s">
        <v>29</v>
      </c>
      <c r="F16" s="8" t="s">
        <v>30</v>
      </c>
      <c r="G16" s="7" t="s">
        <v>31</v>
      </c>
      <c r="H16" s="7" t="s">
        <v>110</v>
      </c>
      <c r="I16" s="7" t="s">
        <v>30</v>
      </c>
      <c r="J16" s="7"/>
      <c r="K16" s="7" t="s">
        <v>111</v>
      </c>
      <c r="L16" s="7" t="s">
        <v>34</v>
      </c>
      <c r="M16" s="7" t="s">
        <v>35</v>
      </c>
      <c r="N16" s="7" t="s">
        <v>112</v>
      </c>
    </row>
    <row r="17" spans="2:14" ht="63" x14ac:dyDescent="0.25">
      <c r="B17" s="8" t="s">
        <v>113</v>
      </c>
      <c r="C17" s="8" t="s">
        <v>114</v>
      </c>
      <c r="D17" s="8" t="s">
        <v>115</v>
      </c>
      <c r="E17" s="8" t="s">
        <v>29</v>
      </c>
      <c r="F17" s="8" t="s">
        <v>30</v>
      </c>
      <c r="G17" s="7" t="s">
        <v>31</v>
      </c>
      <c r="H17" s="7" t="s">
        <v>116</v>
      </c>
      <c r="I17" s="7" t="s">
        <v>30</v>
      </c>
      <c r="J17" s="7"/>
      <c r="K17" s="7" t="s">
        <v>117</v>
      </c>
      <c r="L17" s="7" t="s">
        <v>34</v>
      </c>
      <c r="M17" s="7" t="s">
        <v>118</v>
      </c>
      <c r="N17" s="7" t="s">
        <v>119</v>
      </c>
    </row>
    <row r="18" spans="2:14" ht="63" x14ac:dyDescent="0.25">
      <c r="B18" s="8" t="s">
        <v>120</v>
      </c>
      <c r="C18" s="8" t="s">
        <v>121</v>
      </c>
      <c r="D18" s="8" t="s">
        <v>122</v>
      </c>
      <c r="E18" s="8" t="s">
        <v>29</v>
      </c>
      <c r="F18" s="8" t="s">
        <v>30</v>
      </c>
      <c r="G18" s="7" t="s">
        <v>31</v>
      </c>
      <c r="H18" s="7" t="s">
        <v>116</v>
      </c>
      <c r="I18" s="7" t="s">
        <v>30</v>
      </c>
      <c r="J18" s="7"/>
      <c r="K18" s="7" t="s">
        <v>123</v>
      </c>
      <c r="L18" s="7" t="s">
        <v>34</v>
      </c>
      <c r="M18" s="7" t="s">
        <v>118</v>
      </c>
      <c r="N18" s="7" t="s">
        <v>124</v>
      </c>
    </row>
    <row r="19" spans="2:14" ht="63" x14ac:dyDescent="0.25">
      <c r="B19" s="8" t="s">
        <v>125</v>
      </c>
      <c r="C19" s="8" t="s">
        <v>126</v>
      </c>
      <c r="D19" s="8" t="s">
        <v>127</v>
      </c>
      <c r="E19" s="8" t="s">
        <v>29</v>
      </c>
      <c r="F19" s="8" t="s">
        <v>30</v>
      </c>
      <c r="G19" s="7" t="s">
        <v>31</v>
      </c>
      <c r="H19" s="7" t="s">
        <v>128</v>
      </c>
      <c r="I19" s="7" t="s">
        <v>30</v>
      </c>
      <c r="J19" s="7"/>
      <c r="K19" s="7" t="s">
        <v>129</v>
      </c>
      <c r="L19" s="7" t="s">
        <v>34</v>
      </c>
      <c r="M19" s="7" t="s">
        <v>118</v>
      </c>
      <c r="N19" s="7" t="s">
        <v>130</v>
      </c>
    </row>
    <row r="20" spans="2:14" ht="63" x14ac:dyDescent="0.25">
      <c r="B20" s="8" t="s">
        <v>131</v>
      </c>
      <c r="C20" s="8" t="s">
        <v>132</v>
      </c>
      <c r="D20" s="8" t="s">
        <v>133</v>
      </c>
      <c r="E20" s="8" t="s">
        <v>29</v>
      </c>
      <c r="F20" s="8" t="s">
        <v>30</v>
      </c>
      <c r="G20" s="7" t="s">
        <v>31</v>
      </c>
      <c r="H20" s="7" t="s">
        <v>134</v>
      </c>
      <c r="I20" s="7" t="s">
        <v>30</v>
      </c>
      <c r="J20" s="7"/>
      <c r="K20" s="7" t="s">
        <v>135</v>
      </c>
      <c r="L20" s="7" t="s">
        <v>34</v>
      </c>
      <c r="M20" s="7" t="s">
        <v>118</v>
      </c>
      <c r="N20" s="7" t="s">
        <v>136</v>
      </c>
    </row>
    <row r="21" spans="2:14" ht="63" x14ac:dyDescent="0.25">
      <c r="B21" s="8" t="s">
        <v>137</v>
      </c>
      <c r="C21" s="8" t="s">
        <v>138</v>
      </c>
      <c r="D21" s="8" t="s">
        <v>139</v>
      </c>
      <c r="E21" s="8" t="s">
        <v>29</v>
      </c>
      <c r="F21" s="8" t="s">
        <v>30</v>
      </c>
      <c r="G21" s="7" t="s">
        <v>31</v>
      </c>
      <c r="H21" s="7" t="s">
        <v>134</v>
      </c>
      <c r="I21" s="7" t="s">
        <v>30</v>
      </c>
      <c r="J21" s="7"/>
      <c r="K21" s="7" t="s">
        <v>140</v>
      </c>
      <c r="L21" s="7" t="s">
        <v>34</v>
      </c>
      <c r="M21" s="7" t="s">
        <v>118</v>
      </c>
      <c r="N21" s="7" t="s">
        <v>141</v>
      </c>
    </row>
    <row r="22" spans="2:14" ht="63" x14ac:dyDescent="0.25">
      <c r="B22" s="8" t="s">
        <v>142</v>
      </c>
      <c r="C22" s="8" t="s">
        <v>143</v>
      </c>
      <c r="D22" s="8" t="s">
        <v>144</v>
      </c>
      <c r="E22" s="8" t="s">
        <v>29</v>
      </c>
      <c r="F22" s="8" t="s">
        <v>30</v>
      </c>
      <c r="G22" s="7" t="s">
        <v>31</v>
      </c>
      <c r="H22" s="7" t="s">
        <v>145</v>
      </c>
      <c r="I22" s="7" t="s">
        <v>30</v>
      </c>
      <c r="J22" s="7"/>
      <c r="K22" s="7" t="s">
        <v>146</v>
      </c>
      <c r="L22" s="7" t="s">
        <v>34</v>
      </c>
      <c r="M22" s="7" t="s">
        <v>118</v>
      </c>
      <c r="N22" s="7" t="s">
        <v>147</v>
      </c>
    </row>
    <row r="23" spans="2:14" ht="63" x14ac:dyDescent="0.25">
      <c r="B23" s="8" t="s">
        <v>148</v>
      </c>
      <c r="C23" s="8" t="s">
        <v>149</v>
      </c>
      <c r="D23" s="8" t="s">
        <v>150</v>
      </c>
      <c r="E23" s="8" t="s">
        <v>29</v>
      </c>
      <c r="F23" s="8" t="s">
        <v>30</v>
      </c>
      <c r="G23" s="7" t="s">
        <v>31</v>
      </c>
      <c r="H23" s="7" t="s">
        <v>145</v>
      </c>
      <c r="I23" s="7" t="s">
        <v>30</v>
      </c>
      <c r="J23" s="7"/>
      <c r="K23" s="7" t="s">
        <v>151</v>
      </c>
      <c r="L23" s="7" t="s">
        <v>34</v>
      </c>
      <c r="M23" s="7" t="s">
        <v>118</v>
      </c>
      <c r="N23" s="7" t="s">
        <v>152</v>
      </c>
    </row>
    <row r="24" spans="2:14" ht="63" x14ac:dyDescent="0.25">
      <c r="B24" s="8" t="s">
        <v>153</v>
      </c>
      <c r="C24" s="8" t="s">
        <v>154</v>
      </c>
      <c r="D24" s="8" t="s">
        <v>155</v>
      </c>
      <c r="E24" s="8" t="s">
        <v>29</v>
      </c>
      <c r="F24" s="8" t="s">
        <v>30</v>
      </c>
      <c r="G24" s="7" t="s">
        <v>31</v>
      </c>
      <c r="H24" s="7" t="s">
        <v>156</v>
      </c>
      <c r="I24" s="7" t="s">
        <v>30</v>
      </c>
      <c r="J24" s="7"/>
      <c r="K24" s="7" t="s">
        <v>157</v>
      </c>
      <c r="L24" s="7" t="s">
        <v>34</v>
      </c>
      <c r="M24" s="7" t="s">
        <v>118</v>
      </c>
      <c r="N24" s="7" t="s">
        <v>158</v>
      </c>
    </row>
    <row r="25" spans="2:14" ht="63" x14ac:dyDescent="0.25">
      <c r="B25" s="8" t="s">
        <v>159</v>
      </c>
      <c r="C25" s="8" t="s">
        <v>160</v>
      </c>
      <c r="D25" s="8" t="s">
        <v>161</v>
      </c>
      <c r="E25" s="8" t="s">
        <v>29</v>
      </c>
      <c r="F25" s="8" t="s">
        <v>30</v>
      </c>
      <c r="G25" s="7" t="s">
        <v>31</v>
      </c>
      <c r="H25" s="7" t="s">
        <v>162</v>
      </c>
      <c r="I25" s="7" t="s">
        <v>30</v>
      </c>
      <c r="J25" s="7"/>
      <c r="K25" s="7" t="s">
        <v>163</v>
      </c>
      <c r="L25" s="7" t="s">
        <v>34</v>
      </c>
      <c r="M25" s="7" t="s">
        <v>118</v>
      </c>
      <c r="N25" s="7" t="s">
        <v>164</v>
      </c>
    </row>
    <row r="26" spans="2:14" ht="63" x14ac:dyDescent="0.25">
      <c r="B26" s="8" t="s">
        <v>165</v>
      </c>
      <c r="C26" s="8" t="s">
        <v>166</v>
      </c>
      <c r="D26" s="8" t="s">
        <v>167</v>
      </c>
      <c r="E26" s="8" t="s">
        <v>29</v>
      </c>
      <c r="F26" s="8" t="s">
        <v>30</v>
      </c>
      <c r="G26" s="7" t="s">
        <v>31</v>
      </c>
      <c r="H26" s="7" t="s">
        <v>168</v>
      </c>
      <c r="I26" s="7" t="s">
        <v>30</v>
      </c>
      <c r="J26" s="7"/>
      <c r="K26" s="7" t="s">
        <v>169</v>
      </c>
      <c r="L26" s="7" t="s">
        <v>34</v>
      </c>
      <c r="M26" s="7" t="s">
        <v>118</v>
      </c>
      <c r="N26" s="7" t="s">
        <v>170</v>
      </c>
    </row>
    <row r="27" spans="2:14" ht="63" x14ac:dyDescent="0.25">
      <c r="B27" s="8" t="s">
        <v>171</v>
      </c>
      <c r="C27" s="8" t="s">
        <v>172</v>
      </c>
      <c r="D27" s="8" t="s">
        <v>173</v>
      </c>
      <c r="E27" s="8" t="s">
        <v>29</v>
      </c>
      <c r="F27" s="8" t="s">
        <v>30</v>
      </c>
      <c r="G27" s="7" t="s">
        <v>31</v>
      </c>
      <c r="H27" s="7" t="s">
        <v>156</v>
      </c>
      <c r="I27" s="7" t="s">
        <v>30</v>
      </c>
      <c r="J27" s="7"/>
      <c r="K27" s="7" t="s">
        <v>174</v>
      </c>
      <c r="L27" s="7" t="s">
        <v>34</v>
      </c>
      <c r="M27" s="7" t="s">
        <v>118</v>
      </c>
      <c r="N27" s="7" t="s">
        <v>175</v>
      </c>
    </row>
    <row r="28" spans="2:14" ht="63" x14ac:dyDescent="0.25">
      <c r="B28" s="8" t="s">
        <v>176</v>
      </c>
      <c r="C28" s="8" t="s">
        <v>177</v>
      </c>
      <c r="D28" s="8" t="s">
        <v>178</v>
      </c>
      <c r="E28" s="8" t="s">
        <v>29</v>
      </c>
      <c r="F28" s="8" t="s">
        <v>30</v>
      </c>
      <c r="G28" s="7" t="s">
        <v>31</v>
      </c>
      <c r="H28" s="7" t="s">
        <v>179</v>
      </c>
      <c r="I28" s="7" t="s">
        <v>30</v>
      </c>
      <c r="J28" s="7"/>
      <c r="K28" s="7" t="s">
        <v>180</v>
      </c>
      <c r="L28" s="7" t="s">
        <v>34</v>
      </c>
      <c r="M28" s="7" t="s">
        <v>118</v>
      </c>
      <c r="N28" s="7" t="s">
        <v>181</v>
      </c>
    </row>
    <row r="29" spans="2:14" ht="63" x14ac:dyDescent="0.25">
      <c r="B29" s="8" t="s">
        <v>182</v>
      </c>
      <c r="C29" s="8" t="s">
        <v>183</v>
      </c>
      <c r="D29" s="8" t="s">
        <v>184</v>
      </c>
      <c r="E29" s="8" t="s">
        <v>29</v>
      </c>
      <c r="F29" s="8" t="s">
        <v>30</v>
      </c>
      <c r="G29" s="7" t="s">
        <v>31</v>
      </c>
      <c r="H29" s="7" t="s">
        <v>179</v>
      </c>
      <c r="I29" s="7" t="s">
        <v>30</v>
      </c>
      <c r="J29" s="7"/>
      <c r="K29" s="7" t="s">
        <v>185</v>
      </c>
      <c r="L29" s="7" t="s">
        <v>34</v>
      </c>
      <c r="M29" s="7" t="s">
        <v>118</v>
      </c>
      <c r="N29" s="7" t="s">
        <v>186</v>
      </c>
    </row>
    <row r="30" spans="2:14" ht="63" x14ac:dyDescent="0.25">
      <c r="B30" s="8" t="s">
        <v>187</v>
      </c>
      <c r="C30" s="8" t="s">
        <v>188</v>
      </c>
      <c r="D30" s="8" t="s">
        <v>189</v>
      </c>
      <c r="E30" s="8" t="s">
        <v>29</v>
      </c>
      <c r="F30" s="8" t="s">
        <v>29</v>
      </c>
      <c r="G30" s="7" t="s">
        <v>31</v>
      </c>
      <c r="H30" s="7" t="s">
        <v>190</v>
      </c>
      <c r="I30" s="7" t="s">
        <v>29</v>
      </c>
      <c r="J30" s="7"/>
      <c r="K30" s="7" t="s">
        <v>191</v>
      </c>
      <c r="L30" s="7" t="s">
        <v>34</v>
      </c>
      <c r="M30" s="7" t="s">
        <v>118</v>
      </c>
      <c r="N30" s="7" t="s">
        <v>192</v>
      </c>
    </row>
    <row r="31" spans="2:14" ht="63" x14ac:dyDescent="0.25">
      <c r="B31" s="8" t="s">
        <v>193</v>
      </c>
      <c r="C31" s="8" t="s">
        <v>194</v>
      </c>
      <c r="D31" s="8" t="s">
        <v>195</v>
      </c>
      <c r="E31" s="8" t="s">
        <v>29</v>
      </c>
      <c r="F31" s="8" t="s">
        <v>30</v>
      </c>
      <c r="G31" s="7" t="s">
        <v>31</v>
      </c>
      <c r="H31" s="7" t="s">
        <v>196</v>
      </c>
      <c r="I31" s="7" t="s">
        <v>30</v>
      </c>
      <c r="J31" s="7"/>
      <c r="K31" s="7" t="s">
        <v>197</v>
      </c>
      <c r="L31" s="7" t="s">
        <v>34</v>
      </c>
      <c r="M31" s="7" t="s">
        <v>118</v>
      </c>
      <c r="N31" s="7" t="s">
        <v>198</v>
      </c>
    </row>
    <row r="32" spans="2:14" ht="63" x14ac:dyDescent="0.25">
      <c r="B32" s="8" t="s">
        <v>199</v>
      </c>
      <c r="C32" s="8" t="s">
        <v>200</v>
      </c>
      <c r="D32" s="8" t="s">
        <v>201</v>
      </c>
      <c r="E32" s="8" t="s">
        <v>29</v>
      </c>
      <c r="F32" s="8" t="s">
        <v>30</v>
      </c>
      <c r="G32" s="7" t="s">
        <v>31</v>
      </c>
      <c r="H32" s="7" t="s">
        <v>202</v>
      </c>
      <c r="I32" s="7" t="s">
        <v>30</v>
      </c>
      <c r="J32" s="7"/>
      <c r="K32" s="7" t="s">
        <v>203</v>
      </c>
      <c r="L32" s="7" t="s">
        <v>34</v>
      </c>
      <c r="M32" s="7" t="s">
        <v>118</v>
      </c>
      <c r="N32" s="7" t="s">
        <v>204</v>
      </c>
    </row>
    <row r="33" spans="2:14" ht="63" x14ac:dyDescent="0.25">
      <c r="B33" s="8" t="s">
        <v>205</v>
      </c>
      <c r="C33" s="8" t="s">
        <v>206</v>
      </c>
      <c r="D33" s="8" t="s">
        <v>207</v>
      </c>
      <c r="E33" s="8" t="s">
        <v>29</v>
      </c>
      <c r="F33" s="8" t="s">
        <v>30</v>
      </c>
      <c r="G33" s="7" t="s">
        <v>31</v>
      </c>
      <c r="H33" s="7" t="s">
        <v>128</v>
      </c>
      <c r="I33" s="7" t="s">
        <v>30</v>
      </c>
      <c r="J33" s="7"/>
      <c r="K33" s="7" t="s">
        <v>208</v>
      </c>
      <c r="L33" s="7" t="s">
        <v>34</v>
      </c>
      <c r="M33" s="7" t="s">
        <v>118</v>
      </c>
      <c r="N33" s="7" t="s">
        <v>209</v>
      </c>
    </row>
    <row r="34" spans="2:14" ht="63" x14ac:dyDescent="0.25">
      <c r="B34" s="8" t="s">
        <v>210</v>
      </c>
      <c r="C34" s="8" t="s">
        <v>211</v>
      </c>
      <c r="D34" s="8" t="s">
        <v>212</v>
      </c>
      <c r="E34" s="8" t="s">
        <v>29</v>
      </c>
      <c r="F34" s="8" t="s">
        <v>30</v>
      </c>
      <c r="G34" s="7" t="s">
        <v>31</v>
      </c>
      <c r="H34" s="7" t="s">
        <v>134</v>
      </c>
      <c r="I34" s="7" t="s">
        <v>30</v>
      </c>
      <c r="J34" s="7"/>
      <c r="K34" s="7" t="s">
        <v>213</v>
      </c>
      <c r="L34" s="7" t="s">
        <v>34</v>
      </c>
      <c r="M34" s="7" t="s">
        <v>118</v>
      </c>
      <c r="N34" s="7" t="s">
        <v>214</v>
      </c>
    </row>
    <row r="35" spans="2:14" ht="63" x14ac:dyDescent="0.25">
      <c r="B35" s="8" t="s">
        <v>215</v>
      </c>
      <c r="C35" s="8" t="s">
        <v>216</v>
      </c>
      <c r="D35" s="8" t="s">
        <v>217</v>
      </c>
      <c r="E35" s="8" t="s">
        <v>29</v>
      </c>
      <c r="F35" s="8" t="s">
        <v>30</v>
      </c>
      <c r="G35" s="7" t="s">
        <v>31</v>
      </c>
      <c r="H35" s="7" t="s">
        <v>134</v>
      </c>
      <c r="I35" s="7" t="s">
        <v>30</v>
      </c>
      <c r="J35" s="7"/>
      <c r="K35" s="7" t="s">
        <v>218</v>
      </c>
      <c r="L35" s="7" t="s">
        <v>34</v>
      </c>
      <c r="M35" s="7" t="s">
        <v>118</v>
      </c>
      <c r="N35" s="7" t="s">
        <v>219</v>
      </c>
    </row>
    <row r="36" spans="2:14" ht="63" x14ac:dyDescent="0.25">
      <c r="B36" s="8" t="s">
        <v>220</v>
      </c>
      <c r="C36" s="8" t="s">
        <v>221</v>
      </c>
      <c r="D36" s="8" t="s">
        <v>222</v>
      </c>
      <c r="E36" s="8" t="s">
        <v>29</v>
      </c>
      <c r="F36" s="8" t="s">
        <v>30</v>
      </c>
      <c r="G36" s="7" t="s">
        <v>31</v>
      </c>
      <c r="H36" s="7" t="s">
        <v>145</v>
      </c>
      <c r="I36" s="7" t="s">
        <v>30</v>
      </c>
      <c r="J36" s="7"/>
      <c r="K36" s="7" t="s">
        <v>223</v>
      </c>
      <c r="L36" s="7" t="s">
        <v>34</v>
      </c>
      <c r="M36" s="7" t="s">
        <v>118</v>
      </c>
      <c r="N36" s="7" t="s">
        <v>224</v>
      </c>
    </row>
    <row r="37" spans="2:14" ht="63" x14ac:dyDescent="0.25">
      <c r="B37" s="8" t="s">
        <v>225</v>
      </c>
      <c r="C37" s="8" t="s">
        <v>226</v>
      </c>
      <c r="D37" s="8" t="s">
        <v>227</v>
      </c>
      <c r="E37" s="8" t="s">
        <v>29</v>
      </c>
      <c r="F37" s="8" t="s">
        <v>30</v>
      </c>
      <c r="G37" s="7" t="s">
        <v>31</v>
      </c>
      <c r="H37" s="7" t="s">
        <v>145</v>
      </c>
      <c r="I37" s="7" t="s">
        <v>30</v>
      </c>
      <c r="J37" s="7"/>
      <c r="K37" s="7" t="s">
        <v>228</v>
      </c>
      <c r="L37" s="7" t="s">
        <v>34</v>
      </c>
      <c r="M37" s="7" t="s">
        <v>118</v>
      </c>
      <c r="N37" s="7" t="s">
        <v>229</v>
      </c>
    </row>
    <row r="38" spans="2:14" ht="63" x14ac:dyDescent="0.25">
      <c r="B38" s="8" t="s">
        <v>230</v>
      </c>
      <c r="C38" s="8" t="s">
        <v>231</v>
      </c>
      <c r="D38" s="8" t="s">
        <v>232</v>
      </c>
      <c r="E38" s="8" t="s">
        <v>29</v>
      </c>
      <c r="F38" s="8" t="s">
        <v>30</v>
      </c>
      <c r="G38" s="7" t="s">
        <v>31</v>
      </c>
      <c r="H38" s="7" t="s">
        <v>156</v>
      </c>
      <c r="I38" s="7" t="s">
        <v>30</v>
      </c>
      <c r="J38" s="7"/>
      <c r="K38" s="7" t="s">
        <v>233</v>
      </c>
      <c r="L38" s="7" t="s">
        <v>34</v>
      </c>
      <c r="M38" s="7" t="s">
        <v>118</v>
      </c>
      <c r="N38" s="7" t="s">
        <v>234</v>
      </c>
    </row>
    <row r="39" spans="2:14" ht="63" x14ac:dyDescent="0.25">
      <c r="B39" s="8" t="s">
        <v>235</v>
      </c>
      <c r="C39" s="8" t="s">
        <v>236</v>
      </c>
      <c r="D39" s="8" t="s">
        <v>237</v>
      </c>
      <c r="E39" s="8" t="s">
        <v>29</v>
      </c>
      <c r="F39" s="8" t="s">
        <v>30</v>
      </c>
      <c r="G39" s="7" t="s">
        <v>31</v>
      </c>
      <c r="H39" s="7" t="s">
        <v>162</v>
      </c>
      <c r="I39" s="7" t="s">
        <v>30</v>
      </c>
      <c r="J39" s="7"/>
      <c r="K39" s="7" t="s">
        <v>238</v>
      </c>
      <c r="L39" s="7" t="s">
        <v>34</v>
      </c>
      <c r="M39" s="7" t="s">
        <v>118</v>
      </c>
      <c r="N39" s="7" t="s">
        <v>239</v>
      </c>
    </row>
    <row r="40" spans="2:14" ht="63" x14ac:dyDescent="0.25">
      <c r="B40" s="8" t="s">
        <v>240</v>
      </c>
      <c r="C40" s="8" t="s">
        <v>241</v>
      </c>
      <c r="D40" s="8" t="s">
        <v>242</v>
      </c>
      <c r="E40" s="8" t="s">
        <v>29</v>
      </c>
      <c r="F40" s="8" t="s">
        <v>30</v>
      </c>
      <c r="G40" s="7" t="s">
        <v>31</v>
      </c>
      <c r="H40" s="7" t="s">
        <v>179</v>
      </c>
      <c r="I40" s="7" t="s">
        <v>30</v>
      </c>
      <c r="J40" s="7"/>
      <c r="K40" s="7" t="s">
        <v>243</v>
      </c>
      <c r="L40" s="7" t="s">
        <v>34</v>
      </c>
      <c r="M40" s="7" t="s">
        <v>118</v>
      </c>
      <c r="N40" s="7" t="s">
        <v>244</v>
      </c>
    </row>
    <row r="41" spans="2:14" ht="63" x14ac:dyDescent="0.25">
      <c r="B41" s="8" t="s">
        <v>245</v>
      </c>
      <c r="C41" s="8" t="s">
        <v>246</v>
      </c>
      <c r="D41" s="8" t="s">
        <v>247</v>
      </c>
      <c r="E41" s="8" t="s">
        <v>29</v>
      </c>
      <c r="F41" s="8" t="s">
        <v>30</v>
      </c>
      <c r="G41" s="7" t="s">
        <v>31</v>
      </c>
      <c r="H41" s="7" t="s">
        <v>179</v>
      </c>
      <c r="I41" s="7" t="s">
        <v>30</v>
      </c>
      <c r="J41" s="7"/>
      <c r="K41" s="7" t="s">
        <v>248</v>
      </c>
      <c r="L41" s="7" t="s">
        <v>34</v>
      </c>
      <c r="M41" s="7" t="s">
        <v>118</v>
      </c>
      <c r="N41" s="7" t="s">
        <v>249</v>
      </c>
    </row>
    <row r="42" spans="2:14" ht="63" x14ac:dyDescent="0.25">
      <c r="B42" s="8" t="s">
        <v>250</v>
      </c>
      <c r="C42" s="8" t="s">
        <v>251</v>
      </c>
      <c r="D42" s="8" t="s">
        <v>252</v>
      </c>
      <c r="E42" s="8" t="s">
        <v>29</v>
      </c>
      <c r="F42" s="8" t="s">
        <v>29</v>
      </c>
      <c r="G42" s="7" t="s">
        <v>31</v>
      </c>
      <c r="H42" s="7" t="s">
        <v>253</v>
      </c>
      <c r="I42" s="7" t="s">
        <v>29</v>
      </c>
      <c r="J42" s="7"/>
      <c r="K42" s="7" t="s">
        <v>254</v>
      </c>
      <c r="L42" s="7" t="s">
        <v>34</v>
      </c>
      <c r="M42" s="7" t="s">
        <v>255</v>
      </c>
      <c r="N42" s="7" t="s">
        <v>256</v>
      </c>
    </row>
    <row r="43" spans="2:14" ht="63" x14ac:dyDescent="0.25">
      <c r="B43" s="8" t="s">
        <v>257</v>
      </c>
      <c r="C43" s="8" t="s">
        <v>258</v>
      </c>
      <c r="D43" s="8" t="s">
        <v>259</v>
      </c>
      <c r="E43" s="8" t="s">
        <v>29</v>
      </c>
      <c r="F43" s="8" t="s">
        <v>29</v>
      </c>
      <c r="G43" s="7" t="s">
        <v>31</v>
      </c>
      <c r="H43" s="7" t="s">
        <v>260</v>
      </c>
      <c r="I43" s="7" t="s">
        <v>29</v>
      </c>
      <c r="J43" s="7"/>
      <c r="K43" s="7" t="s">
        <v>254</v>
      </c>
      <c r="L43" s="7" t="s">
        <v>34</v>
      </c>
      <c r="M43" s="7" t="s">
        <v>255</v>
      </c>
      <c r="N43" s="7" t="s">
        <v>261</v>
      </c>
    </row>
    <row r="44" spans="2:14" ht="63" x14ac:dyDescent="0.25">
      <c r="B44" s="8" t="s">
        <v>262</v>
      </c>
      <c r="C44" s="8" t="s">
        <v>263</v>
      </c>
      <c r="D44" s="8" t="s">
        <v>264</v>
      </c>
      <c r="E44" s="8" t="s">
        <v>29</v>
      </c>
      <c r="F44" s="8" t="s">
        <v>31</v>
      </c>
      <c r="G44" s="7" t="s">
        <v>31</v>
      </c>
      <c r="H44" s="7" t="s">
        <v>265</v>
      </c>
      <c r="I44" s="7" t="s">
        <v>31</v>
      </c>
      <c r="J44" s="7"/>
      <c r="K44" s="7" t="s">
        <v>266</v>
      </c>
      <c r="L44" s="7" t="s">
        <v>267</v>
      </c>
      <c r="M44" s="7" t="s">
        <v>255</v>
      </c>
      <c r="N44" s="7" t="s">
        <v>268</v>
      </c>
    </row>
    <row r="45" spans="2:14" ht="63" x14ac:dyDescent="0.25">
      <c r="B45" s="8" t="s">
        <v>269</v>
      </c>
      <c r="C45" s="8" t="s">
        <v>270</v>
      </c>
      <c r="D45" s="8" t="s">
        <v>271</v>
      </c>
      <c r="E45" s="8" t="s">
        <v>29</v>
      </c>
      <c r="F45" s="8" t="s">
        <v>30</v>
      </c>
      <c r="G45" s="7" t="s">
        <v>31</v>
      </c>
      <c r="H45" s="7" t="s">
        <v>272</v>
      </c>
      <c r="I45" s="7" t="s">
        <v>30</v>
      </c>
      <c r="J45" s="7"/>
      <c r="K45" s="7" t="s">
        <v>273</v>
      </c>
      <c r="L45" s="7" t="s">
        <v>34</v>
      </c>
      <c r="M45" s="7" t="s">
        <v>255</v>
      </c>
      <c r="N45" s="7" t="s">
        <v>274</v>
      </c>
    </row>
    <row r="46" spans="2:14" ht="63" x14ac:dyDescent="0.25">
      <c r="B46" s="8" t="s">
        <v>275</v>
      </c>
      <c r="C46" s="8" t="s">
        <v>276</v>
      </c>
      <c r="D46" s="8" t="s">
        <v>277</v>
      </c>
      <c r="E46" s="8" t="s">
        <v>29</v>
      </c>
      <c r="F46" s="8" t="s">
        <v>30</v>
      </c>
      <c r="G46" s="7" t="s">
        <v>31</v>
      </c>
      <c r="H46" s="7" t="s">
        <v>278</v>
      </c>
      <c r="I46" s="7" t="s">
        <v>30</v>
      </c>
      <c r="J46" s="7"/>
      <c r="K46" s="7" t="s">
        <v>279</v>
      </c>
      <c r="L46" s="7" t="s">
        <v>34</v>
      </c>
      <c r="M46" s="7" t="s">
        <v>255</v>
      </c>
      <c r="N46" s="7" t="s">
        <v>280</v>
      </c>
    </row>
    <row r="47" spans="2:14" ht="63" x14ac:dyDescent="0.25">
      <c r="B47" s="8" t="s">
        <v>281</v>
      </c>
      <c r="C47" s="8" t="s">
        <v>282</v>
      </c>
      <c r="D47" s="8" t="s">
        <v>283</v>
      </c>
      <c r="E47" s="8" t="s">
        <v>29</v>
      </c>
      <c r="F47" s="8" t="s">
        <v>30</v>
      </c>
      <c r="G47" s="7" t="s">
        <v>31</v>
      </c>
      <c r="H47" s="7" t="s">
        <v>284</v>
      </c>
      <c r="I47" s="7" t="s">
        <v>30</v>
      </c>
      <c r="J47" s="7"/>
      <c r="K47" s="7" t="s">
        <v>285</v>
      </c>
      <c r="L47" s="7" t="s">
        <v>34</v>
      </c>
      <c r="M47" s="7" t="s">
        <v>255</v>
      </c>
      <c r="N47" s="7" t="s">
        <v>286</v>
      </c>
    </row>
    <row r="48" spans="2:14" ht="63" x14ac:dyDescent="0.25">
      <c r="B48" s="8" t="s">
        <v>287</v>
      </c>
      <c r="C48" s="8" t="s">
        <v>288</v>
      </c>
      <c r="D48" s="8" t="s">
        <v>289</v>
      </c>
      <c r="E48" s="8" t="s">
        <v>29</v>
      </c>
      <c r="F48" s="8" t="s">
        <v>30</v>
      </c>
      <c r="G48" s="7" t="s">
        <v>31</v>
      </c>
      <c r="H48" s="7" t="s">
        <v>290</v>
      </c>
      <c r="I48" s="7" t="s">
        <v>30</v>
      </c>
      <c r="J48" s="7"/>
      <c r="K48" s="7" t="s">
        <v>291</v>
      </c>
      <c r="L48" s="7" t="s">
        <v>34</v>
      </c>
      <c r="M48" s="7" t="s">
        <v>255</v>
      </c>
      <c r="N48" s="7" t="s">
        <v>292</v>
      </c>
    </row>
    <row r="49" spans="2:14" ht="63" x14ac:dyDescent="0.25">
      <c r="B49" s="8" t="s">
        <v>293</v>
      </c>
      <c r="C49" s="8" t="s">
        <v>294</v>
      </c>
      <c r="D49" s="8" t="s">
        <v>295</v>
      </c>
      <c r="E49" s="8" t="s">
        <v>29</v>
      </c>
      <c r="F49" s="8" t="s">
        <v>296</v>
      </c>
      <c r="G49" s="7" t="s">
        <v>31</v>
      </c>
      <c r="H49" s="7" t="s">
        <v>297</v>
      </c>
      <c r="I49" s="7" t="s">
        <v>296</v>
      </c>
      <c r="J49" s="7"/>
      <c r="K49" s="7" t="s">
        <v>298</v>
      </c>
      <c r="L49" s="7" t="s">
        <v>34</v>
      </c>
      <c r="M49" s="7" t="s">
        <v>255</v>
      </c>
      <c r="N49" s="7" t="s">
        <v>299</v>
      </c>
    </row>
    <row r="50" spans="2:14" ht="63" x14ac:dyDescent="0.25">
      <c r="B50" s="8" t="s">
        <v>300</v>
      </c>
      <c r="C50" s="8" t="s">
        <v>301</v>
      </c>
      <c r="D50" s="8" t="s">
        <v>302</v>
      </c>
      <c r="E50" s="8" t="s">
        <v>29</v>
      </c>
      <c r="F50" s="8" t="s">
        <v>30</v>
      </c>
      <c r="G50" s="7" t="s">
        <v>31</v>
      </c>
      <c r="H50" s="7" t="s">
        <v>303</v>
      </c>
      <c r="I50" s="7" t="s">
        <v>30</v>
      </c>
      <c r="J50" s="7"/>
      <c r="K50" s="7" t="s">
        <v>304</v>
      </c>
      <c r="L50" s="7" t="s">
        <v>34</v>
      </c>
      <c r="M50" s="7" t="s">
        <v>255</v>
      </c>
      <c r="N50" s="7" t="s">
        <v>305</v>
      </c>
    </row>
    <row r="51" spans="2:14" ht="63" x14ac:dyDescent="0.25">
      <c r="B51" s="8" t="s">
        <v>306</v>
      </c>
      <c r="C51" s="8" t="s">
        <v>307</v>
      </c>
      <c r="D51" s="8" t="s">
        <v>308</v>
      </c>
      <c r="E51" s="8" t="s">
        <v>29</v>
      </c>
      <c r="F51" s="8" t="s">
        <v>30</v>
      </c>
      <c r="G51" s="7" t="s">
        <v>31</v>
      </c>
      <c r="H51" s="7" t="s">
        <v>309</v>
      </c>
      <c r="I51" s="7" t="s">
        <v>30</v>
      </c>
      <c r="J51" s="7"/>
      <c r="K51" s="7" t="s">
        <v>310</v>
      </c>
      <c r="L51" s="7" t="s">
        <v>34</v>
      </c>
      <c r="M51" s="7" t="s">
        <v>255</v>
      </c>
      <c r="N51" s="7" t="s">
        <v>311</v>
      </c>
    </row>
    <row r="52" spans="2:14" ht="63" x14ac:dyDescent="0.25">
      <c r="B52" s="8" t="s">
        <v>312</v>
      </c>
      <c r="C52" s="8" t="s">
        <v>313</v>
      </c>
      <c r="D52" s="8" t="s">
        <v>314</v>
      </c>
      <c r="E52" s="8" t="s">
        <v>29</v>
      </c>
      <c r="F52" s="8" t="s">
        <v>30</v>
      </c>
      <c r="G52" s="7" t="s">
        <v>31</v>
      </c>
      <c r="H52" s="7" t="s">
        <v>315</v>
      </c>
      <c r="I52" s="7" t="s">
        <v>30</v>
      </c>
      <c r="J52" s="7"/>
      <c r="K52" s="7" t="s">
        <v>316</v>
      </c>
      <c r="L52" s="7" t="s">
        <v>34</v>
      </c>
      <c r="M52" s="7" t="s">
        <v>255</v>
      </c>
      <c r="N52" s="7" t="s">
        <v>317</v>
      </c>
    </row>
    <row r="53" spans="2:14" ht="63" x14ac:dyDescent="0.25">
      <c r="B53" s="8" t="s">
        <v>318</v>
      </c>
      <c r="C53" s="8" t="s">
        <v>319</v>
      </c>
      <c r="D53" s="8" t="s">
        <v>320</v>
      </c>
      <c r="E53" s="8" t="s">
        <v>29</v>
      </c>
      <c r="F53" s="8" t="s">
        <v>29</v>
      </c>
      <c r="G53" s="7" t="s">
        <v>31</v>
      </c>
      <c r="H53" s="7" t="s">
        <v>321</v>
      </c>
      <c r="I53" s="7" t="s">
        <v>29</v>
      </c>
      <c r="J53" s="7"/>
      <c r="K53" s="7" t="s">
        <v>322</v>
      </c>
      <c r="L53" s="7" t="s">
        <v>34</v>
      </c>
      <c r="M53" s="7" t="s">
        <v>255</v>
      </c>
      <c r="N53" s="7" t="s">
        <v>323</v>
      </c>
    </row>
    <row r="54" spans="2:14" ht="63" x14ac:dyDescent="0.25">
      <c r="B54" s="8" t="s">
        <v>324</v>
      </c>
      <c r="C54" s="8" t="s">
        <v>325</v>
      </c>
      <c r="D54" s="8" t="s">
        <v>326</v>
      </c>
      <c r="E54" s="8" t="s">
        <v>29</v>
      </c>
      <c r="F54" s="8" t="s">
        <v>30</v>
      </c>
      <c r="G54" s="7" t="s">
        <v>31</v>
      </c>
      <c r="H54" s="7" t="s">
        <v>327</v>
      </c>
      <c r="I54" s="7" t="s">
        <v>30</v>
      </c>
      <c r="J54" s="7"/>
      <c r="K54" s="7" t="s">
        <v>328</v>
      </c>
      <c r="L54" s="7" t="s">
        <v>34</v>
      </c>
      <c r="M54" s="7" t="s">
        <v>255</v>
      </c>
      <c r="N54" s="7" t="s">
        <v>329</v>
      </c>
    </row>
    <row r="55" spans="2:14" ht="63" x14ac:dyDescent="0.25">
      <c r="B55" s="8" t="s">
        <v>330</v>
      </c>
      <c r="C55" s="8" t="s">
        <v>331</v>
      </c>
      <c r="D55" s="8" t="s">
        <v>332</v>
      </c>
      <c r="E55" s="8" t="s">
        <v>29</v>
      </c>
      <c r="F55" s="8" t="s">
        <v>30</v>
      </c>
      <c r="G55" s="7" t="s">
        <v>31</v>
      </c>
      <c r="H55" s="7" t="s">
        <v>333</v>
      </c>
      <c r="I55" s="7" t="s">
        <v>30</v>
      </c>
      <c r="J55" s="7"/>
      <c r="K55" s="7" t="s">
        <v>334</v>
      </c>
      <c r="L55" s="7" t="s">
        <v>34</v>
      </c>
      <c r="M55" s="7" t="s">
        <v>255</v>
      </c>
      <c r="N55" s="7" t="s">
        <v>335</v>
      </c>
    </row>
    <row r="56" spans="2:14" ht="63" x14ac:dyDescent="0.25">
      <c r="B56" s="8" t="s">
        <v>336</v>
      </c>
      <c r="C56" s="8" t="s">
        <v>337</v>
      </c>
      <c r="D56" s="8" t="s">
        <v>338</v>
      </c>
      <c r="E56" s="8" t="s">
        <v>29</v>
      </c>
      <c r="F56" s="8" t="s">
        <v>30</v>
      </c>
      <c r="G56" s="7" t="s">
        <v>31</v>
      </c>
      <c r="H56" s="7" t="s">
        <v>339</v>
      </c>
      <c r="I56" s="7" t="s">
        <v>30</v>
      </c>
      <c r="J56" s="7"/>
      <c r="K56" s="7" t="s">
        <v>340</v>
      </c>
      <c r="L56" s="7" t="s">
        <v>34</v>
      </c>
      <c r="M56" s="7" t="s">
        <v>255</v>
      </c>
      <c r="N56" s="7" t="s">
        <v>341</v>
      </c>
    </row>
    <row r="57" spans="2:14" ht="63" x14ac:dyDescent="0.25">
      <c r="B57" s="8" t="s">
        <v>342</v>
      </c>
      <c r="C57" s="8" t="s">
        <v>343</v>
      </c>
      <c r="D57" s="8" t="s">
        <v>344</v>
      </c>
      <c r="E57" s="8" t="s">
        <v>29</v>
      </c>
      <c r="F57" s="8" t="s">
        <v>345</v>
      </c>
      <c r="G57" s="7" t="s">
        <v>31</v>
      </c>
      <c r="H57" s="7" t="s">
        <v>290</v>
      </c>
      <c r="I57" s="7" t="s">
        <v>345</v>
      </c>
      <c r="J57" s="7"/>
      <c r="K57" s="7" t="s">
        <v>346</v>
      </c>
      <c r="L57" s="7" t="s">
        <v>34</v>
      </c>
      <c r="M57" s="7" t="s">
        <v>255</v>
      </c>
      <c r="N57" s="7" t="s">
        <v>347</v>
      </c>
    </row>
    <row r="58" spans="2:14" ht="63" x14ac:dyDescent="0.25">
      <c r="B58" s="8" t="s">
        <v>348</v>
      </c>
      <c r="C58" s="8" t="s">
        <v>349</v>
      </c>
      <c r="D58" s="8" t="s">
        <v>350</v>
      </c>
      <c r="E58" s="8" t="s">
        <v>29</v>
      </c>
      <c r="F58" s="8" t="s">
        <v>30</v>
      </c>
      <c r="G58" s="7" t="s">
        <v>31</v>
      </c>
      <c r="H58" s="7" t="s">
        <v>351</v>
      </c>
      <c r="I58" s="7" t="s">
        <v>30</v>
      </c>
      <c r="J58" s="7"/>
      <c r="K58" s="7" t="s">
        <v>352</v>
      </c>
      <c r="L58" s="7" t="s">
        <v>34</v>
      </c>
      <c r="M58" s="7" t="s">
        <v>255</v>
      </c>
      <c r="N58" s="7" t="s">
        <v>353</v>
      </c>
    </row>
    <row r="59" spans="2:14" ht="63" x14ac:dyDescent="0.25">
      <c r="B59" s="8" t="s">
        <v>354</v>
      </c>
      <c r="C59" s="8" t="s">
        <v>355</v>
      </c>
      <c r="D59" s="8" t="s">
        <v>356</v>
      </c>
      <c r="E59" s="8" t="s">
        <v>29</v>
      </c>
      <c r="F59" s="8" t="s">
        <v>30</v>
      </c>
      <c r="G59" s="7" t="s">
        <v>31</v>
      </c>
      <c r="H59" s="7" t="s">
        <v>357</v>
      </c>
      <c r="I59" s="7" t="s">
        <v>30</v>
      </c>
      <c r="J59" s="7"/>
      <c r="K59" s="7" t="s">
        <v>358</v>
      </c>
      <c r="L59" s="7" t="s">
        <v>34</v>
      </c>
      <c r="M59" s="7" t="s">
        <v>255</v>
      </c>
      <c r="N59" s="7" t="s">
        <v>359</v>
      </c>
    </row>
    <row r="60" spans="2:14" ht="63" x14ac:dyDescent="0.25">
      <c r="B60" s="8" t="s">
        <v>360</v>
      </c>
      <c r="C60" s="8" t="s">
        <v>361</v>
      </c>
      <c r="D60" s="8" t="s">
        <v>362</v>
      </c>
      <c r="E60" s="8" t="s">
        <v>29</v>
      </c>
      <c r="F60" s="8" t="s">
        <v>30</v>
      </c>
      <c r="G60" s="7" t="s">
        <v>31</v>
      </c>
      <c r="H60" s="7" t="s">
        <v>363</v>
      </c>
      <c r="I60" s="7" t="s">
        <v>30</v>
      </c>
      <c r="J60" s="7"/>
      <c r="K60" s="7" t="s">
        <v>364</v>
      </c>
      <c r="L60" s="7" t="s">
        <v>34</v>
      </c>
      <c r="M60" s="7" t="s">
        <v>255</v>
      </c>
      <c r="N60" s="7" t="s">
        <v>365</v>
      </c>
    </row>
    <row r="61" spans="2:14" ht="63" x14ac:dyDescent="0.25">
      <c r="B61" s="8" t="s">
        <v>366</v>
      </c>
      <c r="C61" s="8" t="s">
        <v>367</v>
      </c>
      <c r="D61" s="8" t="s">
        <v>368</v>
      </c>
      <c r="E61" s="8" t="s">
        <v>29</v>
      </c>
      <c r="F61" s="8" t="s">
        <v>369</v>
      </c>
      <c r="G61" s="7" t="s">
        <v>31</v>
      </c>
      <c r="H61" s="7" t="s">
        <v>370</v>
      </c>
      <c r="I61" s="7" t="s">
        <v>369</v>
      </c>
      <c r="J61" s="7"/>
      <c r="K61" s="7"/>
      <c r="L61" s="7" t="s">
        <v>34</v>
      </c>
      <c r="M61" s="7" t="s">
        <v>371</v>
      </c>
      <c r="N61" s="7" t="s">
        <v>372</v>
      </c>
    </row>
    <row r="62" spans="2:14" ht="63" x14ac:dyDescent="0.25">
      <c r="B62" s="8" t="s">
        <v>373</v>
      </c>
      <c r="C62" s="8" t="s">
        <v>374</v>
      </c>
      <c r="D62" s="8" t="s">
        <v>375</v>
      </c>
      <c r="E62" s="8" t="s">
        <v>29</v>
      </c>
      <c r="F62" s="8" t="s">
        <v>369</v>
      </c>
      <c r="G62" s="7" t="s">
        <v>31</v>
      </c>
      <c r="H62" s="7" t="s">
        <v>376</v>
      </c>
      <c r="I62" s="7" t="s">
        <v>369</v>
      </c>
      <c r="J62" s="7"/>
      <c r="K62" s="7"/>
      <c r="L62" s="7" t="s">
        <v>34</v>
      </c>
      <c r="M62" s="7" t="s">
        <v>377</v>
      </c>
      <c r="N62" s="7" t="s">
        <v>378</v>
      </c>
    </row>
    <row r="63" spans="2:14" ht="63" x14ac:dyDescent="0.25">
      <c r="B63" s="8" t="s">
        <v>379</v>
      </c>
      <c r="C63" s="8" t="s">
        <v>380</v>
      </c>
      <c r="D63" s="8" t="s">
        <v>381</v>
      </c>
      <c r="E63" s="8" t="s">
        <v>29</v>
      </c>
      <c r="F63" s="8" t="s">
        <v>369</v>
      </c>
      <c r="G63" s="7" t="s">
        <v>31</v>
      </c>
      <c r="H63" s="7" t="s">
        <v>382</v>
      </c>
      <c r="I63" s="7" t="s">
        <v>369</v>
      </c>
      <c r="J63" s="7"/>
      <c r="K63" s="7"/>
      <c r="L63" s="7" t="s">
        <v>34</v>
      </c>
      <c r="M63" s="7" t="s">
        <v>377</v>
      </c>
      <c r="N63" s="7" t="s">
        <v>383</v>
      </c>
    </row>
    <row r="64" spans="2:14" ht="63" x14ac:dyDescent="0.25">
      <c r="B64" s="8" t="s">
        <v>384</v>
      </c>
      <c r="C64" s="8" t="s">
        <v>385</v>
      </c>
      <c r="D64" s="8" t="s">
        <v>386</v>
      </c>
      <c r="E64" s="8" t="s">
        <v>29</v>
      </c>
      <c r="F64" s="8" t="s">
        <v>30</v>
      </c>
      <c r="G64" s="7" t="s">
        <v>31</v>
      </c>
      <c r="H64" s="7" t="s">
        <v>387</v>
      </c>
      <c r="I64" s="7" t="s">
        <v>30</v>
      </c>
      <c r="J64" s="7"/>
      <c r="K64" s="7" t="s">
        <v>388</v>
      </c>
      <c r="L64" s="7" t="s">
        <v>34</v>
      </c>
      <c r="M64" s="7" t="s">
        <v>255</v>
      </c>
      <c r="N64" s="7" t="s">
        <v>389</v>
      </c>
    </row>
    <row r="65" spans="2:14" ht="63" x14ac:dyDescent="0.25">
      <c r="B65" s="8" t="s">
        <v>390</v>
      </c>
      <c r="C65" s="8" t="s">
        <v>391</v>
      </c>
      <c r="D65" s="8" t="s">
        <v>392</v>
      </c>
      <c r="E65" s="8" t="s">
        <v>29</v>
      </c>
      <c r="F65" s="8" t="s">
        <v>30</v>
      </c>
      <c r="G65" s="7" t="s">
        <v>31</v>
      </c>
      <c r="H65" s="7" t="s">
        <v>393</v>
      </c>
      <c r="I65" s="7" t="s">
        <v>30</v>
      </c>
      <c r="J65" s="7"/>
      <c r="K65" s="7" t="s">
        <v>394</v>
      </c>
      <c r="L65" s="7" t="s">
        <v>34</v>
      </c>
      <c r="M65" s="7" t="s">
        <v>255</v>
      </c>
      <c r="N65" s="7" t="s">
        <v>395</v>
      </c>
    </row>
    <row r="66" spans="2:14" ht="63" x14ac:dyDescent="0.25">
      <c r="B66" s="8" t="s">
        <v>396</v>
      </c>
      <c r="C66" s="8" t="s">
        <v>397</v>
      </c>
      <c r="D66" s="8" t="s">
        <v>398</v>
      </c>
      <c r="E66" s="8" t="s">
        <v>29</v>
      </c>
      <c r="F66" s="8" t="s">
        <v>30</v>
      </c>
      <c r="G66" s="7" t="s">
        <v>31</v>
      </c>
      <c r="H66" s="7" t="s">
        <v>399</v>
      </c>
      <c r="I66" s="7" t="s">
        <v>30</v>
      </c>
      <c r="J66" s="7"/>
      <c r="K66" s="7" t="s">
        <v>400</v>
      </c>
      <c r="L66" s="7" t="s">
        <v>34</v>
      </c>
      <c r="M66" s="7" t="s">
        <v>255</v>
      </c>
      <c r="N66" s="7" t="s">
        <v>401</v>
      </c>
    </row>
    <row r="67" spans="2:14" ht="63" x14ac:dyDescent="0.25">
      <c r="B67" s="8" t="s">
        <v>402</v>
      </c>
      <c r="C67" s="8" t="s">
        <v>403</v>
      </c>
      <c r="D67" s="8" t="s">
        <v>404</v>
      </c>
      <c r="E67" s="8" t="s">
        <v>29</v>
      </c>
      <c r="F67" s="8" t="s">
        <v>30</v>
      </c>
      <c r="G67" s="7" t="s">
        <v>31</v>
      </c>
      <c r="H67" s="7" t="s">
        <v>405</v>
      </c>
      <c r="I67" s="7" t="s">
        <v>30</v>
      </c>
      <c r="J67" s="7"/>
      <c r="K67" s="7" t="s">
        <v>406</v>
      </c>
      <c r="L67" s="7" t="s">
        <v>34</v>
      </c>
      <c r="M67" s="7" t="s">
        <v>255</v>
      </c>
      <c r="N67" s="7" t="s">
        <v>407</v>
      </c>
    </row>
    <row r="68" spans="2:14" ht="63" x14ac:dyDescent="0.25">
      <c r="B68" s="8" t="s">
        <v>408</v>
      </c>
      <c r="C68" s="8" t="s">
        <v>409</v>
      </c>
      <c r="D68" s="8" t="s">
        <v>410</v>
      </c>
      <c r="E68" s="8" t="s">
        <v>29</v>
      </c>
      <c r="F68" s="8" t="s">
        <v>29</v>
      </c>
      <c r="G68" s="7" t="s">
        <v>31</v>
      </c>
      <c r="H68" s="7" t="s">
        <v>411</v>
      </c>
      <c r="I68" s="7" t="s">
        <v>29</v>
      </c>
      <c r="J68" s="7"/>
      <c r="K68" s="7" t="s">
        <v>412</v>
      </c>
      <c r="L68" s="7" t="s">
        <v>34</v>
      </c>
      <c r="M68" s="7" t="s">
        <v>255</v>
      </c>
      <c r="N68" s="7" t="s">
        <v>413</v>
      </c>
    </row>
    <row r="69" spans="2:14" ht="63" x14ac:dyDescent="0.25">
      <c r="B69" s="8" t="s">
        <v>414</v>
      </c>
      <c r="C69" s="8" t="s">
        <v>415</v>
      </c>
      <c r="D69" s="8" t="s">
        <v>416</v>
      </c>
      <c r="E69" s="8" t="s">
        <v>29</v>
      </c>
      <c r="F69" s="8" t="s">
        <v>30</v>
      </c>
      <c r="G69" s="7" t="s">
        <v>31</v>
      </c>
      <c r="H69" s="7" t="s">
        <v>417</v>
      </c>
      <c r="I69" s="7" t="s">
        <v>30</v>
      </c>
      <c r="J69" s="7"/>
      <c r="K69" s="7" t="s">
        <v>418</v>
      </c>
      <c r="L69" s="7" t="s">
        <v>34</v>
      </c>
      <c r="M69" s="7" t="s">
        <v>255</v>
      </c>
      <c r="N69" s="7" t="s">
        <v>419</v>
      </c>
    </row>
    <row r="70" spans="2:14" ht="63" x14ac:dyDescent="0.25">
      <c r="B70" s="8" t="s">
        <v>420</v>
      </c>
      <c r="C70" s="8" t="s">
        <v>421</v>
      </c>
      <c r="D70" s="8" t="s">
        <v>422</v>
      </c>
      <c r="E70" s="8" t="s">
        <v>29</v>
      </c>
      <c r="F70" s="8" t="s">
        <v>30</v>
      </c>
      <c r="G70" s="7" t="s">
        <v>31</v>
      </c>
      <c r="H70" s="7" t="s">
        <v>423</v>
      </c>
      <c r="I70" s="7" t="s">
        <v>30</v>
      </c>
      <c r="J70" s="7"/>
      <c r="K70" s="7" t="s">
        <v>424</v>
      </c>
      <c r="L70" s="7" t="s">
        <v>34</v>
      </c>
      <c r="M70" s="7" t="s">
        <v>377</v>
      </c>
      <c r="N70" s="7" t="s">
        <v>425</v>
      </c>
    </row>
    <row r="71" spans="2:14" ht="63" x14ac:dyDescent="0.25">
      <c r="B71" s="8" t="s">
        <v>426</v>
      </c>
      <c r="C71" s="8" t="s">
        <v>427</v>
      </c>
      <c r="D71" s="8" t="s">
        <v>428</v>
      </c>
      <c r="E71" s="8" t="s">
        <v>29</v>
      </c>
      <c r="F71" s="8" t="s">
        <v>29</v>
      </c>
      <c r="G71" s="7" t="s">
        <v>31</v>
      </c>
      <c r="H71" s="7" t="s">
        <v>429</v>
      </c>
      <c r="I71" s="7" t="s">
        <v>29</v>
      </c>
      <c r="J71" s="7"/>
      <c r="K71" s="7" t="s">
        <v>430</v>
      </c>
      <c r="L71" s="7" t="s">
        <v>34</v>
      </c>
      <c r="M71" s="7" t="s">
        <v>377</v>
      </c>
      <c r="N71" s="7" t="s">
        <v>431</v>
      </c>
    </row>
    <row r="72" spans="2:14" ht="63" x14ac:dyDescent="0.25">
      <c r="B72" s="8" t="s">
        <v>432</v>
      </c>
      <c r="C72" s="8" t="s">
        <v>433</v>
      </c>
      <c r="D72" s="8" t="s">
        <v>434</v>
      </c>
      <c r="E72" s="8" t="s">
        <v>29</v>
      </c>
      <c r="F72" s="8" t="s">
        <v>29</v>
      </c>
      <c r="G72" s="7" t="s">
        <v>31</v>
      </c>
      <c r="H72" s="7" t="s">
        <v>435</v>
      </c>
      <c r="I72" s="7" t="s">
        <v>29</v>
      </c>
      <c r="J72" s="7"/>
      <c r="K72" s="7" t="s">
        <v>412</v>
      </c>
      <c r="L72" s="7" t="s">
        <v>34</v>
      </c>
      <c r="M72" s="7" t="s">
        <v>377</v>
      </c>
      <c r="N72" s="7" t="s">
        <v>436</v>
      </c>
    </row>
    <row r="73" spans="2:14" ht="63" x14ac:dyDescent="0.25">
      <c r="B73" s="8" t="s">
        <v>437</v>
      </c>
      <c r="C73" s="8" t="s">
        <v>438</v>
      </c>
      <c r="D73" s="8" t="s">
        <v>439</v>
      </c>
      <c r="E73" s="8" t="s">
        <v>29</v>
      </c>
      <c r="F73" s="8" t="s">
        <v>30</v>
      </c>
      <c r="G73" s="7" t="s">
        <v>31</v>
      </c>
      <c r="H73" s="7" t="s">
        <v>440</v>
      </c>
      <c r="I73" s="7" t="s">
        <v>30</v>
      </c>
      <c r="J73" s="7"/>
      <c r="K73" s="7" t="s">
        <v>441</v>
      </c>
      <c r="L73" s="7" t="s">
        <v>34</v>
      </c>
      <c r="M73" s="7" t="s">
        <v>255</v>
      </c>
      <c r="N73" s="7" t="s">
        <v>442</v>
      </c>
    </row>
    <row r="74" spans="2:14" ht="63" x14ac:dyDescent="0.25">
      <c r="B74" s="8" t="s">
        <v>443</v>
      </c>
      <c r="C74" s="8" t="s">
        <v>444</v>
      </c>
      <c r="D74" s="8" t="s">
        <v>445</v>
      </c>
      <c r="E74" s="8" t="s">
        <v>29</v>
      </c>
      <c r="F74" s="8" t="s">
        <v>30</v>
      </c>
      <c r="G74" s="7" t="s">
        <v>31</v>
      </c>
      <c r="H74" s="7" t="s">
        <v>446</v>
      </c>
      <c r="I74" s="7" t="s">
        <v>30</v>
      </c>
      <c r="J74" s="7"/>
      <c r="K74" s="7" t="s">
        <v>447</v>
      </c>
      <c r="L74" s="7" t="s">
        <v>34</v>
      </c>
      <c r="M74" s="7" t="s">
        <v>255</v>
      </c>
      <c r="N74" s="7" t="s">
        <v>448</v>
      </c>
    </row>
    <row r="75" spans="2:14" ht="63" x14ac:dyDescent="0.25">
      <c r="B75" s="8" t="s">
        <v>449</v>
      </c>
      <c r="C75" s="8" t="s">
        <v>450</v>
      </c>
      <c r="D75" s="8" t="s">
        <v>451</v>
      </c>
      <c r="E75" s="8" t="s">
        <v>29</v>
      </c>
      <c r="F75" s="8" t="s">
        <v>30</v>
      </c>
      <c r="G75" s="7" t="s">
        <v>31</v>
      </c>
      <c r="H75" s="7" t="s">
        <v>452</v>
      </c>
      <c r="I75" s="7" t="s">
        <v>30</v>
      </c>
      <c r="J75" s="7"/>
      <c r="K75" s="7" t="s">
        <v>453</v>
      </c>
      <c r="L75" s="7" t="s">
        <v>34</v>
      </c>
      <c r="M75" s="7" t="s">
        <v>255</v>
      </c>
      <c r="N75" s="7" t="s">
        <v>454</v>
      </c>
    </row>
    <row r="76" spans="2:14" ht="63" x14ac:dyDescent="0.25">
      <c r="B76" s="8" t="s">
        <v>455</v>
      </c>
      <c r="C76" s="8" t="s">
        <v>456</v>
      </c>
      <c r="D76" s="8" t="s">
        <v>457</v>
      </c>
      <c r="E76" s="8" t="s">
        <v>29</v>
      </c>
      <c r="F76" s="8" t="s">
        <v>30</v>
      </c>
      <c r="G76" s="7" t="s">
        <v>31</v>
      </c>
      <c r="H76" s="7" t="s">
        <v>458</v>
      </c>
      <c r="I76" s="7" t="s">
        <v>30</v>
      </c>
      <c r="J76" s="7"/>
      <c r="K76" s="7" t="s">
        <v>459</v>
      </c>
      <c r="L76" s="7" t="s">
        <v>34</v>
      </c>
      <c r="M76" s="7" t="s">
        <v>255</v>
      </c>
      <c r="N76" s="7" t="s">
        <v>460</v>
      </c>
    </row>
    <row r="77" spans="2:14" ht="63" x14ac:dyDescent="0.25">
      <c r="B77" s="8" t="s">
        <v>461</v>
      </c>
      <c r="C77" s="8" t="s">
        <v>462</v>
      </c>
      <c r="D77" s="8" t="s">
        <v>463</v>
      </c>
      <c r="E77" s="8" t="s">
        <v>29</v>
      </c>
      <c r="F77" s="8" t="s">
        <v>30</v>
      </c>
      <c r="G77" s="7" t="s">
        <v>31</v>
      </c>
      <c r="H77" s="7" t="s">
        <v>284</v>
      </c>
      <c r="I77" s="7" t="s">
        <v>30</v>
      </c>
      <c r="J77" s="7"/>
      <c r="K77" s="7" t="s">
        <v>464</v>
      </c>
      <c r="L77" s="7" t="s">
        <v>34</v>
      </c>
      <c r="M77" s="7" t="s">
        <v>255</v>
      </c>
      <c r="N77" s="7" t="s">
        <v>465</v>
      </c>
    </row>
    <row r="78" spans="2:14" ht="63" x14ac:dyDescent="0.25">
      <c r="B78" s="8" t="s">
        <v>466</v>
      </c>
      <c r="C78" s="8" t="s">
        <v>467</v>
      </c>
      <c r="D78" s="8" t="s">
        <v>468</v>
      </c>
      <c r="E78" s="8" t="s">
        <v>29</v>
      </c>
      <c r="F78" s="8" t="s">
        <v>30</v>
      </c>
      <c r="G78" s="7" t="s">
        <v>31</v>
      </c>
      <c r="H78" s="7" t="s">
        <v>469</v>
      </c>
      <c r="I78" s="7" t="s">
        <v>30</v>
      </c>
      <c r="J78" s="7"/>
      <c r="K78" s="7" t="s">
        <v>470</v>
      </c>
      <c r="L78" s="7" t="s">
        <v>34</v>
      </c>
      <c r="M78" s="7" t="s">
        <v>255</v>
      </c>
      <c r="N78" s="7" t="s">
        <v>471</v>
      </c>
    </row>
    <row r="79" spans="2:14" ht="63" x14ac:dyDescent="0.25">
      <c r="B79" s="8" t="s">
        <v>472</v>
      </c>
      <c r="C79" s="8" t="s">
        <v>473</v>
      </c>
      <c r="D79" s="8" t="s">
        <v>474</v>
      </c>
      <c r="E79" s="8" t="s">
        <v>29</v>
      </c>
      <c r="F79" s="8" t="s">
        <v>30</v>
      </c>
      <c r="G79" s="7" t="s">
        <v>31</v>
      </c>
      <c r="H79" s="7" t="s">
        <v>475</v>
      </c>
      <c r="I79" s="7" t="s">
        <v>30</v>
      </c>
      <c r="J79" s="7"/>
      <c r="K79" s="7" t="s">
        <v>476</v>
      </c>
      <c r="L79" s="7" t="s">
        <v>34</v>
      </c>
      <c r="M79" s="7" t="s">
        <v>255</v>
      </c>
      <c r="N79" s="7" t="s">
        <v>477</v>
      </c>
    </row>
    <row r="80" spans="2:14" ht="63" x14ac:dyDescent="0.25">
      <c r="B80" s="8" t="s">
        <v>478</v>
      </c>
      <c r="C80" s="8" t="s">
        <v>479</v>
      </c>
      <c r="D80" s="8" t="s">
        <v>480</v>
      </c>
      <c r="E80" s="8" t="s">
        <v>29</v>
      </c>
      <c r="F80" s="8" t="s">
        <v>30</v>
      </c>
      <c r="G80" s="7" t="s">
        <v>31</v>
      </c>
      <c r="H80" s="7" t="s">
        <v>481</v>
      </c>
      <c r="I80" s="7" t="s">
        <v>30</v>
      </c>
      <c r="J80" s="7"/>
      <c r="K80" s="7" t="s">
        <v>482</v>
      </c>
      <c r="L80" s="7" t="s">
        <v>34</v>
      </c>
      <c r="M80" s="7" t="s">
        <v>255</v>
      </c>
      <c r="N80" s="7" t="s">
        <v>483</v>
      </c>
    </row>
    <row r="81" spans="2:14" ht="63" x14ac:dyDescent="0.25">
      <c r="B81" s="8" t="s">
        <v>484</v>
      </c>
      <c r="C81" s="8" t="s">
        <v>485</v>
      </c>
      <c r="D81" s="8" t="s">
        <v>486</v>
      </c>
      <c r="E81" s="8" t="s">
        <v>29</v>
      </c>
      <c r="F81" s="8" t="s">
        <v>30</v>
      </c>
      <c r="G81" s="7" t="s">
        <v>31</v>
      </c>
      <c r="H81" s="7" t="s">
        <v>487</v>
      </c>
      <c r="I81" s="7" t="s">
        <v>30</v>
      </c>
      <c r="J81" s="7"/>
      <c r="K81" s="7" t="s">
        <v>488</v>
      </c>
      <c r="L81" s="7" t="s">
        <v>34</v>
      </c>
      <c r="M81" s="7" t="s">
        <v>255</v>
      </c>
      <c r="N81" s="7" t="s">
        <v>489</v>
      </c>
    </row>
    <row r="82" spans="2:14" ht="63" x14ac:dyDescent="0.25">
      <c r="B82" s="8" t="s">
        <v>490</v>
      </c>
      <c r="C82" s="8" t="s">
        <v>491</v>
      </c>
      <c r="D82" s="8" t="s">
        <v>492</v>
      </c>
      <c r="E82" s="8" t="s">
        <v>29</v>
      </c>
      <c r="F82" s="8" t="s">
        <v>29</v>
      </c>
      <c r="G82" s="7" t="s">
        <v>31</v>
      </c>
      <c r="H82" s="7" t="s">
        <v>493</v>
      </c>
      <c r="I82" s="7" t="s">
        <v>29</v>
      </c>
      <c r="J82" s="7"/>
      <c r="K82" s="7" t="s">
        <v>254</v>
      </c>
      <c r="L82" s="7" t="s">
        <v>267</v>
      </c>
      <c r="M82" s="7" t="s">
        <v>255</v>
      </c>
      <c r="N82" s="7" t="s">
        <v>494</v>
      </c>
    </row>
    <row r="83" spans="2:14" ht="63" x14ac:dyDescent="0.25">
      <c r="B83" s="8" t="s">
        <v>495</v>
      </c>
      <c r="C83" s="8" t="s">
        <v>496</v>
      </c>
      <c r="D83" s="8" t="s">
        <v>497</v>
      </c>
      <c r="E83" s="8" t="s">
        <v>29</v>
      </c>
      <c r="F83" s="8" t="s">
        <v>30</v>
      </c>
      <c r="G83" s="7" t="s">
        <v>31</v>
      </c>
      <c r="H83" s="7" t="s">
        <v>498</v>
      </c>
      <c r="I83" s="7" t="s">
        <v>30</v>
      </c>
      <c r="J83" s="7"/>
      <c r="K83" s="7" t="s">
        <v>499</v>
      </c>
      <c r="L83" s="7" t="s">
        <v>34</v>
      </c>
      <c r="M83" s="7" t="s">
        <v>35</v>
      </c>
      <c r="N83" s="7" t="s">
        <v>500</v>
      </c>
    </row>
    <row r="84" spans="2:14" ht="63" x14ac:dyDescent="0.25">
      <c r="B84" s="8" t="s">
        <v>501</v>
      </c>
      <c r="C84" s="8" t="s">
        <v>502</v>
      </c>
      <c r="D84" s="8" t="s">
        <v>503</v>
      </c>
      <c r="E84" s="8" t="s">
        <v>29</v>
      </c>
      <c r="F84" s="8" t="s">
        <v>30</v>
      </c>
      <c r="G84" s="7" t="s">
        <v>31</v>
      </c>
      <c r="H84" s="7" t="s">
        <v>504</v>
      </c>
      <c r="I84" s="7" t="s">
        <v>30</v>
      </c>
      <c r="J84" s="7"/>
      <c r="K84" s="7" t="s">
        <v>505</v>
      </c>
      <c r="L84" s="7" t="s">
        <v>34</v>
      </c>
      <c r="M84" s="7" t="s">
        <v>377</v>
      </c>
      <c r="N84" s="7" t="s">
        <v>506</v>
      </c>
    </row>
    <row r="85" spans="2:14" ht="63" x14ac:dyDescent="0.25">
      <c r="B85" s="8" t="s">
        <v>507</v>
      </c>
      <c r="C85" s="8" t="s">
        <v>508</v>
      </c>
      <c r="D85" s="8" t="s">
        <v>509</v>
      </c>
      <c r="E85" s="8" t="s">
        <v>29</v>
      </c>
      <c r="F85" s="8" t="s">
        <v>30</v>
      </c>
      <c r="G85" s="7" t="s">
        <v>31</v>
      </c>
      <c r="H85" s="7" t="s">
        <v>510</v>
      </c>
      <c r="I85" s="7" t="s">
        <v>30</v>
      </c>
      <c r="J85" s="7"/>
      <c r="K85" s="7" t="s">
        <v>511</v>
      </c>
      <c r="L85" s="7" t="s">
        <v>34</v>
      </c>
      <c r="M85" s="7" t="s">
        <v>377</v>
      </c>
      <c r="N85" s="7" t="s">
        <v>512</v>
      </c>
    </row>
    <row r="86" spans="2:14" ht="63" x14ac:dyDescent="0.25">
      <c r="B86" s="8" t="s">
        <v>513</v>
      </c>
      <c r="C86" s="8" t="s">
        <v>514</v>
      </c>
      <c r="D86" s="8" t="s">
        <v>515</v>
      </c>
      <c r="E86" s="8" t="s">
        <v>29</v>
      </c>
      <c r="F86" s="8" t="s">
        <v>296</v>
      </c>
      <c r="G86" s="7" t="s">
        <v>31</v>
      </c>
      <c r="H86" s="7" t="s">
        <v>516</v>
      </c>
      <c r="I86" s="7" t="s">
        <v>296</v>
      </c>
      <c r="J86" s="7"/>
      <c r="K86" s="7" t="s">
        <v>517</v>
      </c>
      <c r="L86" s="7" t="s">
        <v>34</v>
      </c>
      <c r="M86" s="7" t="s">
        <v>377</v>
      </c>
      <c r="N86" s="7" t="s">
        <v>518</v>
      </c>
    </row>
    <row r="87" spans="2:14" ht="63" x14ac:dyDescent="0.25">
      <c r="B87" s="8" t="s">
        <v>519</v>
      </c>
      <c r="C87" s="8" t="s">
        <v>520</v>
      </c>
      <c r="D87" s="8" t="s">
        <v>521</v>
      </c>
      <c r="E87" s="8" t="s">
        <v>29</v>
      </c>
      <c r="F87" s="8" t="s">
        <v>29</v>
      </c>
      <c r="G87" s="7" t="s">
        <v>31</v>
      </c>
      <c r="H87" s="7" t="s">
        <v>522</v>
      </c>
      <c r="I87" s="7" t="s">
        <v>29</v>
      </c>
      <c r="J87" s="7"/>
      <c r="K87" s="7" t="s">
        <v>523</v>
      </c>
      <c r="L87" s="7" t="s">
        <v>34</v>
      </c>
      <c r="M87" s="7" t="s">
        <v>377</v>
      </c>
      <c r="N87" s="7" t="s">
        <v>524</v>
      </c>
    </row>
    <row r="88" spans="2:14" ht="63" x14ac:dyDescent="0.25">
      <c r="B88" s="8" t="s">
        <v>525</v>
      </c>
      <c r="C88" s="8" t="s">
        <v>526</v>
      </c>
      <c r="D88" s="8" t="s">
        <v>527</v>
      </c>
      <c r="E88" s="8" t="s">
        <v>29</v>
      </c>
      <c r="F88" s="8" t="s">
        <v>29</v>
      </c>
      <c r="G88" s="7" t="s">
        <v>31</v>
      </c>
      <c r="H88" s="7" t="s">
        <v>528</v>
      </c>
      <c r="I88" s="7" t="s">
        <v>29</v>
      </c>
      <c r="J88" s="7"/>
      <c r="K88" s="7" t="s">
        <v>529</v>
      </c>
      <c r="L88" s="7" t="s">
        <v>267</v>
      </c>
      <c r="M88" s="7" t="s">
        <v>377</v>
      </c>
      <c r="N88" s="7" t="s">
        <v>530</v>
      </c>
    </row>
    <row r="89" spans="2:14" ht="63" x14ac:dyDescent="0.25">
      <c r="B89" s="8" t="s">
        <v>531</v>
      </c>
      <c r="C89" s="8" t="s">
        <v>532</v>
      </c>
      <c r="D89" s="8" t="s">
        <v>533</v>
      </c>
      <c r="E89" s="8" t="s">
        <v>29</v>
      </c>
      <c r="F89" s="8" t="s">
        <v>30</v>
      </c>
      <c r="G89" s="7" t="s">
        <v>31</v>
      </c>
      <c r="H89" s="7" t="s">
        <v>534</v>
      </c>
      <c r="I89" s="7" t="s">
        <v>30</v>
      </c>
      <c r="J89" s="7"/>
      <c r="K89" s="7" t="s">
        <v>535</v>
      </c>
      <c r="L89" s="7" t="s">
        <v>34</v>
      </c>
      <c r="M89" s="7" t="s">
        <v>377</v>
      </c>
      <c r="N89" s="7" t="s">
        <v>536</v>
      </c>
    </row>
    <row r="90" spans="2:14" ht="63" x14ac:dyDescent="0.25">
      <c r="B90" s="8" t="s">
        <v>537</v>
      </c>
      <c r="C90" s="8" t="s">
        <v>538</v>
      </c>
      <c r="D90" s="8" t="s">
        <v>539</v>
      </c>
      <c r="E90" s="8" t="s">
        <v>29</v>
      </c>
      <c r="F90" s="8" t="s">
        <v>30</v>
      </c>
      <c r="G90" s="7" t="s">
        <v>31</v>
      </c>
      <c r="H90" s="7" t="s">
        <v>540</v>
      </c>
      <c r="I90" s="7" t="s">
        <v>30</v>
      </c>
      <c r="J90" s="7"/>
      <c r="K90" s="7" t="s">
        <v>541</v>
      </c>
      <c r="L90" s="7" t="s">
        <v>34</v>
      </c>
      <c r="M90" s="7" t="s">
        <v>377</v>
      </c>
      <c r="N90" s="7" t="s">
        <v>542</v>
      </c>
    </row>
    <row r="91" spans="2:14" ht="63" x14ac:dyDescent="0.25">
      <c r="B91" s="8" t="s">
        <v>543</v>
      </c>
      <c r="C91" s="8" t="s">
        <v>544</v>
      </c>
      <c r="D91" s="8" t="s">
        <v>545</v>
      </c>
      <c r="E91" s="8" t="s">
        <v>29</v>
      </c>
      <c r="F91" s="8" t="s">
        <v>30</v>
      </c>
      <c r="G91" s="7" t="s">
        <v>31</v>
      </c>
      <c r="H91" s="7" t="s">
        <v>546</v>
      </c>
      <c r="I91" s="7" t="s">
        <v>30</v>
      </c>
      <c r="J91" s="7"/>
      <c r="K91" s="7" t="s">
        <v>547</v>
      </c>
      <c r="L91" s="7" t="s">
        <v>34</v>
      </c>
      <c r="M91" s="7" t="s">
        <v>377</v>
      </c>
      <c r="N91" s="7" t="s">
        <v>548</v>
      </c>
    </row>
    <row r="92" spans="2:14" ht="63" x14ac:dyDescent="0.25">
      <c r="B92" s="8" t="s">
        <v>549</v>
      </c>
      <c r="C92" s="8" t="s">
        <v>550</v>
      </c>
      <c r="D92" s="8" t="s">
        <v>551</v>
      </c>
      <c r="E92" s="8" t="s">
        <v>29</v>
      </c>
      <c r="F92" s="8" t="s">
        <v>30</v>
      </c>
      <c r="G92" s="7" t="s">
        <v>31</v>
      </c>
      <c r="H92" s="7" t="s">
        <v>552</v>
      </c>
      <c r="I92" s="7" t="s">
        <v>30</v>
      </c>
      <c r="J92" s="7"/>
      <c r="K92" s="7" t="s">
        <v>553</v>
      </c>
      <c r="L92" s="7" t="s">
        <v>34</v>
      </c>
      <c r="M92" s="7" t="s">
        <v>377</v>
      </c>
      <c r="N92" s="7" t="s">
        <v>554</v>
      </c>
    </row>
    <row r="93" spans="2:14" ht="63" x14ac:dyDescent="0.25">
      <c r="B93" s="8" t="s">
        <v>555</v>
      </c>
      <c r="C93" s="8" t="s">
        <v>556</v>
      </c>
      <c r="D93" s="8" t="s">
        <v>557</v>
      </c>
      <c r="E93" s="8" t="s">
        <v>29</v>
      </c>
      <c r="F93" s="8" t="s">
        <v>30</v>
      </c>
      <c r="G93" s="7" t="s">
        <v>31</v>
      </c>
      <c r="H93" s="7" t="s">
        <v>558</v>
      </c>
      <c r="I93" s="7" t="s">
        <v>30</v>
      </c>
      <c r="J93" s="7"/>
      <c r="K93" s="7" t="s">
        <v>559</v>
      </c>
      <c r="L93" s="7" t="s">
        <v>34</v>
      </c>
      <c r="M93" s="7" t="s">
        <v>377</v>
      </c>
      <c r="N93" s="7" t="s">
        <v>560</v>
      </c>
    </row>
    <row r="94" spans="2:14" ht="63" x14ac:dyDescent="0.25">
      <c r="B94" s="8" t="s">
        <v>561</v>
      </c>
      <c r="C94" s="8" t="s">
        <v>562</v>
      </c>
      <c r="D94" s="8" t="s">
        <v>563</v>
      </c>
      <c r="E94" s="8" t="s">
        <v>29</v>
      </c>
      <c r="F94" s="8" t="s">
        <v>30</v>
      </c>
      <c r="G94" s="7" t="s">
        <v>31</v>
      </c>
      <c r="H94" s="7" t="s">
        <v>564</v>
      </c>
      <c r="I94" s="7" t="s">
        <v>30</v>
      </c>
      <c r="J94" s="7"/>
      <c r="K94" s="7" t="s">
        <v>565</v>
      </c>
      <c r="L94" s="7" t="s">
        <v>34</v>
      </c>
      <c r="M94" s="7" t="s">
        <v>377</v>
      </c>
      <c r="N94" s="7" t="s">
        <v>566</v>
      </c>
    </row>
    <row r="95" spans="2:14" ht="63" x14ac:dyDescent="0.25">
      <c r="B95" s="8" t="s">
        <v>567</v>
      </c>
      <c r="C95" s="8" t="s">
        <v>568</v>
      </c>
      <c r="D95" s="8" t="s">
        <v>569</v>
      </c>
      <c r="E95" s="8" t="s">
        <v>29</v>
      </c>
      <c r="F95" s="8" t="s">
        <v>29</v>
      </c>
      <c r="G95" s="7" t="s">
        <v>31</v>
      </c>
      <c r="H95" s="7" t="s">
        <v>570</v>
      </c>
      <c r="I95" s="7" t="s">
        <v>29</v>
      </c>
      <c r="J95" s="7"/>
      <c r="K95" s="7" t="s">
        <v>529</v>
      </c>
      <c r="L95" s="7" t="s">
        <v>267</v>
      </c>
      <c r="M95" s="7" t="s">
        <v>377</v>
      </c>
      <c r="N95" s="7" t="s">
        <v>571</v>
      </c>
    </row>
    <row r="96" spans="2:14" ht="63" x14ac:dyDescent="0.25">
      <c r="B96" s="8" t="s">
        <v>572</v>
      </c>
      <c r="C96" s="8" t="s">
        <v>573</v>
      </c>
      <c r="D96" s="8" t="s">
        <v>574</v>
      </c>
      <c r="E96" s="8" t="s">
        <v>29</v>
      </c>
      <c r="F96" s="8" t="s">
        <v>30</v>
      </c>
      <c r="G96" s="7" t="s">
        <v>31</v>
      </c>
      <c r="H96" s="7" t="s">
        <v>575</v>
      </c>
      <c r="I96" s="7" t="s">
        <v>30</v>
      </c>
      <c r="J96" s="7"/>
      <c r="K96" s="7" t="s">
        <v>576</v>
      </c>
      <c r="L96" s="7" t="s">
        <v>34</v>
      </c>
      <c r="M96" s="7" t="s">
        <v>35</v>
      </c>
      <c r="N96" s="7" t="s">
        <v>577</v>
      </c>
    </row>
    <row r="97" spans="2:14" ht="63" x14ac:dyDescent="0.25">
      <c r="B97" s="8" t="s">
        <v>578</v>
      </c>
      <c r="C97" s="8" t="s">
        <v>579</v>
      </c>
      <c r="D97" s="8" t="s">
        <v>580</v>
      </c>
      <c r="E97" s="8" t="s">
        <v>29</v>
      </c>
      <c r="F97" s="8" t="s">
        <v>30</v>
      </c>
      <c r="G97" s="7" t="s">
        <v>31</v>
      </c>
      <c r="H97" s="7" t="s">
        <v>534</v>
      </c>
      <c r="I97" s="7" t="s">
        <v>30</v>
      </c>
      <c r="J97" s="7"/>
      <c r="K97" s="7" t="s">
        <v>581</v>
      </c>
      <c r="L97" s="7" t="s">
        <v>267</v>
      </c>
      <c r="M97" s="7" t="s">
        <v>377</v>
      </c>
      <c r="N97" s="7" t="s">
        <v>582</v>
      </c>
    </row>
    <row r="98" spans="2:14" ht="63" x14ac:dyDescent="0.25">
      <c r="B98" s="8" t="s">
        <v>583</v>
      </c>
      <c r="C98" s="8" t="s">
        <v>584</v>
      </c>
      <c r="D98" s="8" t="s">
        <v>585</v>
      </c>
      <c r="E98" s="8" t="s">
        <v>29</v>
      </c>
      <c r="F98" s="8" t="s">
        <v>30</v>
      </c>
      <c r="G98" s="7" t="s">
        <v>31</v>
      </c>
      <c r="H98" s="7" t="s">
        <v>586</v>
      </c>
      <c r="I98" s="7" t="s">
        <v>30</v>
      </c>
      <c r="J98" s="7"/>
      <c r="K98" s="7" t="s">
        <v>587</v>
      </c>
      <c r="L98" s="7" t="s">
        <v>34</v>
      </c>
      <c r="M98" s="7" t="s">
        <v>255</v>
      </c>
      <c r="N98" s="7" t="s">
        <v>588</v>
      </c>
    </row>
    <row r="99" spans="2:14" ht="63" x14ac:dyDescent="0.25">
      <c r="B99" s="8" t="s">
        <v>589</v>
      </c>
      <c r="C99" s="8" t="s">
        <v>590</v>
      </c>
      <c r="D99" s="8" t="s">
        <v>591</v>
      </c>
      <c r="E99" s="8" t="s">
        <v>29</v>
      </c>
      <c r="F99" s="8" t="s">
        <v>30</v>
      </c>
      <c r="G99" s="7" t="s">
        <v>31</v>
      </c>
      <c r="H99" s="7" t="s">
        <v>592</v>
      </c>
      <c r="I99" s="7" t="s">
        <v>30</v>
      </c>
      <c r="J99" s="7"/>
      <c r="K99" s="7" t="s">
        <v>593</v>
      </c>
      <c r="L99" s="7" t="s">
        <v>34</v>
      </c>
      <c r="M99" s="7" t="s">
        <v>255</v>
      </c>
      <c r="N99" s="7" t="s">
        <v>594</v>
      </c>
    </row>
    <row r="100" spans="2:14" ht="63" x14ac:dyDescent="0.25">
      <c r="B100" s="8" t="s">
        <v>595</v>
      </c>
      <c r="C100" s="8" t="s">
        <v>596</v>
      </c>
      <c r="D100" s="8" t="s">
        <v>597</v>
      </c>
      <c r="E100" s="8" t="s">
        <v>29</v>
      </c>
      <c r="F100" s="8" t="s">
        <v>30</v>
      </c>
      <c r="G100" s="7" t="s">
        <v>31</v>
      </c>
      <c r="H100" s="7" t="s">
        <v>598</v>
      </c>
      <c r="I100" s="7" t="s">
        <v>30</v>
      </c>
      <c r="J100" s="7"/>
      <c r="K100" s="7" t="s">
        <v>599</v>
      </c>
      <c r="L100" s="7" t="s">
        <v>34</v>
      </c>
      <c r="M100" s="7" t="s">
        <v>255</v>
      </c>
      <c r="N100" s="7" t="s">
        <v>600</v>
      </c>
    </row>
    <row r="101" spans="2:14" ht="63" x14ac:dyDescent="0.25">
      <c r="B101" s="8" t="s">
        <v>601</v>
      </c>
      <c r="C101" s="8" t="s">
        <v>602</v>
      </c>
      <c r="D101" s="8" t="s">
        <v>603</v>
      </c>
      <c r="E101" s="8" t="s">
        <v>29</v>
      </c>
      <c r="F101" s="8" t="s">
        <v>30</v>
      </c>
      <c r="G101" s="7" t="s">
        <v>31</v>
      </c>
      <c r="H101" s="7" t="s">
        <v>604</v>
      </c>
      <c r="I101" s="7" t="s">
        <v>30</v>
      </c>
      <c r="J101" s="7"/>
      <c r="K101" s="7" t="s">
        <v>605</v>
      </c>
      <c r="L101" s="7" t="s">
        <v>34</v>
      </c>
      <c r="M101" s="7" t="s">
        <v>255</v>
      </c>
      <c r="N101" s="7" t="s">
        <v>606</v>
      </c>
    </row>
    <row r="102" spans="2:14" ht="63" x14ac:dyDescent="0.25">
      <c r="B102" s="8" t="s">
        <v>607</v>
      </c>
      <c r="C102" s="8" t="s">
        <v>608</v>
      </c>
      <c r="D102" s="8" t="s">
        <v>609</v>
      </c>
      <c r="E102" s="8" t="s">
        <v>29</v>
      </c>
      <c r="F102" s="8" t="s">
        <v>30</v>
      </c>
      <c r="G102" s="7" t="s">
        <v>31</v>
      </c>
      <c r="H102" s="7" t="s">
        <v>610</v>
      </c>
      <c r="I102" s="7" t="s">
        <v>30</v>
      </c>
      <c r="J102" s="7"/>
      <c r="K102" s="7" t="s">
        <v>611</v>
      </c>
      <c r="L102" s="7" t="s">
        <v>34</v>
      </c>
      <c r="M102" s="7" t="s">
        <v>255</v>
      </c>
      <c r="N102" s="7" t="s">
        <v>612</v>
      </c>
    </row>
    <row r="103" spans="2:14" ht="63" x14ac:dyDescent="0.25">
      <c r="B103" s="8" t="s">
        <v>613</v>
      </c>
      <c r="C103" s="8" t="s">
        <v>614</v>
      </c>
      <c r="D103" s="8" t="s">
        <v>615</v>
      </c>
      <c r="E103" s="8" t="s">
        <v>29</v>
      </c>
      <c r="F103" s="8" t="s">
        <v>296</v>
      </c>
      <c r="G103" s="7" t="s">
        <v>31</v>
      </c>
      <c r="H103" s="7" t="s">
        <v>616</v>
      </c>
      <c r="I103" s="7" t="s">
        <v>296</v>
      </c>
      <c r="J103" s="7"/>
      <c r="K103" s="7" t="s">
        <v>617</v>
      </c>
      <c r="L103" s="7" t="s">
        <v>34</v>
      </c>
      <c r="M103" s="7" t="s">
        <v>35</v>
      </c>
      <c r="N103" s="7" t="s">
        <v>618</v>
      </c>
    </row>
    <row r="104" spans="2:14" ht="63" x14ac:dyDescent="0.25">
      <c r="B104" s="8" t="s">
        <v>619</v>
      </c>
      <c r="C104" s="8" t="s">
        <v>620</v>
      </c>
      <c r="D104" s="8" t="s">
        <v>621</v>
      </c>
      <c r="E104" s="8" t="s">
        <v>29</v>
      </c>
      <c r="F104" s="8" t="s">
        <v>30</v>
      </c>
      <c r="G104" s="7" t="s">
        <v>31</v>
      </c>
      <c r="H104" s="7" t="s">
        <v>622</v>
      </c>
      <c r="I104" s="7" t="s">
        <v>30</v>
      </c>
      <c r="J104" s="7"/>
      <c r="K104" s="7" t="s">
        <v>623</v>
      </c>
      <c r="L104" s="7" t="s">
        <v>34</v>
      </c>
      <c r="M104" s="7" t="s">
        <v>35</v>
      </c>
      <c r="N104" s="7" t="s">
        <v>624</v>
      </c>
    </row>
    <row r="105" spans="2:14" ht="63" x14ac:dyDescent="0.25">
      <c r="B105" s="8" t="s">
        <v>625</v>
      </c>
      <c r="C105" s="8" t="s">
        <v>626</v>
      </c>
      <c r="D105" s="8" t="s">
        <v>627</v>
      </c>
      <c r="E105" s="8" t="s">
        <v>29</v>
      </c>
      <c r="F105" s="8" t="s">
        <v>30</v>
      </c>
      <c r="G105" s="7" t="s">
        <v>31</v>
      </c>
      <c r="H105" s="7" t="s">
        <v>628</v>
      </c>
      <c r="I105" s="7" t="s">
        <v>30</v>
      </c>
      <c r="J105" s="7"/>
      <c r="K105" s="7" t="s">
        <v>629</v>
      </c>
      <c r="L105" s="7" t="s">
        <v>34</v>
      </c>
      <c r="M105" s="7" t="s">
        <v>377</v>
      </c>
      <c r="N105" s="7" t="s">
        <v>630</v>
      </c>
    </row>
    <row r="106" spans="2:14" ht="63" x14ac:dyDescent="0.25">
      <c r="B106" s="8" t="s">
        <v>631</v>
      </c>
      <c r="C106" s="8" t="s">
        <v>632</v>
      </c>
      <c r="D106" s="8" t="s">
        <v>633</v>
      </c>
      <c r="E106" s="8" t="s">
        <v>29</v>
      </c>
      <c r="F106" s="8" t="s">
        <v>30</v>
      </c>
      <c r="G106" s="7" t="s">
        <v>31</v>
      </c>
      <c r="H106" s="7" t="s">
        <v>634</v>
      </c>
      <c r="I106" s="7" t="s">
        <v>30</v>
      </c>
      <c r="J106" s="7"/>
      <c r="K106" s="7" t="s">
        <v>635</v>
      </c>
      <c r="L106" s="7" t="s">
        <v>34</v>
      </c>
      <c r="M106" s="7" t="s">
        <v>377</v>
      </c>
      <c r="N106" s="7" t="s">
        <v>636</v>
      </c>
    </row>
    <row r="107" spans="2:14" ht="63" x14ac:dyDescent="0.25">
      <c r="B107" s="8" t="s">
        <v>637</v>
      </c>
      <c r="C107" s="8" t="s">
        <v>638</v>
      </c>
      <c r="D107" s="8" t="s">
        <v>639</v>
      </c>
      <c r="E107" s="8" t="s">
        <v>29</v>
      </c>
      <c r="F107" s="8" t="s">
        <v>29</v>
      </c>
      <c r="G107" s="7" t="s">
        <v>31</v>
      </c>
      <c r="H107" s="7" t="s">
        <v>640</v>
      </c>
      <c r="I107" s="7" t="s">
        <v>29</v>
      </c>
      <c r="J107" s="7"/>
      <c r="K107" s="7" t="s">
        <v>641</v>
      </c>
      <c r="L107" s="7" t="s">
        <v>34</v>
      </c>
      <c r="M107" s="7" t="s">
        <v>377</v>
      </c>
      <c r="N107" s="7" t="s">
        <v>642</v>
      </c>
    </row>
    <row r="108" spans="2:14" ht="63" x14ac:dyDescent="0.25">
      <c r="B108" s="8" t="s">
        <v>643</v>
      </c>
      <c r="C108" s="8" t="s">
        <v>644</v>
      </c>
      <c r="D108" s="8" t="s">
        <v>645</v>
      </c>
      <c r="E108" s="8" t="s">
        <v>29</v>
      </c>
      <c r="F108" s="8" t="s">
        <v>30</v>
      </c>
      <c r="G108" s="7" t="s">
        <v>31</v>
      </c>
      <c r="H108" s="7" t="s">
        <v>646</v>
      </c>
      <c r="I108" s="7" t="s">
        <v>30</v>
      </c>
      <c r="J108" s="7"/>
      <c r="K108" s="7" t="s">
        <v>647</v>
      </c>
      <c r="L108" s="7" t="s">
        <v>34</v>
      </c>
      <c r="M108" s="7" t="s">
        <v>377</v>
      </c>
      <c r="N108" s="7" t="s">
        <v>648</v>
      </c>
    </row>
    <row r="109" spans="2:14" ht="63" x14ac:dyDescent="0.25">
      <c r="B109" s="8" t="s">
        <v>649</v>
      </c>
      <c r="C109" s="8" t="s">
        <v>650</v>
      </c>
      <c r="D109" s="8" t="s">
        <v>651</v>
      </c>
      <c r="E109" s="8" t="s">
        <v>29</v>
      </c>
      <c r="F109" s="8" t="s">
        <v>30</v>
      </c>
      <c r="G109" s="7" t="s">
        <v>31</v>
      </c>
      <c r="H109" s="7" t="s">
        <v>646</v>
      </c>
      <c r="I109" s="7" t="s">
        <v>30</v>
      </c>
      <c r="J109" s="7"/>
      <c r="K109" s="7" t="s">
        <v>652</v>
      </c>
      <c r="L109" s="7" t="s">
        <v>34</v>
      </c>
      <c r="M109" s="7" t="s">
        <v>377</v>
      </c>
      <c r="N109" s="7" t="s">
        <v>653</v>
      </c>
    </row>
    <row r="110" spans="2:14" ht="63" x14ac:dyDescent="0.25">
      <c r="B110" s="8" t="s">
        <v>654</v>
      </c>
      <c r="C110" s="8" t="s">
        <v>655</v>
      </c>
      <c r="D110" s="8" t="s">
        <v>656</v>
      </c>
      <c r="E110" s="8" t="s">
        <v>29</v>
      </c>
      <c r="F110" s="8" t="s">
        <v>30</v>
      </c>
      <c r="G110" s="7" t="s">
        <v>31</v>
      </c>
      <c r="H110" s="7" t="s">
        <v>646</v>
      </c>
      <c r="I110" s="7" t="s">
        <v>30</v>
      </c>
      <c r="J110" s="7"/>
      <c r="K110" s="7" t="s">
        <v>647</v>
      </c>
      <c r="L110" s="7" t="s">
        <v>34</v>
      </c>
      <c r="M110" s="7" t="s">
        <v>377</v>
      </c>
      <c r="N110" s="7" t="s">
        <v>657</v>
      </c>
    </row>
    <row r="111" spans="2:14" ht="63" x14ac:dyDescent="0.25">
      <c r="B111" s="8" t="s">
        <v>658</v>
      </c>
      <c r="C111" s="8" t="s">
        <v>659</v>
      </c>
      <c r="D111" s="8" t="s">
        <v>660</v>
      </c>
      <c r="E111" s="8" t="s">
        <v>29</v>
      </c>
      <c r="F111" s="8" t="s">
        <v>30</v>
      </c>
      <c r="G111" s="7" t="s">
        <v>31</v>
      </c>
      <c r="H111" s="7" t="s">
        <v>661</v>
      </c>
      <c r="I111" s="7" t="s">
        <v>30</v>
      </c>
      <c r="J111" s="7"/>
      <c r="K111" s="7" t="s">
        <v>662</v>
      </c>
      <c r="L111" s="7" t="s">
        <v>34</v>
      </c>
      <c r="M111" s="7" t="s">
        <v>377</v>
      </c>
      <c r="N111" s="7" t="s">
        <v>663</v>
      </c>
    </row>
    <row r="112" spans="2:14" ht="63" x14ac:dyDescent="0.25">
      <c r="B112" s="8" t="s">
        <v>664</v>
      </c>
      <c r="C112" s="8" t="s">
        <v>665</v>
      </c>
      <c r="D112" s="8" t="s">
        <v>666</v>
      </c>
      <c r="E112" s="8" t="s">
        <v>29</v>
      </c>
      <c r="F112" s="8" t="s">
        <v>30</v>
      </c>
      <c r="G112" s="7" t="s">
        <v>31</v>
      </c>
      <c r="H112" s="7" t="s">
        <v>393</v>
      </c>
      <c r="I112" s="7" t="s">
        <v>30</v>
      </c>
      <c r="J112" s="7"/>
      <c r="K112" s="7" t="s">
        <v>667</v>
      </c>
      <c r="L112" s="7" t="s">
        <v>34</v>
      </c>
      <c r="M112" s="7" t="s">
        <v>377</v>
      </c>
      <c r="N112" s="7" t="s">
        <v>668</v>
      </c>
    </row>
    <row r="113" spans="2:14" ht="63" x14ac:dyDescent="0.25">
      <c r="B113" s="8" t="s">
        <v>669</v>
      </c>
      <c r="C113" s="8" t="s">
        <v>670</v>
      </c>
      <c r="D113" s="8" t="s">
        <v>671</v>
      </c>
      <c r="E113" s="8" t="s">
        <v>29</v>
      </c>
      <c r="F113" s="8" t="s">
        <v>30</v>
      </c>
      <c r="G113" s="7" t="s">
        <v>31</v>
      </c>
      <c r="H113" s="7" t="s">
        <v>104</v>
      </c>
      <c r="I113" s="7" t="s">
        <v>30</v>
      </c>
      <c r="J113" s="7"/>
      <c r="K113" s="7" t="s">
        <v>672</v>
      </c>
      <c r="L113" s="7" t="s">
        <v>34</v>
      </c>
      <c r="M113" s="7" t="s">
        <v>377</v>
      </c>
      <c r="N113" s="7" t="s">
        <v>673</v>
      </c>
    </row>
    <row r="114" spans="2:14" ht="63" x14ac:dyDescent="0.25">
      <c r="B114" s="8" t="s">
        <v>674</v>
      </c>
      <c r="C114" s="8" t="s">
        <v>675</v>
      </c>
      <c r="D114" s="8" t="s">
        <v>676</v>
      </c>
      <c r="E114" s="8" t="s">
        <v>29</v>
      </c>
      <c r="F114" s="8" t="s">
        <v>30</v>
      </c>
      <c r="G114" s="7" t="s">
        <v>31</v>
      </c>
      <c r="H114" s="7" t="s">
        <v>498</v>
      </c>
      <c r="I114" s="7" t="s">
        <v>30</v>
      </c>
      <c r="J114" s="7"/>
      <c r="K114" s="7" t="s">
        <v>499</v>
      </c>
      <c r="L114" s="7" t="s">
        <v>34</v>
      </c>
      <c r="M114" s="7" t="s">
        <v>377</v>
      </c>
      <c r="N114" s="7" t="s">
        <v>677</v>
      </c>
    </row>
    <row r="115" spans="2:14" ht="63" x14ac:dyDescent="0.25">
      <c r="B115" s="8" t="s">
        <v>678</v>
      </c>
      <c r="C115" s="8" t="s">
        <v>679</v>
      </c>
      <c r="D115" s="8" t="s">
        <v>680</v>
      </c>
      <c r="E115" s="8" t="s">
        <v>29</v>
      </c>
      <c r="F115" s="8" t="s">
        <v>30</v>
      </c>
      <c r="G115" s="7" t="s">
        <v>31</v>
      </c>
      <c r="H115" s="7" t="s">
        <v>681</v>
      </c>
      <c r="I115" s="7" t="s">
        <v>30</v>
      </c>
      <c r="J115" s="7"/>
      <c r="K115" s="7" t="s">
        <v>682</v>
      </c>
      <c r="L115" s="7" t="s">
        <v>267</v>
      </c>
      <c r="M115" s="7" t="s">
        <v>377</v>
      </c>
      <c r="N115" s="7" t="s">
        <v>683</v>
      </c>
    </row>
    <row r="116" spans="2:14" ht="63" x14ac:dyDescent="0.25">
      <c r="B116" s="8" t="s">
        <v>684</v>
      </c>
      <c r="C116" s="8" t="s">
        <v>685</v>
      </c>
      <c r="D116" s="8" t="s">
        <v>686</v>
      </c>
      <c r="E116" s="8" t="s">
        <v>29</v>
      </c>
      <c r="F116" s="8" t="s">
        <v>30</v>
      </c>
      <c r="G116" s="7" t="s">
        <v>31</v>
      </c>
      <c r="H116" s="7" t="s">
        <v>622</v>
      </c>
      <c r="I116" s="7" t="s">
        <v>30</v>
      </c>
      <c r="J116" s="7"/>
      <c r="K116" s="7" t="s">
        <v>687</v>
      </c>
      <c r="L116" s="7" t="s">
        <v>34</v>
      </c>
      <c r="M116" s="7" t="s">
        <v>377</v>
      </c>
      <c r="N116" s="7" t="s">
        <v>688</v>
      </c>
    </row>
    <row r="117" spans="2:14" ht="63" x14ac:dyDescent="0.25">
      <c r="B117" s="8" t="s">
        <v>689</v>
      </c>
      <c r="C117" s="8" t="s">
        <v>690</v>
      </c>
      <c r="D117" s="8" t="s">
        <v>691</v>
      </c>
      <c r="E117" s="8" t="s">
        <v>29</v>
      </c>
      <c r="F117" s="8" t="s">
        <v>369</v>
      </c>
      <c r="G117" s="7" t="s">
        <v>31</v>
      </c>
      <c r="H117" s="7" t="s">
        <v>692</v>
      </c>
      <c r="I117" s="7" t="s">
        <v>369</v>
      </c>
      <c r="J117" s="7"/>
      <c r="K117" s="7" t="s">
        <v>693</v>
      </c>
      <c r="L117" s="7" t="s">
        <v>267</v>
      </c>
      <c r="M117" s="7" t="s">
        <v>377</v>
      </c>
      <c r="N117" s="7" t="s">
        <v>694</v>
      </c>
    </row>
    <row r="118" spans="2:14" ht="63" x14ac:dyDescent="0.25">
      <c r="B118" s="8" t="s">
        <v>695</v>
      </c>
      <c r="C118" s="8" t="s">
        <v>696</v>
      </c>
      <c r="D118" s="8" t="s">
        <v>697</v>
      </c>
      <c r="E118" s="8" t="s">
        <v>29</v>
      </c>
      <c r="F118" s="8" t="s">
        <v>30</v>
      </c>
      <c r="G118" s="7" t="s">
        <v>31</v>
      </c>
      <c r="H118" s="7" t="s">
        <v>698</v>
      </c>
      <c r="I118" s="7" t="s">
        <v>30</v>
      </c>
      <c r="J118" s="7"/>
      <c r="K118" s="7" t="s">
        <v>699</v>
      </c>
      <c r="L118" s="7" t="s">
        <v>34</v>
      </c>
      <c r="M118" s="7" t="s">
        <v>377</v>
      </c>
      <c r="N118" s="7" t="s">
        <v>700</v>
      </c>
    </row>
    <row r="119" spans="2:14" ht="63" x14ac:dyDescent="0.25">
      <c r="B119" s="8" t="s">
        <v>701</v>
      </c>
      <c r="C119" s="8" t="s">
        <v>702</v>
      </c>
      <c r="D119" s="8" t="s">
        <v>703</v>
      </c>
      <c r="E119" s="8" t="s">
        <v>29</v>
      </c>
      <c r="F119" s="8" t="s">
        <v>30</v>
      </c>
      <c r="G119" s="7" t="s">
        <v>31</v>
      </c>
      <c r="H119" s="7" t="s">
        <v>704</v>
      </c>
      <c r="I119" s="7" t="s">
        <v>30</v>
      </c>
      <c r="J119" s="7"/>
      <c r="K119" s="7" t="s">
        <v>705</v>
      </c>
      <c r="L119" s="7" t="s">
        <v>34</v>
      </c>
      <c r="M119" s="7" t="s">
        <v>377</v>
      </c>
      <c r="N119" s="7" t="s">
        <v>706</v>
      </c>
    </row>
    <row r="120" spans="2:14" ht="63" x14ac:dyDescent="0.25">
      <c r="B120" s="8" t="s">
        <v>707</v>
      </c>
      <c r="C120" s="8" t="s">
        <v>708</v>
      </c>
      <c r="D120" s="8" t="s">
        <v>709</v>
      </c>
      <c r="E120" s="8" t="s">
        <v>29</v>
      </c>
      <c r="F120" s="8" t="s">
        <v>30</v>
      </c>
      <c r="G120" s="7" t="s">
        <v>31</v>
      </c>
      <c r="H120" s="7" t="s">
        <v>710</v>
      </c>
      <c r="I120" s="7" t="s">
        <v>30</v>
      </c>
      <c r="J120" s="7"/>
      <c r="K120" s="7" t="s">
        <v>711</v>
      </c>
      <c r="L120" s="7" t="s">
        <v>34</v>
      </c>
      <c r="M120" s="7" t="s">
        <v>377</v>
      </c>
      <c r="N120" s="7" t="s">
        <v>712</v>
      </c>
    </row>
    <row r="121" spans="2:14" ht="63" x14ac:dyDescent="0.25">
      <c r="B121" s="8" t="s">
        <v>713</v>
      </c>
      <c r="C121" s="8" t="s">
        <v>714</v>
      </c>
      <c r="D121" s="8" t="s">
        <v>715</v>
      </c>
      <c r="E121" s="8" t="s">
        <v>29</v>
      </c>
      <c r="F121" s="8" t="s">
        <v>30</v>
      </c>
      <c r="G121" s="7" t="s">
        <v>31</v>
      </c>
      <c r="H121" s="7" t="s">
        <v>716</v>
      </c>
      <c r="I121" s="7" t="s">
        <v>30</v>
      </c>
      <c r="J121" s="7"/>
      <c r="K121" s="7" t="s">
        <v>717</v>
      </c>
      <c r="L121" s="7" t="s">
        <v>34</v>
      </c>
      <c r="M121" s="7" t="s">
        <v>377</v>
      </c>
      <c r="N121" s="7" t="s">
        <v>718</v>
      </c>
    </row>
    <row r="122" spans="2:14" ht="63" x14ac:dyDescent="0.25">
      <c r="B122" s="8" t="s">
        <v>719</v>
      </c>
      <c r="C122" s="8" t="s">
        <v>720</v>
      </c>
      <c r="D122" s="8" t="s">
        <v>721</v>
      </c>
      <c r="E122" s="8" t="s">
        <v>29</v>
      </c>
      <c r="F122" s="8" t="s">
        <v>30</v>
      </c>
      <c r="G122" s="7" t="s">
        <v>31</v>
      </c>
      <c r="H122" s="7" t="s">
        <v>722</v>
      </c>
      <c r="I122" s="7" t="s">
        <v>30</v>
      </c>
      <c r="J122" s="7"/>
      <c r="K122" s="7" t="s">
        <v>723</v>
      </c>
      <c r="L122" s="7" t="s">
        <v>34</v>
      </c>
      <c r="M122" s="7" t="s">
        <v>377</v>
      </c>
      <c r="N122" s="7" t="s">
        <v>724</v>
      </c>
    </row>
    <row r="123" spans="2:14" ht="63" x14ac:dyDescent="0.25">
      <c r="B123" s="8" t="s">
        <v>725</v>
      </c>
      <c r="C123" s="8" t="s">
        <v>726</v>
      </c>
      <c r="D123" s="8" t="s">
        <v>727</v>
      </c>
      <c r="E123" s="8" t="s">
        <v>29</v>
      </c>
      <c r="F123" s="8" t="s">
        <v>31</v>
      </c>
      <c r="G123" s="7" t="s">
        <v>31</v>
      </c>
      <c r="H123" s="7" t="s">
        <v>728</v>
      </c>
      <c r="I123" s="7" t="s">
        <v>31</v>
      </c>
      <c r="J123" s="7"/>
      <c r="K123" s="7" t="s">
        <v>729</v>
      </c>
      <c r="L123" s="7" t="s">
        <v>267</v>
      </c>
      <c r="M123" s="7" t="s">
        <v>377</v>
      </c>
      <c r="N123" s="7" t="s">
        <v>730</v>
      </c>
    </row>
    <row r="124" spans="2:14" ht="63" x14ac:dyDescent="0.25">
      <c r="B124" s="8" t="s">
        <v>731</v>
      </c>
      <c r="C124" s="8" t="s">
        <v>732</v>
      </c>
      <c r="D124" s="8" t="s">
        <v>733</v>
      </c>
      <c r="E124" s="8" t="s">
        <v>29</v>
      </c>
      <c r="F124" s="8" t="s">
        <v>30</v>
      </c>
      <c r="G124" s="7" t="s">
        <v>31</v>
      </c>
      <c r="H124" s="7" t="s">
        <v>734</v>
      </c>
      <c r="I124" s="7" t="s">
        <v>30</v>
      </c>
      <c r="J124" s="7"/>
      <c r="K124" s="7" t="s">
        <v>735</v>
      </c>
      <c r="L124" s="7" t="s">
        <v>34</v>
      </c>
      <c r="M124" s="7" t="s">
        <v>377</v>
      </c>
      <c r="N124" s="7" t="s">
        <v>736</v>
      </c>
    </row>
    <row r="125" spans="2:14" ht="63" x14ac:dyDescent="0.25">
      <c r="B125" s="8" t="s">
        <v>737</v>
      </c>
      <c r="C125" s="8" t="s">
        <v>738</v>
      </c>
      <c r="D125" s="8" t="s">
        <v>739</v>
      </c>
      <c r="E125" s="8" t="s">
        <v>29</v>
      </c>
      <c r="F125" s="8" t="s">
        <v>30</v>
      </c>
      <c r="G125" s="7" t="s">
        <v>31</v>
      </c>
      <c r="H125" s="7" t="s">
        <v>740</v>
      </c>
      <c r="I125" s="7" t="s">
        <v>30</v>
      </c>
      <c r="J125" s="7"/>
      <c r="K125" s="7" t="s">
        <v>741</v>
      </c>
      <c r="L125" s="7" t="s">
        <v>34</v>
      </c>
      <c r="M125" s="7" t="s">
        <v>377</v>
      </c>
      <c r="N125" s="7" t="s">
        <v>742</v>
      </c>
    </row>
    <row r="126" spans="2:14" ht="63" x14ac:dyDescent="0.25">
      <c r="B126" s="8" t="s">
        <v>743</v>
      </c>
      <c r="C126" s="8" t="s">
        <v>744</v>
      </c>
      <c r="D126" s="8" t="s">
        <v>745</v>
      </c>
      <c r="E126" s="8" t="s">
        <v>29</v>
      </c>
      <c r="F126" s="8" t="s">
        <v>30</v>
      </c>
      <c r="G126" s="7" t="s">
        <v>31</v>
      </c>
      <c r="H126" s="7" t="s">
        <v>564</v>
      </c>
      <c r="I126" s="7" t="s">
        <v>30</v>
      </c>
      <c r="J126" s="7"/>
      <c r="K126" s="7" t="s">
        <v>746</v>
      </c>
      <c r="L126" s="7" t="s">
        <v>34</v>
      </c>
      <c r="M126" s="7" t="s">
        <v>377</v>
      </c>
      <c r="N126" s="7" t="s">
        <v>747</v>
      </c>
    </row>
    <row r="127" spans="2:14" ht="63" x14ac:dyDescent="0.25">
      <c r="B127" s="8" t="s">
        <v>748</v>
      </c>
      <c r="C127" s="8" t="s">
        <v>749</v>
      </c>
      <c r="D127" s="8" t="s">
        <v>750</v>
      </c>
      <c r="E127" s="8" t="s">
        <v>29</v>
      </c>
      <c r="F127" s="8" t="s">
        <v>30</v>
      </c>
      <c r="G127" s="7" t="s">
        <v>31</v>
      </c>
      <c r="H127" s="7" t="s">
        <v>751</v>
      </c>
      <c r="I127" s="7" t="s">
        <v>30</v>
      </c>
      <c r="J127" s="7"/>
      <c r="K127" s="7" t="s">
        <v>752</v>
      </c>
      <c r="L127" s="7" t="s">
        <v>34</v>
      </c>
      <c r="M127" s="7" t="s">
        <v>377</v>
      </c>
      <c r="N127" s="7" t="s">
        <v>753</v>
      </c>
    </row>
    <row r="128" spans="2:14" ht="63" x14ac:dyDescent="0.25">
      <c r="B128" s="8" t="s">
        <v>754</v>
      </c>
      <c r="C128" s="8" t="s">
        <v>755</v>
      </c>
      <c r="D128" s="8" t="s">
        <v>756</v>
      </c>
      <c r="E128" s="8" t="s">
        <v>29</v>
      </c>
      <c r="F128" s="8" t="s">
        <v>30</v>
      </c>
      <c r="G128" s="7" t="s">
        <v>31</v>
      </c>
      <c r="H128" s="7" t="s">
        <v>757</v>
      </c>
      <c r="I128" s="7" t="s">
        <v>30</v>
      </c>
      <c r="J128" s="7"/>
      <c r="K128" s="7" t="s">
        <v>758</v>
      </c>
      <c r="L128" s="7" t="s">
        <v>34</v>
      </c>
      <c r="M128" s="7" t="s">
        <v>377</v>
      </c>
      <c r="N128" s="7" t="s">
        <v>759</v>
      </c>
    </row>
    <row r="129" spans="2:14" ht="63" x14ac:dyDescent="0.25">
      <c r="B129" s="8" t="s">
        <v>760</v>
      </c>
      <c r="C129" s="8" t="s">
        <v>761</v>
      </c>
      <c r="D129" s="8" t="s">
        <v>762</v>
      </c>
      <c r="E129" s="8" t="s">
        <v>29</v>
      </c>
      <c r="F129" s="8" t="s">
        <v>29</v>
      </c>
      <c r="G129" s="7" t="s">
        <v>31</v>
      </c>
      <c r="H129" s="7" t="s">
        <v>763</v>
      </c>
      <c r="I129" s="7" t="s">
        <v>29</v>
      </c>
      <c r="J129" s="7"/>
      <c r="K129" s="7" t="s">
        <v>641</v>
      </c>
      <c r="L129" s="7" t="s">
        <v>267</v>
      </c>
      <c r="M129" s="7" t="s">
        <v>377</v>
      </c>
      <c r="N129" s="7" t="s">
        <v>764</v>
      </c>
    </row>
    <row r="130" spans="2:14" ht="63" x14ac:dyDescent="0.25">
      <c r="B130" s="8" t="s">
        <v>765</v>
      </c>
      <c r="C130" s="8" t="s">
        <v>766</v>
      </c>
      <c r="D130" s="8" t="s">
        <v>767</v>
      </c>
      <c r="E130" s="8" t="s">
        <v>29</v>
      </c>
      <c r="F130" s="8" t="s">
        <v>29</v>
      </c>
      <c r="G130" s="7" t="s">
        <v>31</v>
      </c>
      <c r="H130" s="7" t="s">
        <v>768</v>
      </c>
      <c r="I130" s="7" t="s">
        <v>29</v>
      </c>
      <c r="J130" s="7"/>
      <c r="K130" s="7" t="s">
        <v>641</v>
      </c>
      <c r="L130" s="7" t="s">
        <v>267</v>
      </c>
      <c r="M130" s="7" t="s">
        <v>377</v>
      </c>
      <c r="N130" s="7" t="s">
        <v>769</v>
      </c>
    </row>
    <row r="131" spans="2:14" ht="63" x14ac:dyDescent="0.25">
      <c r="B131" s="8" t="s">
        <v>770</v>
      </c>
      <c r="C131" s="8" t="s">
        <v>771</v>
      </c>
      <c r="D131" s="8" t="s">
        <v>772</v>
      </c>
      <c r="E131" s="8" t="s">
        <v>29</v>
      </c>
      <c r="F131" s="8" t="s">
        <v>29</v>
      </c>
      <c r="G131" s="7" t="s">
        <v>31</v>
      </c>
      <c r="H131" s="7" t="s">
        <v>773</v>
      </c>
      <c r="I131" s="7" t="s">
        <v>29</v>
      </c>
      <c r="J131" s="7"/>
      <c r="K131" s="7" t="s">
        <v>641</v>
      </c>
      <c r="L131" s="7" t="s">
        <v>267</v>
      </c>
      <c r="M131" s="7" t="s">
        <v>377</v>
      </c>
      <c r="N131" s="7" t="s">
        <v>774</v>
      </c>
    </row>
    <row r="132" spans="2:14" ht="63" x14ac:dyDescent="0.25">
      <c r="B132" s="8" t="s">
        <v>775</v>
      </c>
      <c r="C132" s="8" t="s">
        <v>776</v>
      </c>
      <c r="D132" s="8" t="s">
        <v>777</v>
      </c>
      <c r="E132" s="8" t="s">
        <v>29</v>
      </c>
      <c r="F132" s="8" t="s">
        <v>29</v>
      </c>
      <c r="G132" s="7" t="s">
        <v>31</v>
      </c>
      <c r="H132" s="7" t="s">
        <v>778</v>
      </c>
      <c r="I132" s="7" t="s">
        <v>29</v>
      </c>
      <c r="J132" s="7"/>
      <c r="K132" s="7" t="s">
        <v>641</v>
      </c>
      <c r="L132" s="7" t="s">
        <v>267</v>
      </c>
      <c r="M132" s="7" t="s">
        <v>377</v>
      </c>
      <c r="N132" s="7" t="s">
        <v>779</v>
      </c>
    </row>
    <row r="133" spans="2:14" ht="63" x14ac:dyDescent="0.25">
      <c r="B133" s="8" t="s">
        <v>780</v>
      </c>
      <c r="C133" s="8" t="s">
        <v>781</v>
      </c>
      <c r="D133" s="8" t="s">
        <v>782</v>
      </c>
      <c r="E133" s="8" t="s">
        <v>29</v>
      </c>
      <c r="F133" s="8" t="s">
        <v>30</v>
      </c>
      <c r="G133" s="7" t="s">
        <v>31</v>
      </c>
      <c r="H133" s="7" t="s">
        <v>783</v>
      </c>
      <c r="I133" s="7" t="s">
        <v>30</v>
      </c>
      <c r="J133" s="7"/>
      <c r="K133" s="7" t="s">
        <v>784</v>
      </c>
      <c r="L133" s="7" t="s">
        <v>34</v>
      </c>
      <c r="M133" s="7" t="s">
        <v>377</v>
      </c>
      <c r="N133" s="7" t="s">
        <v>785</v>
      </c>
    </row>
    <row r="134" spans="2:14" ht="63" x14ac:dyDescent="0.25">
      <c r="B134" s="8" t="s">
        <v>786</v>
      </c>
      <c r="C134" s="8" t="s">
        <v>787</v>
      </c>
      <c r="D134" s="8" t="s">
        <v>788</v>
      </c>
      <c r="E134" s="8" t="s">
        <v>29</v>
      </c>
      <c r="F134" s="8" t="s">
        <v>30</v>
      </c>
      <c r="G134" s="7" t="s">
        <v>31</v>
      </c>
      <c r="H134" s="7" t="s">
        <v>789</v>
      </c>
      <c r="I134" s="7" t="s">
        <v>30</v>
      </c>
      <c r="J134" s="7"/>
      <c r="K134" s="7" t="s">
        <v>790</v>
      </c>
      <c r="L134" s="7" t="s">
        <v>267</v>
      </c>
      <c r="M134" s="7" t="s">
        <v>377</v>
      </c>
      <c r="N134" s="7" t="s">
        <v>791</v>
      </c>
    </row>
    <row r="135" spans="2:14" ht="63" x14ac:dyDescent="0.25">
      <c r="B135" s="8" t="s">
        <v>792</v>
      </c>
      <c r="C135" s="8" t="s">
        <v>793</v>
      </c>
      <c r="D135" s="8" t="s">
        <v>794</v>
      </c>
      <c r="E135" s="8" t="s">
        <v>29</v>
      </c>
      <c r="F135" s="8" t="s">
        <v>30</v>
      </c>
      <c r="G135" s="7" t="s">
        <v>31</v>
      </c>
      <c r="H135" s="7" t="s">
        <v>795</v>
      </c>
      <c r="I135" s="7" t="s">
        <v>30</v>
      </c>
      <c r="J135" s="7"/>
      <c r="K135" s="7" t="s">
        <v>796</v>
      </c>
      <c r="L135" s="7" t="s">
        <v>34</v>
      </c>
      <c r="M135" s="7" t="s">
        <v>377</v>
      </c>
      <c r="N135" s="7" t="s">
        <v>797</v>
      </c>
    </row>
    <row r="136" spans="2:14" ht="63" x14ac:dyDescent="0.25">
      <c r="B136" s="8" t="s">
        <v>798</v>
      </c>
      <c r="C136" s="8" t="s">
        <v>799</v>
      </c>
      <c r="D136" s="8" t="s">
        <v>800</v>
      </c>
      <c r="E136" s="8" t="s">
        <v>29</v>
      </c>
      <c r="F136" s="8" t="s">
        <v>29</v>
      </c>
      <c r="G136" s="7" t="s">
        <v>31</v>
      </c>
      <c r="H136" s="7" t="s">
        <v>801</v>
      </c>
      <c r="I136" s="7" t="s">
        <v>29</v>
      </c>
      <c r="J136" s="7"/>
      <c r="K136" s="7" t="s">
        <v>641</v>
      </c>
      <c r="L136" s="7" t="s">
        <v>267</v>
      </c>
      <c r="M136" s="7" t="s">
        <v>377</v>
      </c>
      <c r="N136" s="7" t="s">
        <v>802</v>
      </c>
    </row>
    <row r="137" spans="2:14" ht="63" x14ac:dyDescent="0.25">
      <c r="B137" s="8" t="s">
        <v>803</v>
      </c>
      <c r="C137" s="8" t="s">
        <v>804</v>
      </c>
      <c r="D137" s="8" t="s">
        <v>805</v>
      </c>
      <c r="E137" s="8" t="s">
        <v>29</v>
      </c>
      <c r="F137" s="8" t="s">
        <v>30</v>
      </c>
      <c r="G137" s="7" t="s">
        <v>31</v>
      </c>
      <c r="H137" s="7" t="s">
        <v>806</v>
      </c>
      <c r="I137" s="7" t="s">
        <v>30</v>
      </c>
      <c r="J137" s="7"/>
      <c r="K137" s="7" t="s">
        <v>807</v>
      </c>
      <c r="L137" s="7" t="s">
        <v>34</v>
      </c>
      <c r="M137" s="7" t="s">
        <v>377</v>
      </c>
      <c r="N137" s="7" t="s">
        <v>808</v>
      </c>
    </row>
    <row r="138" spans="2:14" ht="63" x14ac:dyDescent="0.25">
      <c r="B138" s="8" t="s">
        <v>809</v>
      </c>
      <c r="C138" s="8" t="s">
        <v>810</v>
      </c>
      <c r="D138" s="8" t="s">
        <v>811</v>
      </c>
      <c r="E138" s="8" t="s">
        <v>29</v>
      </c>
      <c r="F138" s="8" t="s">
        <v>30</v>
      </c>
      <c r="G138" s="7" t="s">
        <v>31</v>
      </c>
      <c r="H138" s="7" t="s">
        <v>812</v>
      </c>
      <c r="I138" s="7" t="s">
        <v>30</v>
      </c>
      <c r="J138" s="7"/>
      <c r="K138" s="7" t="s">
        <v>813</v>
      </c>
      <c r="L138" s="7" t="s">
        <v>34</v>
      </c>
      <c r="M138" s="7" t="s">
        <v>377</v>
      </c>
      <c r="N138" s="7" t="s">
        <v>814</v>
      </c>
    </row>
    <row r="139" spans="2:14" ht="63" x14ac:dyDescent="0.25">
      <c r="B139" s="8" t="s">
        <v>815</v>
      </c>
      <c r="C139" s="8" t="s">
        <v>816</v>
      </c>
      <c r="D139" s="8" t="s">
        <v>817</v>
      </c>
      <c r="E139" s="8" t="s">
        <v>29</v>
      </c>
      <c r="F139" s="8" t="s">
        <v>30</v>
      </c>
      <c r="G139" s="7" t="s">
        <v>31</v>
      </c>
      <c r="H139" s="7" t="s">
        <v>818</v>
      </c>
      <c r="I139" s="7" t="s">
        <v>30</v>
      </c>
      <c r="J139" s="7"/>
      <c r="K139" s="7" t="s">
        <v>819</v>
      </c>
      <c r="L139" s="7" t="s">
        <v>34</v>
      </c>
      <c r="M139" s="7" t="s">
        <v>377</v>
      </c>
      <c r="N139" s="7" t="s">
        <v>820</v>
      </c>
    </row>
    <row r="140" spans="2:14" ht="63" x14ac:dyDescent="0.25">
      <c r="B140" s="8" t="s">
        <v>821</v>
      </c>
      <c r="C140" s="8" t="s">
        <v>822</v>
      </c>
      <c r="D140" s="8" t="s">
        <v>823</v>
      </c>
      <c r="E140" s="8" t="s">
        <v>29</v>
      </c>
      <c r="F140" s="8" t="s">
        <v>30</v>
      </c>
      <c r="G140" s="7" t="s">
        <v>31</v>
      </c>
      <c r="H140" s="7" t="s">
        <v>824</v>
      </c>
      <c r="I140" s="7" t="s">
        <v>30</v>
      </c>
      <c r="J140" s="7"/>
      <c r="K140" s="7" t="s">
        <v>825</v>
      </c>
      <c r="L140" s="7" t="s">
        <v>34</v>
      </c>
      <c r="M140" s="7" t="s">
        <v>377</v>
      </c>
      <c r="N140" s="7" t="s">
        <v>826</v>
      </c>
    </row>
    <row r="141" spans="2:14" ht="63" x14ac:dyDescent="0.25">
      <c r="B141" s="8" t="s">
        <v>827</v>
      </c>
      <c r="C141" s="8" t="s">
        <v>828</v>
      </c>
      <c r="D141" s="8" t="s">
        <v>829</v>
      </c>
      <c r="E141" s="8" t="s">
        <v>29</v>
      </c>
      <c r="F141" s="8" t="s">
        <v>30</v>
      </c>
      <c r="G141" s="7" t="s">
        <v>31</v>
      </c>
      <c r="H141" s="7" t="s">
        <v>830</v>
      </c>
      <c r="I141" s="7" t="s">
        <v>30</v>
      </c>
      <c r="J141" s="7"/>
      <c r="K141" s="7" t="s">
        <v>831</v>
      </c>
      <c r="L141" s="7" t="s">
        <v>34</v>
      </c>
      <c r="M141" s="7" t="s">
        <v>377</v>
      </c>
      <c r="N141" s="7" t="s">
        <v>832</v>
      </c>
    </row>
    <row r="142" spans="2:14" ht="63" x14ac:dyDescent="0.25">
      <c r="B142" s="8" t="s">
        <v>833</v>
      </c>
      <c r="C142" s="8" t="s">
        <v>834</v>
      </c>
      <c r="D142" s="8" t="s">
        <v>835</v>
      </c>
      <c r="E142" s="8" t="s">
        <v>29</v>
      </c>
      <c r="F142" s="8" t="s">
        <v>30</v>
      </c>
      <c r="G142" s="7" t="s">
        <v>31</v>
      </c>
      <c r="H142" s="7" t="s">
        <v>836</v>
      </c>
      <c r="I142" s="7" t="s">
        <v>30</v>
      </c>
      <c r="J142" s="7"/>
      <c r="K142" s="7" t="s">
        <v>837</v>
      </c>
      <c r="L142" s="7" t="s">
        <v>34</v>
      </c>
      <c r="M142" s="7" t="s">
        <v>377</v>
      </c>
      <c r="N142" s="7" t="s">
        <v>838</v>
      </c>
    </row>
    <row r="143" spans="2:14" ht="63" x14ac:dyDescent="0.25">
      <c r="B143" s="8" t="s">
        <v>839</v>
      </c>
      <c r="C143" s="8" t="s">
        <v>840</v>
      </c>
      <c r="D143" s="8" t="s">
        <v>841</v>
      </c>
      <c r="E143" s="8" t="s">
        <v>29</v>
      </c>
      <c r="F143" s="8" t="s">
        <v>30</v>
      </c>
      <c r="G143" s="7" t="s">
        <v>31</v>
      </c>
      <c r="H143" s="7" t="s">
        <v>842</v>
      </c>
      <c r="I143" s="7" t="s">
        <v>30</v>
      </c>
      <c r="J143" s="7"/>
      <c r="K143" s="7" t="s">
        <v>843</v>
      </c>
      <c r="L143" s="7" t="s">
        <v>34</v>
      </c>
      <c r="M143" s="7" t="s">
        <v>377</v>
      </c>
      <c r="N143" s="7" t="s">
        <v>844</v>
      </c>
    </row>
    <row r="144" spans="2:14" ht="63" x14ac:dyDescent="0.25">
      <c r="B144" s="8" t="s">
        <v>845</v>
      </c>
      <c r="C144" s="8" t="s">
        <v>846</v>
      </c>
      <c r="D144" s="8" t="s">
        <v>847</v>
      </c>
      <c r="E144" s="8" t="s">
        <v>29</v>
      </c>
      <c r="F144" s="8" t="s">
        <v>30</v>
      </c>
      <c r="G144" s="7" t="s">
        <v>31</v>
      </c>
      <c r="H144" s="7" t="s">
        <v>848</v>
      </c>
      <c r="I144" s="7" t="s">
        <v>30</v>
      </c>
      <c r="J144" s="7"/>
      <c r="K144" s="7" t="s">
        <v>849</v>
      </c>
      <c r="L144" s="7" t="s">
        <v>34</v>
      </c>
      <c r="M144" s="7" t="s">
        <v>377</v>
      </c>
      <c r="N144" s="7" t="s">
        <v>850</v>
      </c>
    </row>
    <row r="145" spans="2:14" ht="63" x14ac:dyDescent="0.25">
      <c r="B145" s="8" t="s">
        <v>851</v>
      </c>
      <c r="C145" s="8" t="s">
        <v>852</v>
      </c>
      <c r="D145" s="8" t="s">
        <v>853</v>
      </c>
      <c r="E145" s="8" t="s">
        <v>29</v>
      </c>
      <c r="F145" s="8" t="s">
        <v>30</v>
      </c>
      <c r="G145" s="7" t="s">
        <v>31</v>
      </c>
      <c r="H145" s="7" t="s">
        <v>854</v>
      </c>
      <c r="I145" s="7" t="s">
        <v>30</v>
      </c>
      <c r="J145" s="7"/>
      <c r="K145" s="7" t="s">
        <v>855</v>
      </c>
      <c r="L145" s="7" t="s">
        <v>34</v>
      </c>
      <c r="M145" s="7" t="s">
        <v>377</v>
      </c>
      <c r="N145" s="7" t="s">
        <v>856</v>
      </c>
    </row>
    <row r="146" spans="2:14" ht="63" x14ac:dyDescent="0.25">
      <c r="B146" s="8" t="s">
        <v>857</v>
      </c>
      <c r="C146" s="8" t="s">
        <v>858</v>
      </c>
      <c r="D146" s="8" t="s">
        <v>859</v>
      </c>
      <c r="E146" s="8" t="s">
        <v>29</v>
      </c>
      <c r="F146" s="8" t="s">
        <v>30</v>
      </c>
      <c r="G146" s="7" t="s">
        <v>31</v>
      </c>
      <c r="H146" s="7" t="s">
        <v>860</v>
      </c>
      <c r="I146" s="7" t="s">
        <v>30</v>
      </c>
      <c r="J146" s="7"/>
      <c r="K146" s="7" t="s">
        <v>861</v>
      </c>
      <c r="L146" s="7" t="s">
        <v>34</v>
      </c>
      <c r="M146" s="7" t="s">
        <v>377</v>
      </c>
      <c r="N146" s="7" t="s">
        <v>862</v>
      </c>
    </row>
    <row r="147" spans="2:14" ht="63" x14ac:dyDescent="0.25">
      <c r="B147" s="8" t="s">
        <v>863</v>
      </c>
      <c r="C147" s="8" t="s">
        <v>864</v>
      </c>
      <c r="D147" s="8" t="s">
        <v>865</v>
      </c>
      <c r="E147" s="8" t="s">
        <v>29</v>
      </c>
      <c r="F147" s="8" t="s">
        <v>30</v>
      </c>
      <c r="G147" s="7" t="s">
        <v>31</v>
      </c>
      <c r="H147" s="7" t="s">
        <v>866</v>
      </c>
      <c r="I147" s="7" t="s">
        <v>30</v>
      </c>
      <c r="J147" s="7"/>
      <c r="K147" s="7" t="s">
        <v>867</v>
      </c>
      <c r="L147" s="7" t="s">
        <v>34</v>
      </c>
      <c r="M147" s="7" t="s">
        <v>377</v>
      </c>
      <c r="N147" s="7" t="s">
        <v>868</v>
      </c>
    </row>
    <row r="148" spans="2:14" ht="63" x14ac:dyDescent="0.25">
      <c r="B148" s="8" t="s">
        <v>869</v>
      </c>
      <c r="C148" s="8" t="s">
        <v>870</v>
      </c>
      <c r="D148" s="8" t="s">
        <v>871</v>
      </c>
      <c r="E148" s="8" t="s">
        <v>29</v>
      </c>
      <c r="F148" s="8" t="s">
        <v>29</v>
      </c>
      <c r="G148" s="7" t="s">
        <v>31</v>
      </c>
      <c r="H148" s="7" t="s">
        <v>872</v>
      </c>
      <c r="I148" s="7" t="s">
        <v>29</v>
      </c>
      <c r="J148" s="7"/>
      <c r="K148" s="7" t="s">
        <v>529</v>
      </c>
      <c r="L148" s="7" t="s">
        <v>267</v>
      </c>
      <c r="M148" s="7" t="s">
        <v>377</v>
      </c>
      <c r="N148" s="7" t="s">
        <v>873</v>
      </c>
    </row>
    <row r="149" spans="2:14" ht="63" x14ac:dyDescent="0.25">
      <c r="B149" s="8" t="s">
        <v>874</v>
      </c>
      <c r="C149" s="8" t="s">
        <v>875</v>
      </c>
      <c r="D149" s="8" t="s">
        <v>876</v>
      </c>
      <c r="E149" s="8" t="s">
        <v>29</v>
      </c>
      <c r="F149" s="8" t="s">
        <v>30</v>
      </c>
      <c r="G149" s="7" t="s">
        <v>31</v>
      </c>
      <c r="H149" s="7" t="s">
        <v>877</v>
      </c>
      <c r="I149" s="7" t="s">
        <v>30</v>
      </c>
      <c r="J149" s="7"/>
      <c r="K149" s="7" t="s">
        <v>878</v>
      </c>
      <c r="L149" s="7" t="s">
        <v>34</v>
      </c>
      <c r="M149" s="7" t="s">
        <v>377</v>
      </c>
      <c r="N149" s="7" t="s">
        <v>879</v>
      </c>
    </row>
    <row r="150" spans="2:14" ht="63" x14ac:dyDescent="0.25">
      <c r="B150" s="8" t="s">
        <v>880</v>
      </c>
      <c r="C150" s="8" t="s">
        <v>881</v>
      </c>
      <c r="D150" s="8" t="s">
        <v>882</v>
      </c>
      <c r="E150" s="8" t="s">
        <v>29</v>
      </c>
      <c r="F150" s="8" t="s">
        <v>30</v>
      </c>
      <c r="G150" s="7" t="s">
        <v>31</v>
      </c>
      <c r="H150" s="7" t="s">
        <v>883</v>
      </c>
      <c r="I150" s="7" t="s">
        <v>30</v>
      </c>
      <c r="J150" s="7"/>
      <c r="K150" s="7" t="s">
        <v>884</v>
      </c>
      <c r="L150" s="7" t="s">
        <v>34</v>
      </c>
      <c r="M150" s="7" t="s">
        <v>377</v>
      </c>
      <c r="N150" s="7" t="s">
        <v>885</v>
      </c>
    </row>
    <row r="151" spans="2:14" ht="63" x14ac:dyDescent="0.25">
      <c r="B151" s="8" t="s">
        <v>886</v>
      </c>
      <c r="C151" s="8" t="s">
        <v>887</v>
      </c>
      <c r="D151" s="8" t="s">
        <v>888</v>
      </c>
      <c r="E151" s="8" t="s">
        <v>29</v>
      </c>
      <c r="F151" s="8" t="s">
        <v>30</v>
      </c>
      <c r="G151" s="7" t="s">
        <v>31</v>
      </c>
      <c r="H151" s="7" t="s">
        <v>889</v>
      </c>
      <c r="I151" s="7" t="s">
        <v>30</v>
      </c>
      <c r="J151" s="7"/>
      <c r="K151" s="7" t="s">
        <v>890</v>
      </c>
      <c r="L151" s="7" t="s">
        <v>34</v>
      </c>
      <c r="M151" s="7" t="s">
        <v>377</v>
      </c>
      <c r="N151" s="7" t="s">
        <v>891</v>
      </c>
    </row>
    <row r="152" spans="2:14" ht="63" x14ac:dyDescent="0.25">
      <c r="B152" s="8" t="s">
        <v>892</v>
      </c>
      <c r="C152" s="8" t="s">
        <v>893</v>
      </c>
      <c r="D152" s="8" t="s">
        <v>894</v>
      </c>
      <c r="E152" s="8" t="s">
        <v>29</v>
      </c>
      <c r="F152" s="8" t="s">
        <v>30</v>
      </c>
      <c r="G152" s="7" t="s">
        <v>31</v>
      </c>
      <c r="H152" s="7" t="s">
        <v>895</v>
      </c>
      <c r="I152" s="7" t="s">
        <v>30</v>
      </c>
      <c r="J152" s="7"/>
      <c r="K152" s="7" t="s">
        <v>896</v>
      </c>
      <c r="L152" s="7" t="s">
        <v>34</v>
      </c>
      <c r="M152" s="7" t="s">
        <v>377</v>
      </c>
      <c r="N152" s="7" t="s">
        <v>897</v>
      </c>
    </row>
    <row r="153" spans="2:14" ht="63" x14ac:dyDescent="0.25">
      <c r="B153" s="8" t="s">
        <v>898</v>
      </c>
      <c r="C153" s="8" t="s">
        <v>899</v>
      </c>
      <c r="D153" s="8" t="s">
        <v>900</v>
      </c>
      <c r="E153" s="8" t="s">
        <v>29</v>
      </c>
      <c r="F153" s="8" t="s">
        <v>30</v>
      </c>
      <c r="G153" s="7" t="s">
        <v>31</v>
      </c>
      <c r="H153" s="7" t="s">
        <v>901</v>
      </c>
      <c r="I153" s="7" t="s">
        <v>30</v>
      </c>
      <c r="J153" s="7"/>
      <c r="K153" s="7" t="s">
        <v>902</v>
      </c>
      <c r="L153" s="7" t="s">
        <v>34</v>
      </c>
      <c r="M153" s="7" t="s">
        <v>377</v>
      </c>
      <c r="N153" s="7" t="s">
        <v>903</v>
      </c>
    </row>
    <row r="154" spans="2:14" ht="63" x14ac:dyDescent="0.25">
      <c r="B154" s="8" t="s">
        <v>904</v>
      </c>
      <c r="C154" s="8" t="s">
        <v>905</v>
      </c>
      <c r="D154" s="8" t="s">
        <v>906</v>
      </c>
      <c r="E154" s="8" t="s">
        <v>29</v>
      </c>
      <c r="F154" s="8" t="s">
        <v>30</v>
      </c>
      <c r="G154" s="7" t="s">
        <v>31</v>
      </c>
      <c r="H154" s="7" t="s">
        <v>907</v>
      </c>
      <c r="I154" s="7" t="s">
        <v>30</v>
      </c>
      <c r="J154" s="7"/>
      <c r="K154" s="7" t="s">
        <v>908</v>
      </c>
      <c r="L154" s="7" t="s">
        <v>34</v>
      </c>
      <c r="M154" s="7" t="s">
        <v>377</v>
      </c>
      <c r="N154" s="7" t="s">
        <v>909</v>
      </c>
    </row>
    <row r="155" spans="2:14" ht="63" x14ac:dyDescent="0.25">
      <c r="B155" s="8" t="s">
        <v>910</v>
      </c>
      <c r="C155" s="8" t="s">
        <v>911</v>
      </c>
      <c r="D155" s="8" t="s">
        <v>912</v>
      </c>
      <c r="E155" s="8" t="s">
        <v>29</v>
      </c>
      <c r="F155" s="8" t="s">
        <v>30</v>
      </c>
      <c r="G155" s="7" t="s">
        <v>31</v>
      </c>
      <c r="H155" s="7" t="s">
        <v>913</v>
      </c>
      <c r="I155" s="7" t="s">
        <v>30</v>
      </c>
      <c r="J155" s="7"/>
      <c r="K155" s="7" t="s">
        <v>914</v>
      </c>
      <c r="L155" s="7" t="s">
        <v>34</v>
      </c>
      <c r="M155" s="7" t="s">
        <v>377</v>
      </c>
      <c r="N155" s="7" t="s">
        <v>915</v>
      </c>
    </row>
    <row r="156" spans="2:14" ht="63" x14ac:dyDescent="0.25">
      <c r="B156" s="8" t="s">
        <v>916</v>
      </c>
      <c r="C156" s="8" t="s">
        <v>917</v>
      </c>
      <c r="D156" s="8" t="s">
        <v>918</v>
      </c>
      <c r="E156" s="8" t="s">
        <v>29</v>
      </c>
      <c r="F156" s="8" t="s">
        <v>30</v>
      </c>
      <c r="G156" s="7" t="s">
        <v>31</v>
      </c>
      <c r="H156" s="7" t="s">
        <v>919</v>
      </c>
      <c r="I156" s="7" t="s">
        <v>30</v>
      </c>
      <c r="J156" s="7"/>
      <c r="K156" s="7" t="s">
        <v>920</v>
      </c>
      <c r="L156" s="7" t="s">
        <v>34</v>
      </c>
      <c r="M156" s="7" t="s">
        <v>377</v>
      </c>
      <c r="N156" s="7" t="s">
        <v>921</v>
      </c>
    </row>
    <row r="157" spans="2:14" ht="63" x14ac:dyDescent="0.25">
      <c r="B157" s="8" t="s">
        <v>922</v>
      </c>
      <c r="C157" s="8" t="s">
        <v>923</v>
      </c>
      <c r="D157" s="8" t="s">
        <v>924</v>
      </c>
      <c r="E157" s="8" t="s">
        <v>29</v>
      </c>
      <c r="F157" s="8" t="s">
        <v>30</v>
      </c>
      <c r="G157" s="7" t="s">
        <v>31</v>
      </c>
      <c r="H157" s="7" t="s">
        <v>925</v>
      </c>
      <c r="I157" s="7" t="s">
        <v>30</v>
      </c>
      <c r="J157" s="7"/>
      <c r="K157" s="7" t="s">
        <v>926</v>
      </c>
      <c r="L157" s="7" t="s">
        <v>34</v>
      </c>
      <c r="M157" s="7" t="s">
        <v>377</v>
      </c>
      <c r="N157" s="7" t="s">
        <v>927</v>
      </c>
    </row>
    <row r="158" spans="2:14" ht="63" x14ac:dyDescent="0.25">
      <c r="B158" s="8" t="s">
        <v>928</v>
      </c>
      <c r="C158" s="8" t="s">
        <v>929</v>
      </c>
      <c r="D158" s="8" t="s">
        <v>930</v>
      </c>
      <c r="E158" s="8" t="s">
        <v>29</v>
      </c>
      <c r="F158" s="8" t="s">
        <v>30</v>
      </c>
      <c r="G158" s="7" t="s">
        <v>31</v>
      </c>
      <c r="H158" s="7" t="s">
        <v>931</v>
      </c>
      <c r="I158" s="7" t="s">
        <v>30</v>
      </c>
      <c r="J158" s="7"/>
      <c r="K158" s="7" t="s">
        <v>932</v>
      </c>
      <c r="L158" s="7" t="s">
        <v>34</v>
      </c>
      <c r="M158" s="7" t="s">
        <v>377</v>
      </c>
      <c r="N158" s="7" t="s">
        <v>933</v>
      </c>
    </row>
    <row r="159" spans="2:14" ht="63" x14ac:dyDescent="0.25">
      <c r="B159" s="8" t="s">
        <v>934</v>
      </c>
      <c r="C159" s="8" t="s">
        <v>935</v>
      </c>
      <c r="D159" s="8" t="s">
        <v>936</v>
      </c>
      <c r="E159" s="8" t="s">
        <v>29</v>
      </c>
      <c r="F159" s="8" t="s">
        <v>30</v>
      </c>
      <c r="G159" s="7" t="s">
        <v>31</v>
      </c>
      <c r="H159" s="7" t="s">
        <v>937</v>
      </c>
      <c r="I159" s="7" t="s">
        <v>30</v>
      </c>
      <c r="J159" s="7"/>
      <c r="K159" s="7" t="s">
        <v>938</v>
      </c>
      <c r="L159" s="7" t="s">
        <v>267</v>
      </c>
      <c r="M159" s="7" t="s">
        <v>377</v>
      </c>
      <c r="N159" s="7" t="s">
        <v>939</v>
      </c>
    </row>
    <row r="160" spans="2:14" ht="63" x14ac:dyDescent="0.25">
      <c r="B160" s="8" t="s">
        <v>940</v>
      </c>
      <c r="C160" s="8" t="s">
        <v>941</v>
      </c>
      <c r="D160" s="8" t="s">
        <v>942</v>
      </c>
      <c r="E160" s="8" t="s">
        <v>29</v>
      </c>
      <c r="F160" s="8" t="s">
        <v>30</v>
      </c>
      <c r="G160" s="7" t="s">
        <v>31</v>
      </c>
      <c r="H160" s="7" t="s">
        <v>943</v>
      </c>
      <c r="I160" s="7" t="s">
        <v>30</v>
      </c>
      <c r="J160" s="7"/>
      <c r="K160" s="7" t="s">
        <v>944</v>
      </c>
      <c r="L160" s="7" t="s">
        <v>34</v>
      </c>
      <c r="M160" s="7" t="s">
        <v>377</v>
      </c>
      <c r="N160" s="7" t="s">
        <v>945</v>
      </c>
    </row>
    <row r="161" spans="2:14" ht="63" x14ac:dyDescent="0.25">
      <c r="B161" s="8" t="s">
        <v>946</v>
      </c>
      <c r="C161" s="8" t="s">
        <v>947</v>
      </c>
      <c r="D161" s="8" t="s">
        <v>948</v>
      </c>
      <c r="E161" s="8" t="s">
        <v>29</v>
      </c>
      <c r="F161" s="8" t="s">
        <v>30</v>
      </c>
      <c r="G161" s="7" t="s">
        <v>31</v>
      </c>
      <c r="H161" s="7" t="s">
        <v>949</v>
      </c>
      <c r="I161" s="7" t="s">
        <v>30</v>
      </c>
      <c r="J161" s="7"/>
      <c r="K161" s="7" t="s">
        <v>908</v>
      </c>
      <c r="L161" s="7" t="s">
        <v>34</v>
      </c>
      <c r="M161" s="7" t="s">
        <v>377</v>
      </c>
      <c r="N161" s="7" t="s">
        <v>950</v>
      </c>
    </row>
    <row r="162" spans="2:14" ht="63" x14ac:dyDescent="0.25">
      <c r="B162" s="8" t="s">
        <v>951</v>
      </c>
      <c r="C162" s="8" t="s">
        <v>952</v>
      </c>
      <c r="D162" s="8" t="s">
        <v>953</v>
      </c>
      <c r="E162" s="8" t="s">
        <v>29</v>
      </c>
      <c r="F162" s="8" t="s">
        <v>29</v>
      </c>
      <c r="G162" s="7" t="s">
        <v>31</v>
      </c>
      <c r="H162" s="7" t="s">
        <v>954</v>
      </c>
      <c r="I162" s="7" t="s">
        <v>29</v>
      </c>
      <c r="J162" s="7"/>
      <c r="K162" s="7" t="s">
        <v>641</v>
      </c>
      <c r="L162" s="7" t="s">
        <v>267</v>
      </c>
      <c r="M162" s="7" t="s">
        <v>377</v>
      </c>
      <c r="N162" s="7" t="s">
        <v>955</v>
      </c>
    </row>
    <row r="163" spans="2:14" ht="63" x14ac:dyDescent="0.25">
      <c r="B163" s="8" t="s">
        <v>956</v>
      </c>
      <c r="C163" s="8" t="s">
        <v>957</v>
      </c>
      <c r="D163" s="8" t="s">
        <v>958</v>
      </c>
      <c r="E163" s="8" t="s">
        <v>29</v>
      </c>
      <c r="F163" s="8" t="s">
        <v>30</v>
      </c>
      <c r="G163" s="7" t="s">
        <v>31</v>
      </c>
      <c r="H163" s="7" t="s">
        <v>959</v>
      </c>
      <c r="I163" s="7" t="s">
        <v>30</v>
      </c>
      <c r="J163" s="7"/>
      <c r="K163" s="7" t="s">
        <v>960</v>
      </c>
      <c r="L163" s="7" t="s">
        <v>34</v>
      </c>
      <c r="M163" s="7" t="s">
        <v>377</v>
      </c>
      <c r="N163" s="7" t="s">
        <v>961</v>
      </c>
    </row>
    <row r="164" spans="2:14" ht="63" x14ac:dyDescent="0.25">
      <c r="B164" s="8" t="s">
        <v>962</v>
      </c>
      <c r="C164" s="8" t="s">
        <v>963</v>
      </c>
      <c r="D164" s="8" t="s">
        <v>964</v>
      </c>
      <c r="E164" s="8" t="s">
        <v>29</v>
      </c>
      <c r="F164" s="8" t="s">
        <v>30</v>
      </c>
      <c r="G164" s="7" t="s">
        <v>31</v>
      </c>
      <c r="H164" s="7" t="s">
        <v>965</v>
      </c>
      <c r="I164" s="7" t="s">
        <v>30</v>
      </c>
      <c r="J164" s="7"/>
      <c r="K164" s="7" t="s">
        <v>966</v>
      </c>
      <c r="L164" s="7" t="s">
        <v>34</v>
      </c>
      <c r="M164" s="7" t="s">
        <v>377</v>
      </c>
      <c r="N164" s="7" t="s">
        <v>967</v>
      </c>
    </row>
    <row r="165" spans="2:14" ht="63" x14ac:dyDescent="0.25">
      <c r="B165" s="8" t="s">
        <v>968</v>
      </c>
      <c r="C165" s="8" t="s">
        <v>969</v>
      </c>
      <c r="D165" s="8" t="s">
        <v>970</v>
      </c>
      <c r="E165" s="8" t="s">
        <v>29</v>
      </c>
      <c r="F165" s="8" t="s">
        <v>30</v>
      </c>
      <c r="G165" s="7" t="s">
        <v>31</v>
      </c>
      <c r="H165" s="7" t="s">
        <v>971</v>
      </c>
      <c r="I165" s="7" t="s">
        <v>30</v>
      </c>
      <c r="J165" s="7"/>
      <c r="K165" s="7" t="s">
        <v>972</v>
      </c>
      <c r="L165" s="7" t="s">
        <v>34</v>
      </c>
      <c r="M165" s="7" t="s">
        <v>377</v>
      </c>
      <c r="N165" s="7" t="s">
        <v>973</v>
      </c>
    </row>
    <row r="166" spans="2:14" ht="63" x14ac:dyDescent="0.25">
      <c r="B166" s="8" t="s">
        <v>974</v>
      </c>
      <c r="C166" s="8" t="s">
        <v>975</v>
      </c>
      <c r="D166" s="8" t="s">
        <v>976</v>
      </c>
      <c r="E166" s="8" t="s">
        <v>29</v>
      </c>
      <c r="F166" s="8" t="s">
        <v>29</v>
      </c>
      <c r="G166" s="7" t="s">
        <v>31</v>
      </c>
      <c r="H166" s="7" t="s">
        <v>977</v>
      </c>
      <c r="I166" s="7" t="s">
        <v>29</v>
      </c>
      <c r="J166" s="7"/>
      <c r="K166" s="7" t="s">
        <v>641</v>
      </c>
      <c r="L166" s="7" t="s">
        <v>267</v>
      </c>
      <c r="M166" s="7" t="s">
        <v>377</v>
      </c>
      <c r="N166" s="7" t="s">
        <v>978</v>
      </c>
    </row>
    <row r="167" spans="2:14" ht="63" x14ac:dyDescent="0.25">
      <c r="B167" s="8" t="s">
        <v>979</v>
      </c>
      <c r="C167" s="8" t="s">
        <v>980</v>
      </c>
      <c r="D167" s="8" t="s">
        <v>981</v>
      </c>
      <c r="E167" s="8" t="s">
        <v>29</v>
      </c>
      <c r="F167" s="8" t="s">
        <v>30</v>
      </c>
      <c r="G167" s="7" t="s">
        <v>31</v>
      </c>
      <c r="H167" s="7" t="s">
        <v>982</v>
      </c>
      <c r="I167" s="7" t="s">
        <v>30</v>
      </c>
      <c r="J167" s="7"/>
      <c r="K167" s="7" t="s">
        <v>983</v>
      </c>
      <c r="L167" s="7" t="s">
        <v>34</v>
      </c>
      <c r="M167" s="7" t="s">
        <v>377</v>
      </c>
      <c r="N167" s="7" t="s">
        <v>984</v>
      </c>
    </row>
    <row r="168" spans="2:14" ht="63" x14ac:dyDescent="0.25">
      <c r="B168" s="8" t="s">
        <v>985</v>
      </c>
      <c r="C168" s="8" t="s">
        <v>986</v>
      </c>
      <c r="D168" s="8" t="s">
        <v>987</v>
      </c>
      <c r="E168" s="8" t="s">
        <v>29</v>
      </c>
      <c r="F168" s="8" t="s">
        <v>30</v>
      </c>
      <c r="G168" s="7" t="s">
        <v>31</v>
      </c>
      <c r="H168" s="7" t="s">
        <v>988</v>
      </c>
      <c r="I168" s="7" t="s">
        <v>30</v>
      </c>
      <c r="J168" s="7"/>
      <c r="K168" s="7" t="s">
        <v>989</v>
      </c>
      <c r="L168" s="7" t="s">
        <v>34</v>
      </c>
      <c r="M168" s="7" t="s">
        <v>377</v>
      </c>
      <c r="N168" s="7" t="s">
        <v>990</v>
      </c>
    </row>
    <row r="169" spans="2:14" ht="63" x14ac:dyDescent="0.25">
      <c r="B169" s="8" t="s">
        <v>991</v>
      </c>
      <c r="C169" s="8" t="s">
        <v>992</v>
      </c>
      <c r="D169" s="8" t="s">
        <v>993</v>
      </c>
      <c r="E169" s="8" t="s">
        <v>29</v>
      </c>
      <c r="F169" s="8" t="s">
        <v>30</v>
      </c>
      <c r="G169" s="7" t="s">
        <v>31</v>
      </c>
      <c r="H169" s="7" t="s">
        <v>994</v>
      </c>
      <c r="I169" s="7" t="s">
        <v>30</v>
      </c>
      <c r="J169" s="7"/>
      <c r="K169" s="7" t="s">
        <v>995</v>
      </c>
      <c r="L169" s="7" t="s">
        <v>34</v>
      </c>
      <c r="M169" s="7" t="s">
        <v>377</v>
      </c>
      <c r="N169" s="7" t="s">
        <v>996</v>
      </c>
    </row>
    <row r="170" spans="2:14" ht="63" x14ac:dyDescent="0.25">
      <c r="B170" s="8" t="s">
        <v>997</v>
      </c>
      <c r="C170" s="8" t="s">
        <v>998</v>
      </c>
      <c r="D170" s="8" t="s">
        <v>999</v>
      </c>
      <c r="E170" s="8" t="s">
        <v>29</v>
      </c>
      <c r="F170" s="8" t="s">
        <v>30</v>
      </c>
      <c r="G170" s="7" t="s">
        <v>31</v>
      </c>
      <c r="H170" s="7" t="s">
        <v>1000</v>
      </c>
      <c r="I170" s="7" t="s">
        <v>30</v>
      </c>
      <c r="J170" s="7"/>
      <c r="K170" s="7" t="s">
        <v>1001</v>
      </c>
      <c r="L170" s="7" t="s">
        <v>34</v>
      </c>
      <c r="M170" s="7" t="s">
        <v>377</v>
      </c>
      <c r="N170" s="7" t="s">
        <v>1002</v>
      </c>
    </row>
    <row r="171" spans="2:14" ht="63" x14ac:dyDescent="0.25">
      <c r="B171" s="8" t="s">
        <v>1003</v>
      </c>
      <c r="C171" s="8" t="s">
        <v>1004</v>
      </c>
      <c r="D171" s="8" t="s">
        <v>1005</v>
      </c>
      <c r="E171" s="8" t="s">
        <v>29</v>
      </c>
      <c r="F171" s="8" t="s">
        <v>30</v>
      </c>
      <c r="G171" s="7" t="s">
        <v>31</v>
      </c>
      <c r="H171" s="7" t="s">
        <v>1006</v>
      </c>
      <c r="I171" s="7" t="s">
        <v>30</v>
      </c>
      <c r="J171" s="7"/>
      <c r="K171" s="7" t="s">
        <v>1007</v>
      </c>
      <c r="L171" s="7" t="s">
        <v>34</v>
      </c>
      <c r="M171" s="7" t="s">
        <v>377</v>
      </c>
      <c r="N171" s="7" t="s">
        <v>1008</v>
      </c>
    </row>
    <row r="172" spans="2:14" ht="63" x14ac:dyDescent="0.25">
      <c r="B172" s="8" t="s">
        <v>1009</v>
      </c>
      <c r="C172" s="8" t="s">
        <v>1010</v>
      </c>
      <c r="D172" s="8" t="s">
        <v>1011</v>
      </c>
      <c r="E172" s="8" t="s">
        <v>29</v>
      </c>
      <c r="F172" s="8" t="s">
        <v>30</v>
      </c>
      <c r="G172" s="7" t="s">
        <v>31</v>
      </c>
      <c r="H172" s="7" t="s">
        <v>1012</v>
      </c>
      <c r="I172" s="7" t="s">
        <v>30</v>
      </c>
      <c r="J172" s="7"/>
      <c r="K172" s="7" t="s">
        <v>1013</v>
      </c>
      <c r="L172" s="7" t="s">
        <v>267</v>
      </c>
      <c r="M172" s="7" t="s">
        <v>377</v>
      </c>
      <c r="N172" s="7" t="s">
        <v>1014</v>
      </c>
    </row>
    <row r="173" spans="2:14" ht="63" x14ac:dyDescent="0.25">
      <c r="B173" s="8" t="s">
        <v>1015</v>
      </c>
      <c r="C173" s="8" t="s">
        <v>1016</v>
      </c>
      <c r="D173" s="8" t="s">
        <v>1017</v>
      </c>
      <c r="E173" s="8" t="s">
        <v>29</v>
      </c>
      <c r="F173" s="8" t="s">
        <v>30</v>
      </c>
      <c r="G173" s="7" t="s">
        <v>31</v>
      </c>
      <c r="H173" s="7" t="s">
        <v>1018</v>
      </c>
      <c r="I173" s="7" t="s">
        <v>30</v>
      </c>
      <c r="J173" s="7"/>
      <c r="K173" s="7" t="s">
        <v>1019</v>
      </c>
      <c r="L173" s="7" t="s">
        <v>34</v>
      </c>
      <c r="M173" s="7" t="s">
        <v>377</v>
      </c>
      <c r="N173" s="7" t="s">
        <v>1020</v>
      </c>
    </row>
    <row r="174" spans="2:14" ht="63" x14ac:dyDescent="0.25">
      <c r="B174" s="8" t="s">
        <v>1021</v>
      </c>
      <c r="C174" s="8" t="s">
        <v>1022</v>
      </c>
      <c r="D174" s="8" t="s">
        <v>1023</v>
      </c>
      <c r="E174" s="8" t="s">
        <v>29</v>
      </c>
      <c r="F174" s="8" t="s">
        <v>30</v>
      </c>
      <c r="G174" s="7" t="s">
        <v>31</v>
      </c>
      <c r="H174" s="7" t="s">
        <v>1024</v>
      </c>
      <c r="I174" s="7" t="s">
        <v>30</v>
      </c>
      <c r="J174" s="7"/>
      <c r="K174" s="7" t="s">
        <v>1025</v>
      </c>
      <c r="L174" s="7" t="s">
        <v>34</v>
      </c>
      <c r="M174" s="7" t="s">
        <v>377</v>
      </c>
      <c r="N174" s="7" t="s">
        <v>1026</v>
      </c>
    </row>
    <row r="175" spans="2:14" ht="63" x14ac:dyDescent="0.25">
      <c r="B175" s="8" t="s">
        <v>1027</v>
      </c>
      <c r="C175" s="8" t="s">
        <v>1028</v>
      </c>
      <c r="D175" s="8" t="s">
        <v>1029</v>
      </c>
      <c r="E175" s="8" t="s">
        <v>29</v>
      </c>
      <c r="F175" s="8" t="s">
        <v>30</v>
      </c>
      <c r="G175" s="7" t="s">
        <v>31</v>
      </c>
      <c r="H175" s="7" t="s">
        <v>1030</v>
      </c>
      <c r="I175" s="7" t="s">
        <v>30</v>
      </c>
      <c r="J175" s="7"/>
      <c r="K175" s="7" t="s">
        <v>1031</v>
      </c>
      <c r="L175" s="7" t="s">
        <v>34</v>
      </c>
      <c r="M175" s="7" t="s">
        <v>377</v>
      </c>
      <c r="N175" s="7" t="s">
        <v>1032</v>
      </c>
    </row>
    <row r="176" spans="2:14" ht="63" x14ac:dyDescent="0.25">
      <c r="B176" s="8" t="s">
        <v>1033</v>
      </c>
      <c r="C176" s="8" t="s">
        <v>1034</v>
      </c>
      <c r="D176" s="8" t="s">
        <v>1035</v>
      </c>
      <c r="E176" s="8" t="s">
        <v>29</v>
      </c>
      <c r="F176" s="8" t="s">
        <v>30</v>
      </c>
      <c r="G176" s="7" t="s">
        <v>31</v>
      </c>
      <c r="H176" s="7" t="s">
        <v>1036</v>
      </c>
      <c r="I176" s="7" t="s">
        <v>30</v>
      </c>
      <c r="J176" s="7"/>
      <c r="K176" s="7" t="s">
        <v>1037</v>
      </c>
      <c r="L176" s="7" t="s">
        <v>34</v>
      </c>
      <c r="M176" s="7" t="s">
        <v>377</v>
      </c>
      <c r="N176" s="7" t="s">
        <v>1038</v>
      </c>
    </row>
    <row r="177" spans="2:14" ht="63" x14ac:dyDescent="0.25">
      <c r="B177" s="8" t="s">
        <v>1039</v>
      </c>
      <c r="C177" s="8" t="s">
        <v>1040</v>
      </c>
      <c r="D177" s="8" t="s">
        <v>1041</v>
      </c>
      <c r="E177" s="8" t="s">
        <v>29</v>
      </c>
      <c r="F177" s="8" t="s">
        <v>30</v>
      </c>
      <c r="G177" s="7" t="s">
        <v>31</v>
      </c>
      <c r="H177" s="7" t="s">
        <v>1042</v>
      </c>
      <c r="I177" s="7" t="s">
        <v>30</v>
      </c>
      <c r="J177" s="7"/>
      <c r="K177" s="7" t="s">
        <v>1043</v>
      </c>
      <c r="L177" s="7" t="s">
        <v>34</v>
      </c>
      <c r="M177" s="7" t="s">
        <v>377</v>
      </c>
      <c r="N177" s="7" t="s">
        <v>1044</v>
      </c>
    </row>
    <row r="178" spans="2:14" ht="63" x14ac:dyDescent="0.25">
      <c r="B178" s="8" t="s">
        <v>1045</v>
      </c>
      <c r="C178" s="8" t="s">
        <v>1046</v>
      </c>
      <c r="D178" s="8" t="s">
        <v>1047</v>
      </c>
      <c r="E178" s="8" t="s">
        <v>29</v>
      </c>
      <c r="F178" s="8" t="s">
        <v>30</v>
      </c>
      <c r="G178" s="7" t="s">
        <v>31</v>
      </c>
      <c r="H178" s="7" t="s">
        <v>1048</v>
      </c>
      <c r="I178" s="7" t="s">
        <v>30</v>
      </c>
      <c r="J178" s="7"/>
      <c r="K178" s="7" t="s">
        <v>1049</v>
      </c>
      <c r="L178" s="7" t="s">
        <v>34</v>
      </c>
      <c r="M178" s="7" t="s">
        <v>377</v>
      </c>
      <c r="N178" s="7" t="s">
        <v>1050</v>
      </c>
    </row>
    <row r="179" spans="2:14" ht="63" x14ac:dyDescent="0.25">
      <c r="B179" s="8" t="s">
        <v>1051</v>
      </c>
      <c r="C179" s="8" t="s">
        <v>1052</v>
      </c>
      <c r="D179" s="8" t="s">
        <v>1053</v>
      </c>
      <c r="E179" s="8" t="s">
        <v>29</v>
      </c>
      <c r="F179" s="8" t="s">
        <v>30</v>
      </c>
      <c r="G179" s="7" t="s">
        <v>31</v>
      </c>
      <c r="H179" s="7" t="s">
        <v>1054</v>
      </c>
      <c r="I179" s="7" t="s">
        <v>30</v>
      </c>
      <c r="J179" s="7"/>
      <c r="K179" s="7" t="s">
        <v>1055</v>
      </c>
      <c r="L179" s="7" t="s">
        <v>34</v>
      </c>
      <c r="M179" s="7" t="s">
        <v>377</v>
      </c>
      <c r="N179" s="7" t="s">
        <v>1056</v>
      </c>
    </row>
    <row r="180" spans="2:14" ht="63" x14ac:dyDescent="0.25">
      <c r="B180" s="8" t="s">
        <v>1057</v>
      </c>
      <c r="C180" s="8" t="s">
        <v>1058</v>
      </c>
      <c r="D180" s="8" t="s">
        <v>1059</v>
      </c>
      <c r="E180" s="8" t="s">
        <v>29</v>
      </c>
      <c r="F180" s="8" t="s">
        <v>30</v>
      </c>
      <c r="G180" s="7" t="s">
        <v>31</v>
      </c>
      <c r="H180" s="7" t="s">
        <v>1060</v>
      </c>
      <c r="I180" s="7" t="s">
        <v>30</v>
      </c>
      <c r="J180" s="7"/>
      <c r="K180" s="7" t="s">
        <v>1061</v>
      </c>
      <c r="L180" s="7" t="s">
        <v>34</v>
      </c>
      <c r="M180" s="7" t="s">
        <v>377</v>
      </c>
      <c r="N180" s="7" t="s">
        <v>1062</v>
      </c>
    </row>
    <row r="181" spans="2:14" ht="63" x14ac:dyDescent="0.25">
      <c r="B181" s="8" t="s">
        <v>1063</v>
      </c>
      <c r="C181" s="8" t="s">
        <v>1064</v>
      </c>
      <c r="D181" s="8" t="s">
        <v>1065</v>
      </c>
      <c r="E181" s="8" t="s">
        <v>29</v>
      </c>
      <c r="F181" s="8" t="s">
        <v>30</v>
      </c>
      <c r="G181" s="7" t="s">
        <v>31</v>
      </c>
      <c r="H181" s="7" t="s">
        <v>806</v>
      </c>
      <c r="I181" s="7" t="s">
        <v>30</v>
      </c>
      <c r="J181" s="7"/>
      <c r="K181" s="7" t="s">
        <v>1066</v>
      </c>
      <c r="L181" s="7" t="s">
        <v>34</v>
      </c>
      <c r="M181" s="7" t="s">
        <v>377</v>
      </c>
      <c r="N181" s="7" t="s">
        <v>1067</v>
      </c>
    </row>
    <row r="182" spans="2:14" ht="63" x14ac:dyDescent="0.25">
      <c r="B182" s="8" t="s">
        <v>1068</v>
      </c>
      <c r="C182" s="8" t="s">
        <v>1069</v>
      </c>
      <c r="D182" s="8" t="s">
        <v>1070</v>
      </c>
      <c r="E182" s="8" t="s">
        <v>29</v>
      </c>
      <c r="F182" s="8" t="s">
        <v>30</v>
      </c>
      <c r="G182" s="7" t="s">
        <v>31</v>
      </c>
      <c r="H182" s="7" t="s">
        <v>1071</v>
      </c>
      <c r="I182" s="7" t="s">
        <v>30</v>
      </c>
      <c r="J182" s="7"/>
      <c r="K182" s="7" t="s">
        <v>1072</v>
      </c>
      <c r="L182" s="7" t="s">
        <v>34</v>
      </c>
      <c r="M182" s="7" t="s">
        <v>377</v>
      </c>
      <c r="N182" s="7" t="s">
        <v>1073</v>
      </c>
    </row>
    <row r="183" spans="2:14" ht="63" x14ac:dyDescent="0.25">
      <c r="B183" s="8" t="s">
        <v>1074</v>
      </c>
      <c r="C183" s="8" t="s">
        <v>1075</v>
      </c>
      <c r="D183" s="8" t="s">
        <v>1076</v>
      </c>
      <c r="E183" s="8" t="s">
        <v>29</v>
      </c>
      <c r="F183" s="8" t="s">
        <v>30</v>
      </c>
      <c r="G183" s="7" t="s">
        <v>31</v>
      </c>
      <c r="H183" s="7" t="s">
        <v>1077</v>
      </c>
      <c r="I183" s="7" t="s">
        <v>30</v>
      </c>
      <c r="J183" s="7"/>
      <c r="K183" s="7" t="s">
        <v>1078</v>
      </c>
      <c r="L183" s="7" t="s">
        <v>34</v>
      </c>
      <c r="M183" s="7" t="s">
        <v>377</v>
      </c>
      <c r="N183" s="7" t="s">
        <v>1079</v>
      </c>
    </row>
    <row r="184" spans="2:14" ht="63" x14ac:dyDescent="0.25">
      <c r="B184" s="8" t="s">
        <v>1080</v>
      </c>
      <c r="C184" s="8" t="s">
        <v>1081</v>
      </c>
      <c r="D184" s="8" t="s">
        <v>1082</v>
      </c>
      <c r="E184" s="8" t="s">
        <v>29</v>
      </c>
      <c r="F184" s="8" t="s">
        <v>30</v>
      </c>
      <c r="G184" s="7" t="s">
        <v>31</v>
      </c>
      <c r="H184" s="7" t="s">
        <v>1083</v>
      </c>
      <c r="I184" s="7" t="s">
        <v>30</v>
      </c>
      <c r="J184" s="7"/>
      <c r="K184" s="7" t="s">
        <v>1084</v>
      </c>
      <c r="L184" s="7" t="s">
        <v>34</v>
      </c>
      <c r="M184" s="7" t="s">
        <v>377</v>
      </c>
      <c r="N184" s="7" t="s">
        <v>1085</v>
      </c>
    </row>
    <row r="185" spans="2:14" ht="63" x14ac:dyDescent="0.25">
      <c r="B185" s="8" t="s">
        <v>1086</v>
      </c>
      <c r="C185" s="8" t="s">
        <v>1087</v>
      </c>
      <c r="D185" s="8" t="s">
        <v>1088</v>
      </c>
      <c r="E185" s="8" t="s">
        <v>29</v>
      </c>
      <c r="F185" s="8" t="s">
        <v>30</v>
      </c>
      <c r="G185" s="7" t="s">
        <v>31</v>
      </c>
      <c r="H185" s="7" t="s">
        <v>1089</v>
      </c>
      <c r="I185" s="7" t="s">
        <v>30</v>
      </c>
      <c r="J185" s="7"/>
      <c r="K185" s="7" t="s">
        <v>1090</v>
      </c>
      <c r="L185" s="7" t="s">
        <v>34</v>
      </c>
      <c r="M185" s="7" t="s">
        <v>377</v>
      </c>
      <c r="N185" s="7" t="s">
        <v>1091</v>
      </c>
    </row>
    <row r="186" spans="2:14" ht="63" x14ac:dyDescent="0.25">
      <c r="B186" s="8" t="s">
        <v>1092</v>
      </c>
      <c r="C186" s="8" t="s">
        <v>1093</v>
      </c>
      <c r="D186" s="8" t="s">
        <v>1094</v>
      </c>
      <c r="E186" s="8" t="s">
        <v>29</v>
      </c>
      <c r="F186" s="8" t="s">
        <v>30</v>
      </c>
      <c r="G186" s="7" t="s">
        <v>31</v>
      </c>
      <c r="H186" s="7" t="s">
        <v>1095</v>
      </c>
      <c r="I186" s="7" t="s">
        <v>30</v>
      </c>
      <c r="J186" s="7"/>
      <c r="K186" s="7" t="s">
        <v>1096</v>
      </c>
      <c r="L186" s="7" t="s">
        <v>34</v>
      </c>
      <c r="M186" s="7" t="s">
        <v>377</v>
      </c>
      <c r="N186" s="7" t="s">
        <v>1097</v>
      </c>
    </row>
    <row r="187" spans="2:14" ht="63" x14ac:dyDescent="0.25">
      <c r="B187" s="8" t="s">
        <v>1098</v>
      </c>
      <c r="C187" s="8" t="s">
        <v>1099</v>
      </c>
      <c r="D187" s="8" t="s">
        <v>1100</v>
      </c>
      <c r="E187" s="8" t="s">
        <v>29</v>
      </c>
      <c r="F187" s="8" t="s">
        <v>29</v>
      </c>
      <c r="G187" s="7" t="s">
        <v>31</v>
      </c>
      <c r="H187" s="7" t="s">
        <v>1101</v>
      </c>
      <c r="I187" s="7" t="s">
        <v>29</v>
      </c>
      <c r="J187" s="7"/>
      <c r="K187" s="7" t="s">
        <v>641</v>
      </c>
      <c r="L187" s="7" t="s">
        <v>267</v>
      </c>
      <c r="M187" s="7" t="s">
        <v>377</v>
      </c>
      <c r="N187" s="7" t="s">
        <v>1102</v>
      </c>
    </row>
    <row r="188" spans="2:14" ht="63" x14ac:dyDescent="0.25">
      <c r="B188" s="8" t="s">
        <v>1103</v>
      </c>
      <c r="C188" s="8" t="s">
        <v>1104</v>
      </c>
      <c r="D188" s="8" t="s">
        <v>1105</v>
      </c>
      <c r="E188" s="8" t="s">
        <v>29</v>
      </c>
      <c r="F188" s="8" t="s">
        <v>30</v>
      </c>
      <c r="G188" s="7" t="s">
        <v>31</v>
      </c>
      <c r="H188" s="7" t="s">
        <v>1106</v>
      </c>
      <c r="I188" s="7" t="s">
        <v>30</v>
      </c>
      <c r="J188" s="7"/>
      <c r="K188" s="7" t="s">
        <v>1107</v>
      </c>
      <c r="L188" s="7" t="s">
        <v>34</v>
      </c>
      <c r="M188" s="7" t="s">
        <v>377</v>
      </c>
      <c r="N188" s="7" t="s">
        <v>1108</v>
      </c>
    </row>
    <row r="189" spans="2:14" ht="63" x14ac:dyDescent="0.25">
      <c r="B189" s="8" t="s">
        <v>1109</v>
      </c>
      <c r="C189" s="8" t="s">
        <v>1110</v>
      </c>
      <c r="D189" s="8" t="s">
        <v>1111</v>
      </c>
      <c r="E189" s="8" t="s">
        <v>29</v>
      </c>
      <c r="F189" s="8" t="s">
        <v>31</v>
      </c>
      <c r="G189" s="7" t="s">
        <v>31</v>
      </c>
      <c r="H189" s="7" t="s">
        <v>1112</v>
      </c>
      <c r="I189" s="7" t="s">
        <v>31</v>
      </c>
      <c r="J189" s="7"/>
      <c r="K189" s="7" t="s">
        <v>1113</v>
      </c>
      <c r="L189" s="7" t="s">
        <v>267</v>
      </c>
      <c r="M189" s="7" t="s">
        <v>377</v>
      </c>
      <c r="N189" s="7" t="s">
        <v>1114</v>
      </c>
    </row>
    <row r="190" spans="2:14" ht="63" x14ac:dyDescent="0.25">
      <c r="B190" s="8" t="s">
        <v>1115</v>
      </c>
      <c r="C190" s="8" t="s">
        <v>1116</v>
      </c>
      <c r="D190" s="8" t="s">
        <v>1117</v>
      </c>
      <c r="E190" s="8" t="s">
        <v>29</v>
      </c>
      <c r="F190" s="8" t="s">
        <v>30</v>
      </c>
      <c r="G190" s="7" t="s">
        <v>31</v>
      </c>
      <c r="H190" s="7" t="s">
        <v>931</v>
      </c>
      <c r="I190" s="7" t="s">
        <v>30</v>
      </c>
      <c r="J190" s="7"/>
      <c r="K190" s="7" t="s">
        <v>1118</v>
      </c>
      <c r="L190" s="7" t="s">
        <v>34</v>
      </c>
      <c r="M190" s="7" t="s">
        <v>377</v>
      </c>
      <c r="N190" s="7" t="s">
        <v>1119</v>
      </c>
    </row>
    <row r="191" spans="2:14" ht="63" x14ac:dyDescent="0.25">
      <c r="B191" s="8" t="s">
        <v>1120</v>
      </c>
      <c r="C191" s="8" t="s">
        <v>1121</v>
      </c>
      <c r="D191" s="8" t="s">
        <v>1122</v>
      </c>
      <c r="E191" s="8" t="s">
        <v>29</v>
      </c>
      <c r="F191" s="8" t="s">
        <v>30</v>
      </c>
      <c r="G191" s="7" t="s">
        <v>31</v>
      </c>
      <c r="H191" s="7" t="s">
        <v>1123</v>
      </c>
      <c r="I191" s="7" t="s">
        <v>30</v>
      </c>
      <c r="J191" s="7"/>
      <c r="K191" s="7" t="s">
        <v>1124</v>
      </c>
      <c r="L191" s="7" t="s">
        <v>34</v>
      </c>
      <c r="M191" s="7" t="s">
        <v>377</v>
      </c>
      <c r="N191" s="7" t="s">
        <v>1125</v>
      </c>
    </row>
    <row r="192" spans="2:14" ht="63" x14ac:dyDescent="0.25">
      <c r="B192" s="8" t="s">
        <v>1126</v>
      </c>
      <c r="C192" s="8" t="s">
        <v>1127</v>
      </c>
      <c r="D192" s="8" t="s">
        <v>1128</v>
      </c>
      <c r="E192" s="8" t="s">
        <v>29</v>
      </c>
      <c r="F192" s="8" t="s">
        <v>30</v>
      </c>
      <c r="G192" s="7" t="s">
        <v>31</v>
      </c>
      <c r="H192" s="7" t="s">
        <v>1129</v>
      </c>
      <c r="I192" s="7" t="s">
        <v>30</v>
      </c>
      <c r="J192" s="7"/>
      <c r="K192" s="7" t="s">
        <v>1130</v>
      </c>
      <c r="L192" s="7" t="s">
        <v>34</v>
      </c>
      <c r="M192" s="7" t="s">
        <v>377</v>
      </c>
      <c r="N192" s="7" t="s">
        <v>1131</v>
      </c>
    </row>
    <row r="193" spans="2:14" ht="63" x14ac:dyDescent="0.25">
      <c r="B193" s="8" t="s">
        <v>1132</v>
      </c>
      <c r="C193" s="8" t="s">
        <v>1133</v>
      </c>
      <c r="D193" s="8" t="s">
        <v>1134</v>
      </c>
      <c r="E193" s="8" t="s">
        <v>29</v>
      </c>
      <c r="F193" s="8" t="s">
        <v>29</v>
      </c>
      <c r="G193" s="7" t="s">
        <v>31</v>
      </c>
      <c r="H193" s="7" t="s">
        <v>1135</v>
      </c>
      <c r="I193" s="7" t="s">
        <v>29</v>
      </c>
      <c r="J193" s="7"/>
      <c r="K193" s="7" t="s">
        <v>1136</v>
      </c>
      <c r="L193" s="7" t="s">
        <v>34</v>
      </c>
      <c r="M193" s="7" t="s">
        <v>377</v>
      </c>
      <c r="N193" s="7" t="s">
        <v>1137</v>
      </c>
    </row>
    <row r="194" spans="2:14" ht="63" x14ac:dyDescent="0.25">
      <c r="B194" s="8" t="s">
        <v>1138</v>
      </c>
      <c r="C194" s="8" t="s">
        <v>1139</v>
      </c>
      <c r="D194" s="8" t="s">
        <v>1140</v>
      </c>
      <c r="E194" s="8" t="s">
        <v>29</v>
      </c>
      <c r="F194" s="8" t="s">
        <v>30</v>
      </c>
      <c r="G194" s="7" t="s">
        <v>31</v>
      </c>
      <c r="H194" s="7" t="s">
        <v>272</v>
      </c>
      <c r="I194" s="7" t="s">
        <v>30</v>
      </c>
      <c r="J194" s="7"/>
      <c r="K194" s="7" t="s">
        <v>1141</v>
      </c>
      <c r="L194" s="7" t="s">
        <v>34</v>
      </c>
      <c r="M194" s="7" t="s">
        <v>255</v>
      </c>
      <c r="N194" s="7" t="s">
        <v>1142</v>
      </c>
    </row>
    <row r="195" spans="2:14" ht="63" x14ac:dyDescent="0.25">
      <c r="B195" s="8" t="s">
        <v>1143</v>
      </c>
      <c r="C195" s="8" t="s">
        <v>1144</v>
      </c>
      <c r="D195" s="8" t="s">
        <v>1145</v>
      </c>
      <c r="E195" s="8" t="s">
        <v>29</v>
      </c>
      <c r="F195" s="8" t="s">
        <v>29</v>
      </c>
      <c r="G195" s="7" t="s">
        <v>31</v>
      </c>
      <c r="H195" s="7" t="s">
        <v>452</v>
      </c>
      <c r="I195" s="7" t="s">
        <v>29</v>
      </c>
      <c r="J195" s="7"/>
      <c r="K195" s="7" t="s">
        <v>1146</v>
      </c>
      <c r="L195" s="7" t="s">
        <v>34</v>
      </c>
      <c r="M195" s="7" t="s">
        <v>255</v>
      </c>
      <c r="N195" s="7" t="s">
        <v>1147</v>
      </c>
    </row>
    <row r="196" spans="2:14" ht="63" x14ac:dyDescent="0.25">
      <c r="B196" s="8" t="s">
        <v>1148</v>
      </c>
      <c r="C196" s="8" t="s">
        <v>1149</v>
      </c>
      <c r="D196" s="8" t="s">
        <v>1150</v>
      </c>
      <c r="E196" s="8" t="s">
        <v>29</v>
      </c>
      <c r="F196" s="8" t="s">
        <v>30</v>
      </c>
      <c r="G196" s="7" t="s">
        <v>31</v>
      </c>
      <c r="H196" s="7" t="s">
        <v>1151</v>
      </c>
      <c r="I196" s="7" t="s">
        <v>30</v>
      </c>
      <c r="J196" s="7"/>
      <c r="K196" s="7" t="s">
        <v>1152</v>
      </c>
      <c r="L196" s="7" t="s">
        <v>34</v>
      </c>
      <c r="M196" s="7" t="s">
        <v>255</v>
      </c>
      <c r="N196" s="7" t="s">
        <v>1153</v>
      </c>
    </row>
    <row r="197" spans="2:14" ht="63" x14ac:dyDescent="0.25">
      <c r="B197" s="8" t="s">
        <v>1154</v>
      </c>
      <c r="C197" s="8" t="s">
        <v>1155</v>
      </c>
      <c r="D197" s="8" t="s">
        <v>1156</v>
      </c>
      <c r="E197" s="8" t="s">
        <v>29</v>
      </c>
      <c r="F197" s="8" t="s">
        <v>30</v>
      </c>
      <c r="G197" s="7" t="s">
        <v>31</v>
      </c>
      <c r="H197" s="7" t="s">
        <v>1157</v>
      </c>
      <c r="I197" s="7" t="s">
        <v>30</v>
      </c>
      <c r="J197" s="7"/>
      <c r="K197" s="7" t="s">
        <v>1158</v>
      </c>
      <c r="L197" s="7" t="s">
        <v>34</v>
      </c>
      <c r="M197" s="7" t="s">
        <v>255</v>
      </c>
      <c r="N197" s="7" t="s">
        <v>1159</v>
      </c>
    </row>
    <row r="198" spans="2:14" ht="63" x14ac:dyDescent="0.25">
      <c r="B198" s="8" t="s">
        <v>1160</v>
      </c>
      <c r="C198" s="8" t="s">
        <v>1161</v>
      </c>
      <c r="D198" s="8" t="s">
        <v>1162</v>
      </c>
      <c r="E198" s="8" t="s">
        <v>29</v>
      </c>
      <c r="F198" s="8" t="s">
        <v>30</v>
      </c>
      <c r="G198" s="7" t="s">
        <v>31</v>
      </c>
      <c r="H198" s="7" t="s">
        <v>440</v>
      </c>
      <c r="I198" s="7" t="s">
        <v>30</v>
      </c>
      <c r="J198" s="7"/>
      <c r="K198" s="7" t="s">
        <v>1163</v>
      </c>
      <c r="L198" s="7" t="s">
        <v>34</v>
      </c>
      <c r="M198" s="7" t="s">
        <v>255</v>
      </c>
      <c r="N198" s="7" t="s">
        <v>1164</v>
      </c>
    </row>
    <row r="199" spans="2:14" ht="63" x14ac:dyDescent="0.25">
      <c r="B199" s="8" t="s">
        <v>1165</v>
      </c>
      <c r="C199" s="8" t="s">
        <v>1166</v>
      </c>
      <c r="D199" s="8" t="s">
        <v>1167</v>
      </c>
      <c r="E199" s="8" t="s">
        <v>29</v>
      </c>
      <c r="F199" s="8" t="s">
        <v>30</v>
      </c>
      <c r="G199" s="7" t="s">
        <v>31</v>
      </c>
      <c r="H199" s="7" t="s">
        <v>1168</v>
      </c>
      <c r="I199" s="7" t="s">
        <v>30</v>
      </c>
      <c r="J199" s="7"/>
      <c r="K199" s="7" t="s">
        <v>1169</v>
      </c>
      <c r="L199" s="7" t="s">
        <v>34</v>
      </c>
      <c r="M199" s="7" t="s">
        <v>255</v>
      </c>
      <c r="N199" s="7" t="s">
        <v>1170</v>
      </c>
    </row>
    <row r="200" spans="2:14" ht="63" x14ac:dyDescent="0.25">
      <c r="B200" s="8" t="s">
        <v>1171</v>
      </c>
      <c r="C200" s="8" t="s">
        <v>1172</v>
      </c>
      <c r="D200" s="8" t="s">
        <v>1173</v>
      </c>
      <c r="E200" s="8" t="s">
        <v>29</v>
      </c>
      <c r="F200" s="8" t="s">
        <v>1174</v>
      </c>
      <c r="G200" s="7" t="s">
        <v>31</v>
      </c>
      <c r="H200" s="7" t="s">
        <v>1175</v>
      </c>
      <c r="I200" s="7" t="s">
        <v>1174</v>
      </c>
      <c r="J200" s="7"/>
      <c r="K200" s="7" t="s">
        <v>1176</v>
      </c>
      <c r="L200" s="7" t="s">
        <v>34</v>
      </c>
      <c r="M200" s="7" t="s">
        <v>255</v>
      </c>
      <c r="N200" s="7" t="s">
        <v>1177</v>
      </c>
    </row>
    <row r="201" spans="2:14" ht="63" x14ac:dyDescent="0.25">
      <c r="B201" s="8" t="s">
        <v>1178</v>
      </c>
      <c r="C201" s="8" t="s">
        <v>1179</v>
      </c>
      <c r="D201" s="8" t="s">
        <v>1180</v>
      </c>
      <c r="E201" s="8" t="s">
        <v>29</v>
      </c>
      <c r="F201" s="8" t="s">
        <v>296</v>
      </c>
      <c r="G201" s="7" t="s">
        <v>31</v>
      </c>
      <c r="H201" s="7" t="s">
        <v>1181</v>
      </c>
      <c r="I201" s="7" t="s">
        <v>296</v>
      </c>
      <c r="J201" s="7"/>
      <c r="K201" s="7" t="s">
        <v>1182</v>
      </c>
      <c r="L201" s="7" t="s">
        <v>34</v>
      </c>
      <c r="M201" s="7" t="s">
        <v>255</v>
      </c>
      <c r="N201" s="7" t="s">
        <v>1183</v>
      </c>
    </row>
    <row r="202" spans="2:14" ht="63" x14ac:dyDescent="0.25">
      <c r="B202" s="8" t="s">
        <v>1184</v>
      </c>
      <c r="C202" s="8" t="s">
        <v>1185</v>
      </c>
      <c r="D202" s="8" t="s">
        <v>1186</v>
      </c>
      <c r="E202" s="8" t="s">
        <v>29</v>
      </c>
      <c r="F202" s="8" t="s">
        <v>369</v>
      </c>
      <c r="G202" s="7" t="s">
        <v>31</v>
      </c>
      <c r="H202" s="7" t="s">
        <v>1181</v>
      </c>
      <c r="I202" s="7" t="s">
        <v>369</v>
      </c>
      <c r="J202" s="7"/>
      <c r="K202" s="7" t="s">
        <v>1187</v>
      </c>
      <c r="L202" s="7" t="s">
        <v>34</v>
      </c>
      <c r="M202" s="7" t="s">
        <v>255</v>
      </c>
      <c r="N202" s="7" t="s">
        <v>1188</v>
      </c>
    </row>
    <row r="203" spans="2:14" ht="63" x14ac:dyDescent="0.25">
      <c r="B203" s="8" t="s">
        <v>1189</v>
      </c>
      <c r="C203" s="8" t="s">
        <v>1190</v>
      </c>
      <c r="D203" s="8" t="s">
        <v>1191</v>
      </c>
      <c r="E203" s="8" t="s">
        <v>29</v>
      </c>
      <c r="F203" s="8" t="s">
        <v>30</v>
      </c>
      <c r="G203" s="7" t="s">
        <v>31</v>
      </c>
      <c r="H203" s="7" t="s">
        <v>1192</v>
      </c>
      <c r="I203" s="7" t="s">
        <v>30</v>
      </c>
      <c r="J203" s="7"/>
      <c r="K203" s="7" t="s">
        <v>1193</v>
      </c>
      <c r="L203" s="7" t="s">
        <v>34</v>
      </c>
      <c r="M203" s="7" t="s">
        <v>255</v>
      </c>
      <c r="N203" s="7" t="s">
        <v>1194</v>
      </c>
    </row>
    <row r="204" spans="2:14" ht="63" x14ac:dyDescent="0.25">
      <c r="B204" s="8" t="s">
        <v>1195</v>
      </c>
      <c r="C204" s="8" t="s">
        <v>1196</v>
      </c>
      <c r="D204" s="8" t="s">
        <v>1197</v>
      </c>
      <c r="E204" s="8" t="s">
        <v>29</v>
      </c>
      <c r="F204" s="8" t="s">
        <v>296</v>
      </c>
      <c r="G204" s="7" t="s">
        <v>31</v>
      </c>
      <c r="H204" s="7" t="s">
        <v>1198</v>
      </c>
      <c r="I204" s="7" t="s">
        <v>296</v>
      </c>
      <c r="J204" s="7"/>
      <c r="K204" s="7" t="s">
        <v>1199</v>
      </c>
      <c r="L204" s="7" t="s">
        <v>34</v>
      </c>
      <c r="M204" s="7" t="s">
        <v>377</v>
      </c>
      <c r="N204" s="7" t="s">
        <v>1200</v>
      </c>
    </row>
    <row r="205" spans="2:14" ht="63" x14ac:dyDescent="0.25">
      <c r="B205" s="8" t="s">
        <v>1201</v>
      </c>
      <c r="C205" s="8" t="s">
        <v>1202</v>
      </c>
      <c r="D205" s="8" t="s">
        <v>1203</v>
      </c>
      <c r="E205" s="8" t="s">
        <v>29</v>
      </c>
      <c r="F205" s="8" t="s">
        <v>30</v>
      </c>
      <c r="G205" s="7" t="s">
        <v>31</v>
      </c>
      <c r="H205" s="7" t="s">
        <v>1204</v>
      </c>
      <c r="I205" s="7" t="s">
        <v>30</v>
      </c>
      <c r="J205" s="7"/>
      <c r="K205" s="7" t="s">
        <v>1205</v>
      </c>
      <c r="L205" s="7" t="s">
        <v>34</v>
      </c>
      <c r="M205" s="7" t="s">
        <v>377</v>
      </c>
      <c r="N205" s="7" t="s">
        <v>1206</v>
      </c>
    </row>
    <row r="206" spans="2:14" ht="63" x14ac:dyDescent="0.25">
      <c r="B206" s="8" t="s">
        <v>1207</v>
      </c>
      <c r="C206" s="8" t="s">
        <v>1208</v>
      </c>
      <c r="D206" s="8" t="s">
        <v>1209</v>
      </c>
      <c r="E206" s="8" t="s">
        <v>29</v>
      </c>
      <c r="F206" s="8" t="s">
        <v>30</v>
      </c>
      <c r="G206" s="7" t="s">
        <v>31</v>
      </c>
      <c r="H206" s="7" t="s">
        <v>1210</v>
      </c>
      <c r="I206" s="7" t="s">
        <v>30</v>
      </c>
      <c r="J206" s="7"/>
      <c r="K206" s="7" t="s">
        <v>1211</v>
      </c>
      <c r="L206" s="7" t="s">
        <v>34</v>
      </c>
      <c r="M206" s="7" t="s">
        <v>255</v>
      </c>
      <c r="N206" s="7" t="s">
        <v>1212</v>
      </c>
    </row>
    <row r="207" spans="2:14" ht="63" x14ac:dyDescent="0.25">
      <c r="B207" s="8" t="s">
        <v>1213</v>
      </c>
      <c r="C207" s="8" t="s">
        <v>1214</v>
      </c>
      <c r="D207" s="8" t="s">
        <v>1215</v>
      </c>
      <c r="E207" s="8" t="s">
        <v>29</v>
      </c>
      <c r="F207" s="8" t="s">
        <v>30</v>
      </c>
      <c r="G207" s="7" t="s">
        <v>31</v>
      </c>
      <c r="H207" s="7" t="s">
        <v>272</v>
      </c>
      <c r="I207" s="7" t="s">
        <v>30</v>
      </c>
      <c r="J207" s="7"/>
      <c r="K207" s="7" t="s">
        <v>1216</v>
      </c>
      <c r="L207" s="7" t="s">
        <v>34</v>
      </c>
      <c r="M207" s="7" t="s">
        <v>255</v>
      </c>
      <c r="N207" s="7" t="s">
        <v>1217</v>
      </c>
    </row>
    <row r="208" spans="2:14" ht="63" x14ac:dyDescent="0.25">
      <c r="B208" s="8" t="s">
        <v>1218</v>
      </c>
      <c r="C208" s="8" t="s">
        <v>1219</v>
      </c>
      <c r="D208" s="8" t="s">
        <v>1220</v>
      </c>
      <c r="E208" s="8" t="s">
        <v>29</v>
      </c>
      <c r="F208" s="8" t="s">
        <v>30</v>
      </c>
      <c r="G208" s="7" t="s">
        <v>31</v>
      </c>
      <c r="H208" s="7" t="s">
        <v>1221</v>
      </c>
      <c r="I208" s="7" t="s">
        <v>30</v>
      </c>
      <c r="J208" s="7"/>
      <c r="K208" s="7" t="s">
        <v>1222</v>
      </c>
      <c r="L208" s="7" t="s">
        <v>34</v>
      </c>
      <c r="M208" s="7" t="s">
        <v>255</v>
      </c>
      <c r="N208" s="7" t="s">
        <v>1223</v>
      </c>
    </row>
    <row r="209" spans="2:14" ht="63" x14ac:dyDescent="0.25">
      <c r="B209" s="8" t="s">
        <v>1224</v>
      </c>
      <c r="C209" s="8" t="s">
        <v>1225</v>
      </c>
      <c r="D209" s="8" t="s">
        <v>1226</v>
      </c>
      <c r="E209" s="8" t="s">
        <v>29</v>
      </c>
      <c r="F209" s="8" t="s">
        <v>30</v>
      </c>
      <c r="G209" s="7" t="s">
        <v>31</v>
      </c>
      <c r="H209" s="7" t="s">
        <v>1227</v>
      </c>
      <c r="I209" s="7" t="s">
        <v>30</v>
      </c>
      <c r="J209" s="7"/>
      <c r="K209" s="7" t="s">
        <v>1228</v>
      </c>
      <c r="L209" s="7" t="s">
        <v>34</v>
      </c>
      <c r="M209" s="7" t="s">
        <v>255</v>
      </c>
      <c r="N209" s="7" t="s">
        <v>1229</v>
      </c>
    </row>
    <row r="210" spans="2:14" ht="63" x14ac:dyDescent="0.25">
      <c r="B210" s="8" t="s">
        <v>1230</v>
      </c>
      <c r="C210" s="8" t="s">
        <v>1231</v>
      </c>
      <c r="D210" s="8" t="s">
        <v>1232</v>
      </c>
      <c r="E210" s="8" t="s">
        <v>29</v>
      </c>
      <c r="F210" s="8" t="s">
        <v>30</v>
      </c>
      <c r="G210" s="7" t="s">
        <v>31</v>
      </c>
      <c r="H210" s="7" t="s">
        <v>1233</v>
      </c>
      <c r="I210" s="7" t="s">
        <v>30</v>
      </c>
      <c r="J210" s="7"/>
      <c r="K210" s="7" t="s">
        <v>1234</v>
      </c>
      <c r="L210" s="7" t="s">
        <v>34</v>
      </c>
      <c r="M210" s="7" t="s">
        <v>255</v>
      </c>
      <c r="N210" s="7" t="s">
        <v>1235</v>
      </c>
    </row>
    <row r="211" spans="2:14" ht="63" x14ac:dyDescent="0.25">
      <c r="B211" s="8" t="s">
        <v>1236</v>
      </c>
      <c r="C211" s="8" t="s">
        <v>1237</v>
      </c>
      <c r="D211" s="8" t="s">
        <v>1238</v>
      </c>
      <c r="E211" s="8" t="s">
        <v>29</v>
      </c>
      <c r="F211" s="8" t="s">
        <v>30</v>
      </c>
      <c r="G211" s="7" t="s">
        <v>31</v>
      </c>
      <c r="H211" s="7" t="s">
        <v>1239</v>
      </c>
      <c r="I211" s="7" t="s">
        <v>30</v>
      </c>
      <c r="J211" s="7"/>
      <c r="K211" s="7" t="s">
        <v>1240</v>
      </c>
      <c r="L211" s="7" t="s">
        <v>34</v>
      </c>
      <c r="M211" s="7" t="s">
        <v>255</v>
      </c>
      <c r="N211" s="7" t="s">
        <v>1241</v>
      </c>
    </row>
    <row r="212" spans="2:14" ht="63" x14ac:dyDescent="0.25">
      <c r="B212" s="8" t="s">
        <v>1242</v>
      </c>
      <c r="C212" s="8" t="s">
        <v>1243</v>
      </c>
      <c r="D212" s="8" t="s">
        <v>1244</v>
      </c>
      <c r="E212" s="8" t="s">
        <v>29</v>
      </c>
      <c r="F212" s="8" t="s">
        <v>30</v>
      </c>
      <c r="G212" s="7" t="s">
        <v>31</v>
      </c>
      <c r="H212" s="7" t="s">
        <v>1245</v>
      </c>
      <c r="I212" s="7" t="s">
        <v>30</v>
      </c>
      <c r="J212" s="7"/>
      <c r="K212" s="7" t="s">
        <v>1246</v>
      </c>
      <c r="L212" s="7" t="s">
        <v>34</v>
      </c>
      <c r="M212" s="7" t="s">
        <v>35</v>
      </c>
      <c r="N212" s="7" t="s">
        <v>1247</v>
      </c>
    </row>
    <row r="213" spans="2:14" ht="63" x14ac:dyDescent="0.25">
      <c r="B213" s="8" t="s">
        <v>1248</v>
      </c>
      <c r="C213" s="8" t="s">
        <v>1249</v>
      </c>
      <c r="D213" s="8" t="s">
        <v>1250</v>
      </c>
      <c r="E213" s="8" t="s">
        <v>29</v>
      </c>
      <c r="F213" s="8" t="s">
        <v>30</v>
      </c>
      <c r="G213" s="7" t="s">
        <v>31</v>
      </c>
      <c r="H213" s="7" t="s">
        <v>1251</v>
      </c>
      <c r="I213" s="7" t="s">
        <v>30</v>
      </c>
      <c r="J213" s="7"/>
      <c r="K213" s="7" t="s">
        <v>1252</v>
      </c>
      <c r="L213" s="7" t="s">
        <v>34</v>
      </c>
      <c r="M213" s="7" t="s">
        <v>35</v>
      </c>
      <c r="N213" s="7" t="s">
        <v>1253</v>
      </c>
    </row>
    <row r="214" spans="2:14" ht="63" x14ac:dyDescent="0.25">
      <c r="B214" s="8" t="s">
        <v>1254</v>
      </c>
      <c r="C214" s="8" t="s">
        <v>1255</v>
      </c>
      <c r="D214" s="8" t="s">
        <v>1256</v>
      </c>
      <c r="E214" s="8" t="s">
        <v>29</v>
      </c>
      <c r="F214" s="8" t="s">
        <v>29</v>
      </c>
      <c r="G214" s="7" t="s">
        <v>31</v>
      </c>
      <c r="H214" s="7" t="s">
        <v>1257</v>
      </c>
      <c r="I214" s="7" t="s">
        <v>29</v>
      </c>
      <c r="J214" s="7"/>
      <c r="K214" s="7" t="s">
        <v>529</v>
      </c>
      <c r="L214" s="7" t="s">
        <v>267</v>
      </c>
      <c r="M214" s="7" t="s">
        <v>377</v>
      </c>
      <c r="N214" s="7" t="s">
        <v>1258</v>
      </c>
    </row>
    <row r="215" spans="2:14" ht="63" x14ac:dyDescent="0.25">
      <c r="B215" s="8" t="s">
        <v>1259</v>
      </c>
      <c r="C215" s="8" t="s">
        <v>1260</v>
      </c>
      <c r="D215" s="8" t="s">
        <v>1261</v>
      </c>
      <c r="E215" s="8" t="s">
        <v>29</v>
      </c>
      <c r="F215" s="8" t="s">
        <v>30</v>
      </c>
      <c r="G215" s="7" t="s">
        <v>31</v>
      </c>
      <c r="H215" s="7" t="s">
        <v>728</v>
      </c>
      <c r="I215" s="7" t="s">
        <v>30</v>
      </c>
      <c r="J215" s="7"/>
      <c r="K215" s="7" t="s">
        <v>1262</v>
      </c>
      <c r="L215" s="7" t="s">
        <v>34</v>
      </c>
      <c r="M215" s="7" t="s">
        <v>377</v>
      </c>
      <c r="N215" s="7" t="s">
        <v>1263</v>
      </c>
    </row>
    <row r="216" spans="2:14" ht="63" x14ac:dyDescent="0.25">
      <c r="B216" s="8" t="s">
        <v>1264</v>
      </c>
      <c r="C216" s="8" t="s">
        <v>1265</v>
      </c>
      <c r="D216" s="8" t="s">
        <v>1266</v>
      </c>
      <c r="E216" s="8" t="s">
        <v>29</v>
      </c>
      <c r="F216" s="8" t="s">
        <v>30</v>
      </c>
      <c r="G216" s="7" t="s">
        <v>31</v>
      </c>
      <c r="H216" s="7" t="s">
        <v>1267</v>
      </c>
      <c r="I216" s="7" t="s">
        <v>30</v>
      </c>
      <c r="J216" s="7"/>
      <c r="K216" s="7" t="s">
        <v>1268</v>
      </c>
      <c r="L216" s="7" t="s">
        <v>34</v>
      </c>
      <c r="M216" s="7" t="s">
        <v>377</v>
      </c>
      <c r="N216" s="7" t="s">
        <v>1269</v>
      </c>
    </row>
    <row r="217" spans="2:14" ht="63" x14ac:dyDescent="0.25">
      <c r="B217" s="8" t="s">
        <v>1270</v>
      </c>
      <c r="C217" s="8" t="s">
        <v>1271</v>
      </c>
      <c r="D217" s="8" t="s">
        <v>1272</v>
      </c>
      <c r="E217" s="8" t="s">
        <v>29</v>
      </c>
      <c r="F217" s="8" t="s">
        <v>30</v>
      </c>
      <c r="G217" s="7" t="s">
        <v>31</v>
      </c>
      <c r="H217" s="7" t="s">
        <v>698</v>
      </c>
      <c r="I217" s="7" t="s">
        <v>30</v>
      </c>
      <c r="J217" s="7"/>
      <c r="K217" s="7" t="s">
        <v>1273</v>
      </c>
      <c r="L217" s="7" t="s">
        <v>34</v>
      </c>
      <c r="M217" s="7" t="s">
        <v>377</v>
      </c>
      <c r="N217" s="7" t="s">
        <v>1274</v>
      </c>
    </row>
    <row r="218" spans="2:14" ht="63" x14ac:dyDescent="0.25">
      <c r="B218" s="8" t="s">
        <v>1275</v>
      </c>
      <c r="C218" s="8" t="s">
        <v>1276</v>
      </c>
      <c r="D218" s="8" t="s">
        <v>1277</v>
      </c>
      <c r="E218" s="8" t="s">
        <v>29</v>
      </c>
      <c r="F218" s="8" t="s">
        <v>30</v>
      </c>
      <c r="G218" s="7" t="s">
        <v>31</v>
      </c>
      <c r="H218" s="7" t="s">
        <v>1278</v>
      </c>
      <c r="I218" s="7" t="s">
        <v>30</v>
      </c>
      <c r="J218" s="7"/>
      <c r="K218" s="7" t="s">
        <v>1279</v>
      </c>
      <c r="L218" s="7" t="s">
        <v>34</v>
      </c>
      <c r="M218" s="7" t="s">
        <v>377</v>
      </c>
      <c r="N218" s="7" t="s">
        <v>1280</v>
      </c>
    </row>
    <row r="219" spans="2:14" ht="63" x14ac:dyDescent="0.25">
      <c r="B219" s="8" t="s">
        <v>1281</v>
      </c>
      <c r="C219" s="8" t="s">
        <v>1282</v>
      </c>
      <c r="D219" s="8" t="s">
        <v>1283</v>
      </c>
      <c r="E219" s="8" t="s">
        <v>29</v>
      </c>
      <c r="F219" s="8" t="s">
        <v>29</v>
      </c>
      <c r="G219" s="7" t="s">
        <v>31</v>
      </c>
      <c r="H219" s="7" t="s">
        <v>1284</v>
      </c>
      <c r="I219" s="7" t="s">
        <v>29</v>
      </c>
      <c r="J219" s="7"/>
      <c r="K219" s="7" t="s">
        <v>529</v>
      </c>
      <c r="L219" s="7" t="s">
        <v>267</v>
      </c>
      <c r="M219" s="7" t="s">
        <v>377</v>
      </c>
      <c r="N219" s="7" t="s">
        <v>1285</v>
      </c>
    </row>
    <row r="220" spans="2:14" ht="63" x14ac:dyDescent="0.25">
      <c r="B220" s="8" t="s">
        <v>1286</v>
      </c>
      <c r="C220" s="8" t="s">
        <v>1287</v>
      </c>
      <c r="D220" s="8" t="s">
        <v>1288</v>
      </c>
      <c r="E220" s="8" t="s">
        <v>29</v>
      </c>
      <c r="F220" s="8" t="s">
        <v>29</v>
      </c>
      <c r="G220" s="7" t="s">
        <v>31</v>
      </c>
      <c r="H220" s="7" t="s">
        <v>1289</v>
      </c>
      <c r="I220" s="7" t="s">
        <v>29</v>
      </c>
      <c r="J220" s="7"/>
      <c r="K220" s="7" t="s">
        <v>412</v>
      </c>
      <c r="L220" s="7" t="s">
        <v>34</v>
      </c>
      <c r="M220" s="7" t="s">
        <v>35</v>
      </c>
      <c r="N220" s="7" t="s">
        <v>1290</v>
      </c>
    </row>
    <row r="221" spans="2:14" ht="63" x14ac:dyDescent="0.25">
      <c r="B221" s="8" t="s">
        <v>1291</v>
      </c>
      <c r="C221" s="8" t="s">
        <v>1292</v>
      </c>
      <c r="D221" s="8" t="s">
        <v>1293</v>
      </c>
      <c r="E221" s="8" t="s">
        <v>29</v>
      </c>
      <c r="F221" s="8" t="s">
        <v>30</v>
      </c>
      <c r="G221" s="7" t="s">
        <v>31</v>
      </c>
      <c r="H221" s="7" t="s">
        <v>1251</v>
      </c>
      <c r="I221" s="7" t="s">
        <v>30</v>
      </c>
      <c r="J221" s="7"/>
      <c r="K221" s="7" t="s">
        <v>1294</v>
      </c>
      <c r="L221" s="7" t="s">
        <v>34</v>
      </c>
      <c r="M221" s="7" t="s">
        <v>377</v>
      </c>
      <c r="N221" s="7" t="s">
        <v>1295</v>
      </c>
    </row>
    <row r="222" spans="2:14" ht="63" x14ac:dyDescent="0.25">
      <c r="B222" s="8" t="s">
        <v>1296</v>
      </c>
      <c r="C222" s="8" t="s">
        <v>1297</v>
      </c>
      <c r="D222" s="8" t="s">
        <v>1298</v>
      </c>
      <c r="E222" s="8" t="s">
        <v>29</v>
      </c>
      <c r="F222" s="8" t="s">
        <v>30</v>
      </c>
      <c r="G222" s="7" t="s">
        <v>31</v>
      </c>
      <c r="H222" s="7" t="s">
        <v>1299</v>
      </c>
      <c r="I222" s="7" t="s">
        <v>30</v>
      </c>
      <c r="J222" s="7"/>
      <c r="K222" s="7" t="s">
        <v>1300</v>
      </c>
      <c r="L222" s="7" t="s">
        <v>34</v>
      </c>
      <c r="M222" s="7" t="s">
        <v>35</v>
      </c>
      <c r="N222" s="7" t="s">
        <v>1301</v>
      </c>
    </row>
    <row r="223" spans="2:14" ht="63" x14ac:dyDescent="0.25">
      <c r="B223" s="8" t="s">
        <v>1302</v>
      </c>
      <c r="C223" s="8" t="s">
        <v>1303</v>
      </c>
      <c r="D223" s="8" t="s">
        <v>1304</v>
      </c>
      <c r="E223" s="8" t="s">
        <v>29</v>
      </c>
      <c r="F223" s="8" t="s">
        <v>30</v>
      </c>
      <c r="G223" s="7" t="s">
        <v>31</v>
      </c>
      <c r="H223" s="7" t="s">
        <v>1305</v>
      </c>
      <c r="I223" s="7" t="s">
        <v>30</v>
      </c>
      <c r="J223" s="7"/>
      <c r="K223" s="7" t="s">
        <v>1306</v>
      </c>
      <c r="L223" s="7" t="s">
        <v>34</v>
      </c>
      <c r="M223" s="7" t="s">
        <v>35</v>
      </c>
      <c r="N223" s="7" t="s">
        <v>1307</v>
      </c>
    </row>
    <row r="224" spans="2:14" ht="63" x14ac:dyDescent="0.25">
      <c r="B224" s="8" t="s">
        <v>1308</v>
      </c>
      <c r="C224" s="8" t="s">
        <v>1309</v>
      </c>
      <c r="D224" s="8" t="s">
        <v>1310</v>
      </c>
      <c r="E224" s="8" t="s">
        <v>29</v>
      </c>
      <c r="F224" s="8" t="s">
        <v>30</v>
      </c>
      <c r="G224" s="7" t="s">
        <v>31</v>
      </c>
      <c r="H224" s="7" t="s">
        <v>616</v>
      </c>
      <c r="I224" s="7" t="s">
        <v>30</v>
      </c>
      <c r="J224" s="7"/>
      <c r="K224" s="7" t="s">
        <v>1311</v>
      </c>
      <c r="L224" s="7" t="s">
        <v>34</v>
      </c>
      <c r="M224" s="7" t="s">
        <v>35</v>
      </c>
      <c r="N224" s="7" t="s">
        <v>1312</v>
      </c>
    </row>
    <row r="225" spans="2:14" ht="63" x14ac:dyDescent="0.25">
      <c r="B225" s="8" t="s">
        <v>1313</v>
      </c>
      <c r="C225" s="8" t="s">
        <v>1314</v>
      </c>
      <c r="D225" s="8" t="s">
        <v>1315</v>
      </c>
      <c r="E225" s="8" t="s">
        <v>29</v>
      </c>
      <c r="F225" s="8" t="s">
        <v>30</v>
      </c>
      <c r="G225" s="7" t="s">
        <v>31</v>
      </c>
      <c r="H225" s="7" t="s">
        <v>1316</v>
      </c>
      <c r="I225" s="7" t="s">
        <v>30</v>
      </c>
      <c r="J225" s="7"/>
      <c r="K225" s="7" t="s">
        <v>1317</v>
      </c>
      <c r="L225" s="7" t="s">
        <v>34</v>
      </c>
      <c r="M225" s="7" t="s">
        <v>35</v>
      </c>
      <c r="N225" s="7" t="s">
        <v>1318</v>
      </c>
    </row>
    <row r="226" spans="2:14" ht="63" x14ac:dyDescent="0.25">
      <c r="B226" s="8" t="s">
        <v>1319</v>
      </c>
      <c r="C226" s="8" t="s">
        <v>1320</v>
      </c>
      <c r="D226" s="8" t="s">
        <v>1321</v>
      </c>
      <c r="E226" s="8" t="s">
        <v>29</v>
      </c>
      <c r="F226" s="8" t="s">
        <v>30</v>
      </c>
      <c r="G226" s="7" t="s">
        <v>31</v>
      </c>
      <c r="H226" s="7" t="s">
        <v>1322</v>
      </c>
      <c r="I226" s="7" t="s">
        <v>30</v>
      </c>
      <c r="J226" s="7"/>
      <c r="K226" s="7" t="s">
        <v>1323</v>
      </c>
      <c r="L226" s="7" t="s">
        <v>34</v>
      </c>
      <c r="M226" s="7" t="s">
        <v>35</v>
      </c>
      <c r="N226" s="7" t="s">
        <v>1324</v>
      </c>
    </row>
    <row r="227" spans="2:14" ht="63" x14ac:dyDescent="0.25">
      <c r="B227" s="8" t="s">
        <v>1325</v>
      </c>
      <c r="C227" s="8" t="s">
        <v>1326</v>
      </c>
      <c r="D227" s="8" t="s">
        <v>1327</v>
      </c>
      <c r="E227" s="8" t="s">
        <v>29</v>
      </c>
      <c r="F227" s="8" t="s">
        <v>30</v>
      </c>
      <c r="G227" s="7" t="s">
        <v>31</v>
      </c>
      <c r="H227" s="7" t="s">
        <v>1328</v>
      </c>
      <c r="I227" s="7" t="s">
        <v>30</v>
      </c>
      <c r="J227" s="7"/>
      <c r="K227" s="7" t="s">
        <v>1329</v>
      </c>
      <c r="L227" s="7" t="s">
        <v>34</v>
      </c>
      <c r="M227" s="7" t="s">
        <v>377</v>
      </c>
      <c r="N227" s="7" t="s">
        <v>1330</v>
      </c>
    </row>
    <row r="228" spans="2:14" ht="63" x14ac:dyDescent="0.25">
      <c r="B228" s="8" t="s">
        <v>1331</v>
      </c>
      <c r="C228" s="8" t="s">
        <v>1332</v>
      </c>
      <c r="D228" s="8" t="s">
        <v>1333</v>
      </c>
      <c r="E228" s="8" t="s">
        <v>29</v>
      </c>
      <c r="F228" s="8" t="s">
        <v>29</v>
      </c>
      <c r="G228" s="7" t="s">
        <v>31</v>
      </c>
      <c r="H228" s="7" t="s">
        <v>1334</v>
      </c>
      <c r="I228" s="7" t="s">
        <v>29</v>
      </c>
      <c r="J228" s="7"/>
      <c r="K228" s="7" t="s">
        <v>1335</v>
      </c>
      <c r="L228" s="7" t="s">
        <v>34</v>
      </c>
      <c r="M228" s="7" t="s">
        <v>377</v>
      </c>
      <c r="N228" s="7" t="s">
        <v>1336</v>
      </c>
    </row>
    <row r="229" spans="2:14" ht="63" x14ac:dyDescent="0.25">
      <c r="B229" s="8" t="s">
        <v>1337</v>
      </c>
      <c r="C229" s="8" t="s">
        <v>1338</v>
      </c>
      <c r="D229" s="8" t="s">
        <v>1339</v>
      </c>
      <c r="E229" s="8" t="s">
        <v>29</v>
      </c>
      <c r="F229" s="8" t="s">
        <v>29</v>
      </c>
      <c r="G229" s="7" t="s">
        <v>31</v>
      </c>
      <c r="H229" s="7" t="s">
        <v>1340</v>
      </c>
      <c r="I229" s="7" t="s">
        <v>29</v>
      </c>
      <c r="J229" s="7"/>
      <c r="K229" s="7" t="s">
        <v>1341</v>
      </c>
      <c r="L229" s="7" t="s">
        <v>267</v>
      </c>
      <c r="M229" s="7" t="s">
        <v>35</v>
      </c>
      <c r="N229" s="7" t="s">
        <v>1342</v>
      </c>
    </row>
    <row r="230" spans="2:14" ht="63" x14ac:dyDescent="0.25">
      <c r="B230" s="8" t="s">
        <v>1343</v>
      </c>
      <c r="C230" s="8" t="s">
        <v>1344</v>
      </c>
      <c r="D230" s="8" t="s">
        <v>1345</v>
      </c>
      <c r="E230" s="8" t="s">
        <v>29</v>
      </c>
      <c r="F230" s="8" t="s">
        <v>30</v>
      </c>
      <c r="G230" s="7" t="s">
        <v>31</v>
      </c>
      <c r="H230" s="7" t="s">
        <v>1346</v>
      </c>
      <c r="I230" s="7" t="s">
        <v>30</v>
      </c>
      <c r="J230" s="7"/>
      <c r="K230" s="7" t="s">
        <v>1347</v>
      </c>
      <c r="L230" s="7" t="s">
        <v>34</v>
      </c>
      <c r="M230" s="7" t="s">
        <v>35</v>
      </c>
      <c r="N230" s="7" t="s">
        <v>1348</v>
      </c>
    </row>
    <row r="231" spans="2:14" ht="63" x14ac:dyDescent="0.25">
      <c r="B231" s="8" t="s">
        <v>1349</v>
      </c>
      <c r="C231" s="8" t="s">
        <v>1350</v>
      </c>
      <c r="D231" s="8" t="s">
        <v>1351</v>
      </c>
      <c r="E231" s="8" t="s">
        <v>29</v>
      </c>
      <c r="F231" s="8" t="s">
        <v>30</v>
      </c>
      <c r="G231" s="7" t="s">
        <v>31</v>
      </c>
      <c r="H231" s="7" t="s">
        <v>1352</v>
      </c>
      <c r="I231" s="7" t="s">
        <v>30</v>
      </c>
      <c r="J231" s="7"/>
      <c r="K231" s="7" t="s">
        <v>1353</v>
      </c>
      <c r="L231" s="7" t="s">
        <v>34</v>
      </c>
      <c r="M231" s="7" t="s">
        <v>35</v>
      </c>
      <c r="N231" s="7" t="s">
        <v>1354</v>
      </c>
    </row>
    <row r="232" spans="2:14" ht="63" x14ac:dyDescent="0.25">
      <c r="B232" s="8" t="s">
        <v>1355</v>
      </c>
      <c r="C232" s="8" t="s">
        <v>1356</v>
      </c>
      <c r="D232" s="8" t="s">
        <v>1357</v>
      </c>
      <c r="E232" s="8" t="s">
        <v>29</v>
      </c>
      <c r="F232" s="8" t="s">
        <v>30</v>
      </c>
      <c r="G232" s="7" t="s">
        <v>31</v>
      </c>
      <c r="H232" s="7" t="s">
        <v>1358</v>
      </c>
      <c r="I232" s="7" t="s">
        <v>30</v>
      </c>
      <c r="J232" s="7"/>
      <c r="K232" s="7" t="s">
        <v>1359</v>
      </c>
      <c r="L232" s="7" t="s">
        <v>34</v>
      </c>
      <c r="M232" s="7" t="s">
        <v>35</v>
      </c>
      <c r="N232" s="7" t="s">
        <v>1360</v>
      </c>
    </row>
    <row r="233" spans="2:14" ht="63" x14ac:dyDescent="0.25">
      <c r="B233" s="8" t="s">
        <v>1361</v>
      </c>
      <c r="C233" s="8" t="s">
        <v>1362</v>
      </c>
      <c r="D233" s="8" t="s">
        <v>1363</v>
      </c>
      <c r="E233" s="8" t="s">
        <v>29</v>
      </c>
      <c r="F233" s="8" t="s">
        <v>30</v>
      </c>
      <c r="G233" s="7" t="s">
        <v>31</v>
      </c>
      <c r="H233" s="7" t="s">
        <v>1364</v>
      </c>
      <c r="I233" s="7" t="s">
        <v>30</v>
      </c>
      <c r="J233" s="7"/>
      <c r="K233" s="7" t="s">
        <v>1365</v>
      </c>
      <c r="L233" s="7" t="s">
        <v>34</v>
      </c>
      <c r="M233" s="7" t="s">
        <v>35</v>
      </c>
      <c r="N233" s="7" t="s">
        <v>1366</v>
      </c>
    </row>
    <row r="234" spans="2:14" ht="63" x14ac:dyDescent="0.25">
      <c r="B234" s="8" t="s">
        <v>1367</v>
      </c>
      <c r="C234" s="8" t="s">
        <v>1368</v>
      </c>
      <c r="D234" s="8" t="s">
        <v>1369</v>
      </c>
      <c r="E234" s="8" t="s">
        <v>29</v>
      </c>
      <c r="F234" s="8" t="s">
        <v>30</v>
      </c>
      <c r="G234" s="7" t="s">
        <v>31</v>
      </c>
      <c r="H234" s="7" t="s">
        <v>1370</v>
      </c>
      <c r="I234" s="7" t="s">
        <v>30</v>
      </c>
      <c r="J234" s="7"/>
      <c r="K234" s="7" t="s">
        <v>1371</v>
      </c>
      <c r="L234" s="7" t="s">
        <v>34</v>
      </c>
      <c r="M234" s="7" t="s">
        <v>377</v>
      </c>
      <c r="N234" s="7" t="s">
        <v>1372</v>
      </c>
    </row>
    <row r="235" spans="2:14" ht="63" x14ac:dyDescent="0.25">
      <c r="B235" s="8" t="s">
        <v>1373</v>
      </c>
      <c r="C235" s="8" t="s">
        <v>1374</v>
      </c>
      <c r="D235" s="8" t="s">
        <v>1375</v>
      </c>
      <c r="E235" s="8" t="s">
        <v>29</v>
      </c>
      <c r="F235" s="8" t="s">
        <v>30</v>
      </c>
      <c r="G235" s="7" t="s">
        <v>31</v>
      </c>
      <c r="H235" s="7" t="s">
        <v>1376</v>
      </c>
      <c r="I235" s="7" t="s">
        <v>30</v>
      </c>
      <c r="J235" s="7"/>
      <c r="K235" s="7" t="s">
        <v>1377</v>
      </c>
      <c r="L235" s="7" t="s">
        <v>267</v>
      </c>
      <c r="M235" s="7" t="s">
        <v>35</v>
      </c>
      <c r="N235" s="7" t="s">
        <v>1378</v>
      </c>
    </row>
    <row r="236" spans="2:14" ht="63" x14ac:dyDescent="0.25">
      <c r="B236" s="8" t="s">
        <v>1379</v>
      </c>
      <c r="C236" s="8" t="s">
        <v>1380</v>
      </c>
      <c r="D236" s="8" t="s">
        <v>1381</v>
      </c>
      <c r="E236" s="8" t="s">
        <v>29</v>
      </c>
      <c r="F236" s="8" t="s">
        <v>30</v>
      </c>
      <c r="G236" s="7" t="s">
        <v>31</v>
      </c>
      <c r="H236" s="7" t="s">
        <v>1382</v>
      </c>
      <c r="I236" s="7" t="s">
        <v>30</v>
      </c>
      <c r="J236" s="7"/>
      <c r="K236" s="7" t="s">
        <v>1383</v>
      </c>
      <c r="L236" s="7" t="s">
        <v>34</v>
      </c>
      <c r="M236" s="7" t="s">
        <v>377</v>
      </c>
      <c r="N236" s="7" t="s">
        <v>1384</v>
      </c>
    </row>
    <row r="237" spans="2:14" ht="63" x14ac:dyDescent="0.25">
      <c r="B237" s="8" t="s">
        <v>1385</v>
      </c>
      <c r="C237" s="8" t="s">
        <v>1386</v>
      </c>
      <c r="D237" s="8" t="s">
        <v>1387</v>
      </c>
      <c r="E237" s="8" t="s">
        <v>29</v>
      </c>
      <c r="F237" s="8" t="s">
        <v>29</v>
      </c>
      <c r="G237" s="7" t="s">
        <v>31</v>
      </c>
      <c r="H237" s="7" t="s">
        <v>1388</v>
      </c>
      <c r="I237" s="7" t="s">
        <v>29</v>
      </c>
      <c r="J237" s="7"/>
      <c r="K237" s="7" t="s">
        <v>412</v>
      </c>
      <c r="L237" s="7" t="s">
        <v>34</v>
      </c>
      <c r="M237" s="7" t="s">
        <v>35</v>
      </c>
      <c r="N237" s="7" t="s">
        <v>1389</v>
      </c>
    </row>
    <row r="238" spans="2:14" ht="63" x14ac:dyDescent="0.25">
      <c r="B238" s="8" t="s">
        <v>1390</v>
      </c>
      <c r="C238" s="8" t="s">
        <v>1391</v>
      </c>
      <c r="D238" s="8" t="s">
        <v>1392</v>
      </c>
      <c r="E238" s="8" t="s">
        <v>29</v>
      </c>
      <c r="F238" s="8" t="s">
        <v>30</v>
      </c>
      <c r="G238" s="7" t="s">
        <v>31</v>
      </c>
      <c r="H238" s="7" t="s">
        <v>1393</v>
      </c>
      <c r="I238" s="7" t="s">
        <v>30</v>
      </c>
      <c r="J238" s="7"/>
      <c r="K238" s="7" t="s">
        <v>1394</v>
      </c>
      <c r="L238" s="7" t="s">
        <v>34</v>
      </c>
      <c r="M238" s="7" t="s">
        <v>377</v>
      </c>
      <c r="N238" s="7" t="s">
        <v>1395</v>
      </c>
    </row>
    <row r="239" spans="2:14" ht="63" x14ac:dyDescent="0.25">
      <c r="B239" s="8" t="s">
        <v>1396</v>
      </c>
      <c r="C239" s="8" t="s">
        <v>1397</v>
      </c>
      <c r="D239" s="8" t="s">
        <v>1398</v>
      </c>
      <c r="E239" s="8" t="s">
        <v>29</v>
      </c>
      <c r="F239" s="8" t="s">
        <v>30</v>
      </c>
      <c r="G239" s="7" t="s">
        <v>31</v>
      </c>
      <c r="H239" s="7" t="s">
        <v>1399</v>
      </c>
      <c r="I239" s="7" t="s">
        <v>30</v>
      </c>
      <c r="J239" s="7"/>
      <c r="K239" s="7" t="s">
        <v>1400</v>
      </c>
      <c r="L239" s="7" t="s">
        <v>34</v>
      </c>
      <c r="M239" s="7" t="s">
        <v>377</v>
      </c>
      <c r="N239" s="7" t="s">
        <v>1401</v>
      </c>
    </row>
    <row r="240" spans="2:14" ht="63" x14ac:dyDescent="0.25">
      <c r="B240" s="8" t="s">
        <v>1402</v>
      </c>
      <c r="C240" s="8" t="s">
        <v>1403</v>
      </c>
      <c r="D240" s="8" t="s">
        <v>1404</v>
      </c>
      <c r="E240" s="8" t="s">
        <v>29</v>
      </c>
      <c r="F240" s="8" t="s">
        <v>30</v>
      </c>
      <c r="G240" s="7" t="s">
        <v>31</v>
      </c>
      <c r="H240" s="7" t="s">
        <v>1405</v>
      </c>
      <c r="I240" s="7" t="s">
        <v>30</v>
      </c>
      <c r="J240" s="7"/>
      <c r="K240" s="7" t="s">
        <v>1406</v>
      </c>
      <c r="L240" s="7" t="s">
        <v>34</v>
      </c>
      <c r="M240" s="7" t="s">
        <v>377</v>
      </c>
      <c r="N240" s="7" t="s">
        <v>1407</v>
      </c>
    </row>
    <row r="241" spans="2:14" ht="63" x14ac:dyDescent="0.25">
      <c r="B241" s="8" t="s">
        <v>1408</v>
      </c>
      <c r="C241" s="8" t="s">
        <v>1409</v>
      </c>
      <c r="D241" s="8" t="s">
        <v>1410</v>
      </c>
      <c r="E241" s="8" t="s">
        <v>29</v>
      </c>
      <c r="F241" s="8" t="s">
        <v>30</v>
      </c>
      <c r="G241" s="7" t="s">
        <v>31</v>
      </c>
      <c r="H241" s="7" t="s">
        <v>1411</v>
      </c>
      <c r="I241" s="7" t="s">
        <v>30</v>
      </c>
      <c r="J241" s="7"/>
      <c r="K241" s="7" t="s">
        <v>1412</v>
      </c>
      <c r="L241" s="7" t="s">
        <v>34</v>
      </c>
      <c r="M241" s="7" t="s">
        <v>377</v>
      </c>
      <c r="N241" s="7" t="s">
        <v>1413</v>
      </c>
    </row>
    <row r="242" spans="2:14" ht="63" x14ac:dyDescent="0.25">
      <c r="B242" s="8" t="s">
        <v>1414</v>
      </c>
      <c r="C242" s="8" t="s">
        <v>1415</v>
      </c>
      <c r="D242" s="8" t="s">
        <v>1416</v>
      </c>
      <c r="E242" s="8" t="s">
        <v>29</v>
      </c>
      <c r="F242" s="8" t="s">
        <v>29</v>
      </c>
      <c r="G242" s="7" t="s">
        <v>31</v>
      </c>
      <c r="H242" s="7" t="s">
        <v>1417</v>
      </c>
      <c r="I242" s="7" t="s">
        <v>29</v>
      </c>
      <c r="J242" s="7"/>
      <c r="K242" s="7" t="s">
        <v>412</v>
      </c>
      <c r="L242" s="7" t="s">
        <v>34</v>
      </c>
      <c r="M242" s="7" t="s">
        <v>35</v>
      </c>
      <c r="N242" s="7" t="s">
        <v>1418</v>
      </c>
    </row>
    <row r="243" spans="2:14" ht="63" x14ac:dyDescent="0.25">
      <c r="B243" s="8" t="s">
        <v>1419</v>
      </c>
      <c r="C243" s="8" t="s">
        <v>1420</v>
      </c>
      <c r="D243" s="8" t="s">
        <v>1421</v>
      </c>
      <c r="E243" s="8" t="s">
        <v>29</v>
      </c>
      <c r="F243" s="8" t="s">
        <v>29</v>
      </c>
      <c r="G243" s="7" t="s">
        <v>31</v>
      </c>
      <c r="H243" s="7" t="s">
        <v>1422</v>
      </c>
      <c r="I243" s="7" t="s">
        <v>29</v>
      </c>
      <c r="J243" s="7"/>
      <c r="K243" s="7" t="s">
        <v>412</v>
      </c>
      <c r="L243" s="7" t="s">
        <v>34</v>
      </c>
      <c r="M243" s="7" t="s">
        <v>35</v>
      </c>
      <c r="N243" s="7" t="s">
        <v>1423</v>
      </c>
    </row>
    <row r="244" spans="2:14" ht="63" x14ac:dyDescent="0.25">
      <c r="B244" s="8" t="s">
        <v>1424</v>
      </c>
      <c r="C244" s="8" t="s">
        <v>1425</v>
      </c>
      <c r="D244" s="8" t="s">
        <v>1426</v>
      </c>
      <c r="E244" s="8" t="s">
        <v>29</v>
      </c>
      <c r="F244" s="8" t="s">
        <v>30</v>
      </c>
      <c r="G244" s="7" t="s">
        <v>31</v>
      </c>
      <c r="H244" s="7" t="s">
        <v>1427</v>
      </c>
      <c r="I244" s="7" t="s">
        <v>30</v>
      </c>
      <c r="J244" s="7"/>
      <c r="K244" s="7" t="s">
        <v>1428</v>
      </c>
      <c r="L244" s="7" t="s">
        <v>34</v>
      </c>
      <c r="M244" s="7" t="s">
        <v>377</v>
      </c>
      <c r="N244" s="7" t="s">
        <v>1429</v>
      </c>
    </row>
    <row r="245" spans="2:14" ht="63" x14ac:dyDescent="0.25">
      <c r="B245" s="8" t="s">
        <v>1430</v>
      </c>
      <c r="C245" s="8" t="s">
        <v>1431</v>
      </c>
      <c r="D245" s="8" t="s">
        <v>1432</v>
      </c>
      <c r="E245" s="8" t="s">
        <v>29</v>
      </c>
      <c r="F245" s="8" t="s">
        <v>30</v>
      </c>
      <c r="G245" s="7" t="s">
        <v>31</v>
      </c>
      <c r="H245" s="7" t="s">
        <v>1433</v>
      </c>
      <c r="I245" s="7" t="s">
        <v>30</v>
      </c>
      <c r="J245" s="7"/>
      <c r="K245" s="7" t="s">
        <v>1434</v>
      </c>
      <c r="L245" s="7" t="s">
        <v>34</v>
      </c>
      <c r="M245" s="7" t="s">
        <v>377</v>
      </c>
      <c r="N245" s="7" t="s">
        <v>1435</v>
      </c>
    </row>
    <row r="246" spans="2:14" ht="63" x14ac:dyDescent="0.25">
      <c r="B246" s="8" t="s">
        <v>1436</v>
      </c>
      <c r="C246" s="8" t="s">
        <v>1437</v>
      </c>
      <c r="D246" s="8" t="s">
        <v>1438</v>
      </c>
      <c r="E246" s="8" t="s">
        <v>29</v>
      </c>
      <c r="F246" s="8" t="s">
        <v>29</v>
      </c>
      <c r="G246" s="7" t="s">
        <v>31</v>
      </c>
      <c r="H246" s="7" t="s">
        <v>1439</v>
      </c>
      <c r="I246" s="7" t="s">
        <v>29</v>
      </c>
      <c r="J246" s="7"/>
      <c r="K246" s="7" t="s">
        <v>412</v>
      </c>
      <c r="L246" s="7" t="s">
        <v>34</v>
      </c>
      <c r="M246" s="7" t="s">
        <v>35</v>
      </c>
      <c r="N246" s="7" t="s">
        <v>1440</v>
      </c>
    </row>
    <row r="247" spans="2:14" ht="63" x14ac:dyDescent="0.25">
      <c r="B247" s="8" t="s">
        <v>1441</v>
      </c>
      <c r="C247" s="8" t="s">
        <v>1442</v>
      </c>
      <c r="D247" s="8" t="s">
        <v>1443</v>
      </c>
      <c r="E247" s="8" t="s">
        <v>29</v>
      </c>
      <c r="F247" s="8" t="s">
        <v>29</v>
      </c>
      <c r="G247" s="7" t="s">
        <v>31</v>
      </c>
      <c r="H247" s="7" t="s">
        <v>1444</v>
      </c>
      <c r="I247" s="7" t="s">
        <v>29</v>
      </c>
      <c r="J247" s="7"/>
      <c r="K247" s="7" t="s">
        <v>412</v>
      </c>
      <c r="L247" s="7" t="s">
        <v>34</v>
      </c>
      <c r="M247" s="7" t="s">
        <v>35</v>
      </c>
      <c r="N247" s="7" t="s">
        <v>1445</v>
      </c>
    </row>
    <row r="248" spans="2:14" ht="63" x14ac:dyDescent="0.25">
      <c r="B248" s="8" t="s">
        <v>1446</v>
      </c>
      <c r="C248" s="8" t="s">
        <v>1447</v>
      </c>
      <c r="D248" s="8" t="s">
        <v>1448</v>
      </c>
      <c r="E248" s="8" t="s">
        <v>29</v>
      </c>
      <c r="F248" s="8" t="s">
        <v>29</v>
      </c>
      <c r="G248" s="7" t="s">
        <v>31</v>
      </c>
      <c r="H248" s="7" t="s">
        <v>1449</v>
      </c>
      <c r="I248" s="7" t="s">
        <v>29</v>
      </c>
      <c r="J248" s="7"/>
      <c r="K248" s="7" t="s">
        <v>412</v>
      </c>
      <c r="L248" s="7" t="s">
        <v>34</v>
      </c>
      <c r="M248" s="7" t="s">
        <v>35</v>
      </c>
      <c r="N248" s="7" t="s">
        <v>1450</v>
      </c>
    </row>
    <row r="249" spans="2:14" ht="63" x14ac:dyDescent="0.25">
      <c r="B249" s="8" t="s">
        <v>1451</v>
      </c>
      <c r="C249" s="8" t="s">
        <v>1452</v>
      </c>
      <c r="D249" s="8" t="s">
        <v>1453</v>
      </c>
      <c r="E249" s="8" t="s">
        <v>29</v>
      </c>
      <c r="F249" s="8" t="s">
        <v>30</v>
      </c>
      <c r="G249" s="7" t="s">
        <v>31</v>
      </c>
      <c r="H249" s="7" t="s">
        <v>309</v>
      </c>
      <c r="I249" s="7" t="s">
        <v>30</v>
      </c>
      <c r="J249" s="7"/>
      <c r="K249" s="7" t="s">
        <v>1454</v>
      </c>
      <c r="L249" s="7" t="s">
        <v>34</v>
      </c>
      <c r="M249" s="7" t="s">
        <v>255</v>
      </c>
      <c r="N249" s="7" t="s">
        <v>1455</v>
      </c>
    </row>
    <row r="250" spans="2:14" ht="63" x14ac:dyDescent="0.25">
      <c r="B250" s="8" t="s">
        <v>1456</v>
      </c>
      <c r="C250" s="8" t="s">
        <v>1457</v>
      </c>
      <c r="D250" s="8" t="s">
        <v>1458</v>
      </c>
      <c r="E250" s="8" t="s">
        <v>29</v>
      </c>
      <c r="F250" s="8" t="s">
        <v>30</v>
      </c>
      <c r="G250" s="7" t="s">
        <v>31</v>
      </c>
      <c r="H250" s="7" t="s">
        <v>1459</v>
      </c>
      <c r="I250" s="7" t="s">
        <v>30</v>
      </c>
      <c r="J250" s="7"/>
      <c r="K250" s="7" t="s">
        <v>1460</v>
      </c>
      <c r="L250" s="7" t="s">
        <v>34</v>
      </c>
      <c r="M250" s="7" t="s">
        <v>255</v>
      </c>
      <c r="N250" s="7" t="s">
        <v>1461</v>
      </c>
    </row>
    <row r="251" spans="2:14" ht="63" x14ac:dyDescent="0.25">
      <c r="B251" s="8" t="s">
        <v>1462</v>
      </c>
      <c r="C251" s="8" t="s">
        <v>1463</v>
      </c>
      <c r="D251" s="8" t="s">
        <v>1464</v>
      </c>
      <c r="E251" s="8" t="s">
        <v>29</v>
      </c>
      <c r="F251" s="8" t="s">
        <v>30</v>
      </c>
      <c r="G251" s="7" t="s">
        <v>31</v>
      </c>
      <c r="H251" s="7" t="s">
        <v>646</v>
      </c>
      <c r="I251" s="7" t="s">
        <v>30</v>
      </c>
      <c r="J251" s="7"/>
      <c r="K251" s="7" t="s">
        <v>1465</v>
      </c>
      <c r="L251" s="7" t="s">
        <v>34</v>
      </c>
      <c r="M251" s="7" t="s">
        <v>35</v>
      </c>
      <c r="N251" s="7" t="s">
        <v>1466</v>
      </c>
    </row>
    <row r="252" spans="2:14" ht="63" x14ac:dyDescent="0.25">
      <c r="B252" s="8" t="s">
        <v>1467</v>
      </c>
      <c r="C252" s="8" t="s">
        <v>1468</v>
      </c>
      <c r="D252" s="8" t="s">
        <v>1469</v>
      </c>
      <c r="E252" s="8" t="s">
        <v>29</v>
      </c>
      <c r="F252" s="8" t="s">
        <v>30</v>
      </c>
      <c r="G252" s="7" t="s">
        <v>31</v>
      </c>
      <c r="H252" s="7" t="s">
        <v>1470</v>
      </c>
      <c r="I252" s="7" t="s">
        <v>30</v>
      </c>
      <c r="J252" s="7"/>
      <c r="K252" s="7" t="s">
        <v>1471</v>
      </c>
      <c r="L252" s="7" t="s">
        <v>34</v>
      </c>
      <c r="M252" s="7" t="s">
        <v>377</v>
      </c>
      <c r="N252" s="7" t="s">
        <v>1472</v>
      </c>
    </row>
    <row r="253" spans="2:14" ht="63" x14ac:dyDescent="0.25">
      <c r="B253" s="8" t="s">
        <v>1473</v>
      </c>
      <c r="C253" s="8" t="s">
        <v>1474</v>
      </c>
      <c r="D253" s="8" t="s">
        <v>1475</v>
      </c>
      <c r="E253" s="8" t="s">
        <v>29</v>
      </c>
      <c r="F253" s="8" t="s">
        <v>30</v>
      </c>
      <c r="G253" s="7" t="s">
        <v>31</v>
      </c>
      <c r="H253" s="7" t="s">
        <v>734</v>
      </c>
      <c r="I253" s="7" t="s">
        <v>30</v>
      </c>
      <c r="J253" s="7"/>
      <c r="K253" s="7" t="s">
        <v>1476</v>
      </c>
      <c r="L253" s="7" t="s">
        <v>34</v>
      </c>
      <c r="M253" s="7" t="s">
        <v>377</v>
      </c>
      <c r="N253" s="7" t="s">
        <v>1477</v>
      </c>
    </row>
    <row r="254" spans="2:14" ht="63" x14ac:dyDescent="0.25">
      <c r="B254" s="8" t="s">
        <v>1478</v>
      </c>
      <c r="C254" s="8" t="s">
        <v>1479</v>
      </c>
      <c r="D254" s="8" t="s">
        <v>1480</v>
      </c>
      <c r="E254" s="8" t="s">
        <v>29</v>
      </c>
      <c r="F254" s="8" t="s">
        <v>30</v>
      </c>
      <c r="G254" s="7" t="s">
        <v>31</v>
      </c>
      <c r="H254" s="7" t="s">
        <v>1481</v>
      </c>
      <c r="I254" s="7" t="s">
        <v>30</v>
      </c>
      <c r="J254" s="7"/>
      <c r="K254" s="7" t="s">
        <v>1482</v>
      </c>
      <c r="L254" s="7" t="s">
        <v>34</v>
      </c>
      <c r="M254" s="7" t="s">
        <v>377</v>
      </c>
      <c r="N254" s="7" t="s">
        <v>1483</v>
      </c>
    </row>
    <row r="255" spans="2:14" ht="63" x14ac:dyDescent="0.25">
      <c r="B255" s="8" t="s">
        <v>1484</v>
      </c>
      <c r="C255" s="8" t="s">
        <v>1485</v>
      </c>
      <c r="D255" s="8" t="s">
        <v>1486</v>
      </c>
      <c r="E255" s="8" t="s">
        <v>29</v>
      </c>
      <c r="F255" s="8" t="s">
        <v>30</v>
      </c>
      <c r="G255" s="7" t="s">
        <v>31</v>
      </c>
      <c r="H255" s="7" t="s">
        <v>1487</v>
      </c>
      <c r="I255" s="7" t="s">
        <v>30</v>
      </c>
      <c r="J255" s="7"/>
      <c r="K255" s="7" t="s">
        <v>1488</v>
      </c>
      <c r="L255" s="7" t="s">
        <v>34</v>
      </c>
      <c r="M255" s="7" t="s">
        <v>377</v>
      </c>
      <c r="N255" s="7" t="s">
        <v>1489</v>
      </c>
    </row>
    <row r="256" spans="2:14" ht="63" x14ac:dyDescent="0.25">
      <c r="B256" s="8" t="s">
        <v>1490</v>
      </c>
      <c r="C256" s="8" t="s">
        <v>1491</v>
      </c>
      <c r="D256" s="8" t="s">
        <v>1492</v>
      </c>
      <c r="E256" s="8" t="s">
        <v>29</v>
      </c>
      <c r="F256" s="8" t="s">
        <v>30</v>
      </c>
      <c r="G256" s="7" t="s">
        <v>31</v>
      </c>
      <c r="H256" s="7" t="s">
        <v>1493</v>
      </c>
      <c r="I256" s="7" t="s">
        <v>30</v>
      </c>
      <c r="J256" s="7"/>
      <c r="K256" s="7" t="s">
        <v>1494</v>
      </c>
      <c r="L256" s="7" t="s">
        <v>34</v>
      </c>
      <c r="M256" s="7" t="s">
        <v>377</v>
      </c>
      <c r="N256" s="7" t="s">
        <v>1495</v>
      </c>
    </row>
    <row r="257" spans="2:14" ht="63" x14ac:dyDescent="0.25">
      <c r="B257" s="8" t="s">
        <v>1496</v>
      </c>
      <c r="C257" s="8" t="s">
        <v>1497</v>
      </c>
      <c r="D257" s="8" t="s">
        <v>1498</v>
      </c>
      <c r="E257" s="8" t="s">
        <v>29</v>
      </c>
      <c r="F257" s="8" t="s">
        <v>30</v>
      </c>
      <c r="G257" s="7" t="s">
        <v>31</v>
      </c>
      <c r="H257" s="7" t="s">
        <v>943</v>
      </c>
      <c r="I257" s="7" t="s">
        <v>30</v>
      </c>
      <c r="J257" s="7"/>
      <c r="K257" s="7" t="s">
        <v>1499</v>
      </c>
      <c r="L257" s="7" t="s">
        <v>34</v>
      </c>
      <c r="M257" s="7" t="s">
        <v>377</v>
      </c>
      <c r="N257" s="7" t="s">
        <v>1500</v>
      </c>
    </row>
    <row r="258" spans="2:14" ht="63" x14ac:dyDescent="0.25">
      <c r="B258" s="8" t="s">
        <v>1501</v>
      </c>
      <c r="C258" s="8" t="s">
        <v>1502</v>
      </c>
      <c r="D258" s="8" t="s">
        <v>1503</v>
      </c>
      <c r="E258" s="8" t="s">
        <v>29</v>
      </c>
      <c r="F258" s="8" t="s">
        <v>30</v>
      </c>
      <c r="G258" s="7" t="s">
        <v>31</v>
      </c>
      <c r="H258" s="7" t="s">
        <v>1504</v>
      </c>
      <c r="I258" s="7" t="s">
        <v>30</v>
      </c>
      <c r="J258" s="7"/>
      <c r="K258" s="7" t="s">
        <v>1505</v>
      </c>
      <c r="L258" s="7" t="s">
        <v>34</v>
      </c>
      <c r="M258" s="7" t="s">
        <v>35</v>
      </c>
      <c r="N258" s="7" t="s">
        <v>1506</v>
      </c>
    </row>
    <row r="259" spans="2:14" ht="63" x14ac:dyDescent="0.25">
      <c r="B259" s="8" t="s">
        <v>1507</v>
      </c>
      <c r="C259" s="8" t="s">
        <v>1508</v>
      </c>
      <c r="D259" s="8" t="s">
        <v>1509</v>
      </c>
      <c r="E259" s="8" t="s">
        <v>29</v>
      </c>
      <c r="F259" s="8" t="s">
        <v>30</v>
      </c>
      <c r="G259" s="7" t="s">
        <v>31</v>
      </c>
      <c r="H259" s="7" t="s">
        <v>1510</v>
      </c>
      <c r="I259" s="7" t="s">
        <v>30</v>
      </c>
      <c r="J259" s="7"/>
      <c r="K259" s="7" t="s">
        <v>1511</v>
      </c>
      <c r="L259" s="7" t="s">
        <v>34</v>
      </c>
      <c r="M259" s="7" t="s">
        <v>35</v>
      </c>
      <c r="N259" s="7" t="s">
        <v>1512</v>
      </c>
    </row>
    <row r="260" spans="2:14" ht="63" x14ac:dyDescent="0.25">
      <c r="B260" s="8" t="s">
        <v>1513</v>
      </c>
      <c r="C260" s="8" t="s">
        <v>1514</v>
      </c>
      <c r="D260" s="8" t="s">
        <v>1515</v>
      </c>
      <c r="E260" s="8" t="s">
        <v>29</v>
      </c>
      <c r="F260" s="8" t="s">
        <v>30</v>
      </c>
      <c r="G260" s="7" t="s">
        <v>31</v>
      </c>
      <c r="H260" s="7" t="s">
        <v>1516</v>
      </c>
      <c r="I260" s="7" t="s">
        <v>30</v>
      </c>
      <c r="J260" s="7"/>
      <c r="K260" s="7" t="s">
        <v>1517</v>
      </c>
      <c r="L260" s="7" t="s">
        <v>34</v>
      </c>
      <c r="M260" s="7" t="s">
        <v>35</v>
      </c>
      <c r="N260" s="7" t="s">
        <v>1518</v>
      </c>
    </row>
    <row r="261" spans="2:14" ht="63" x14ac:dyDescent="0.25">
      <c r="B261" s="8" t="s">
        <v>1519</v>
      </c>
      <c r="C261" s="8" t="s">
        <v>1520</v>
      </c>
      <c r="D261" s="8" t="s">
        <v>1521</v>
      </c>
      <c r="E261" s="8" t="s">
        <v>29</v>
      </c>
      <c r="F261" s="8" t="s">
        <v>30</v>
      </c>
      <c r="G261" s="7" t="s">
        <v>31</v>
      </c>
      <c r="H261" s="7" t="s">
        <v>1516</v>
      </c>
      <c r="I261" s="7" t="s">
        <v>30</v>
      </c>
      <c r="J261" s="7"/>
      <c r="K261" s="7" t="s">
        <v>1522</v>
      </c>
      <c r="L261" s="7" t="s">
        <v>34</v>
      </c>
      <c r="M261" s="7" t="s">
        <v>35</v>
      </c>
      <c r="N261" s="7" t="s">
        <v>1523</v>
      </c>
    </row>
    <row r="262" spans="2:14" ht="63" x14ac:dyDescent="0.25">
      <c r="B262" s="8" t="s">
        <v>1524</v>
      </c>
      <c r="C262" s="8" t="s">
        <v>1525</v>
      </c>
      <c r="D262" s="8" t="s">
        <v>1526</v>
      </c>
      <c r="E262" s="8" t="s">
        <v>29</v>
      </c>
      <c r="F262" s="8" t="s">
        <v>30</v>
      </c>
      <c r="G262" s="7" t="s">
        <v>31</v>
      </c>
      <c r="H262" s="7" t="s">
        <v>1527</v>
      </c>
      <c r="I262" s="7" t="s">
        <v>30</v>
      </c>
      <c r="J262" s="7"/>
      <c r="K262" s="7" t="s">
        <v>1528</v>
      </c>
      <c r="L262" s="7" t="s">
        <v>34</v>
      </c>
      <c r="M262" s="7" t="s">
        <v>1529</v>
      </c>
      <c r="N262" s="7" t="s">
        <v>1530</v>
      </c>
    </row>
    <row r="263" spans="2:14" ht="63" x14ac:dyDescent="0.25">
      <c r="B263" s="8" t="s">
        <v>1531</v>
      </c>
      <c r="C263" s="8" t="s">
        <v>1532</v>
      </c>
      <c r="D263" s="8" t="s">
        <v>1533</v>
      </c>
      <c r="E263" s="8" t="s">
        <v>29</v>
      </c>
      <c r="F263" s="8" t="s">
        <v>30</v>
      </c>
      <c r="G263" s="7" t="s">
        <v>31</v>
      </c>
      <c r="H263" s="7" t="s">
        <v>1534</v>
      </c>
      <c r="I263" s="7" t="s">
        <v>30</v>
      </c>
      <c r="J263" s="7"/>
      <c r="K263" s="7" t="s">
        <v>1535</v>
      </c>
      <c r="L263" s="7" t="s">
        <v>34</v>
      </c>
      <c r="M263" s="7" t="s">
        <v>1529</v>
      </c>
      <c r="N263" s="7" t="s">
        <v>1536</v>
      </c>
    </row>
    <row r="264" spans="2:14" ht="63" x14ac:dyDescent="0.25">
      <c r="B264" s="8" t="s">
        <v>1537</v>
      </c>
      <c r="C264" s="8" t="s">
        <v>1538</v>
      </c>
      <c r="D264" s="8" t="s">
        <v>1539</v>
      </c>
      <c r="E264" s="8" t="s">
        <v>29</v>
      </c>
      <c r="F264" s="8" t="s">
        <v>30</v>
      </c>
      <c r="G264" s="7" t="s">
        <v>31</v>
      </c>
      <c r="H264" s="7" t="s">
        <v>1540</v>
      </c>
      <c r="I264" s="7" t="s">
        <v>30</v>
      </c>
      <c r="J264" s="7"/>
      <c r="K264" s="7" t="s">
        <v>1541</v>
      </c>
      <c r="L264" s="7" t="s">
        <v>34</v>
      </c>
      <c r="M264" s="7" t="s">
        <v>1529</v>
      </c>
      <c r="N264" s="7" t="s">
        <v>1542</v>
      </c>
    </row>
    <row r="265" spans="2:14" ht="63" x14ac:dyDescent="0.25">
      <c r="B265" s="8" t="s">
        <v>1543</v>
      </c>
      <c r="C265" s="8" t="s">
        <v>1544</v>
      </c>
      <c r="D265" s="8" t="s">
        <v>1545</v>
      </c>
      <c r="E265" s="8" t="s">
        <v>29</v>
      </c>
      <c r="F265" s="8" t="s">
        <v>30</v>
      </c>
      <c r="G265" s="7" t="s">
        <v>31</v>
      </c>
      <c r="H265" s="7" t="s">
        <v>504</v>
      </c>
      <c r="I265" s="7" t="s">
        <v>30</v>
      </c>
      <c r="J265" s="7"/>
      <c r="K265" s="7" t="s">
        <v>1546</v>
      </c>
      <c r="L265" s="7" t="s">
        <v>34</v>
      </c>
      <c r="M265" s="7" t="s">
        <v>1529</v>
      </c>
      <c r="N265" s="7" t="s">
        <v>1547</v>
      </c>
    </row>
    <row r="266" spans="2:14" ht="63" x14ac:dyDescent="0.25">
      <c r="B266" s="8" t="s">
        <v>1548</v>
      </c>
      <c r="C266" s="8" t="s">
        <v>1549</v>
      </c>
      <c r="D266" s="8" t="s">
        <v>1550</v>
      </c>
      <c r="E266" s="8" t="s">
        <v>29</v>
      </c>
      <c r="F266" s="8" t="s">
        <v>29</v>
      </c>
      <c r="G266" s="7" t="s">
        <v>31</v>
      </c>
      <c r="H266" s="7" t="s">
        <v>634</v>
      </c>
      <c r="I266" s="7" t="s">
        <v>29</v>
      </c>
      <c r="J266" s="7"/>
      <c r="K266" s="7" t="s">
        <v>1551</v>
      </c>
      <c r="L266" s="7" t="s">
        <v>34</v>
      </c>
      <c r="M266" s="7" t="s">
        <v>1529</v>
      </c>
      <c r="N266" s="7" t="s">
        <v>1552</v>
      </c>
    </row>
    <row r="267" spans="2:14" ht="63" x14ac:dyDescent="0.25">
      <c r="B267" s="8" t="s">
        <v>1553</v>
      </c>
      <c r="C267" s="8" t="s">
        <v>1554</v>
      </c>
      <c r="D267" s="8" t="s">
        <v>1555</v>
      </c>
      <c r="E267" s="8" t="s">
        <v>29</v>
      </c>
      <c r="F267" s="8" t="s">
        <v>29</v>
      </c>
      <c r="G267" s="7" t="s">
        <v>31</v>
      </c>
      <c r="H267" s="7" t="s">
        <v>1556</v>
      </c>
      <c r="I267" s="7" t="s">
        <v>29</v>
      </c>
      <c r="J267" s="7"/>
      <c r="K267" s="7" t="s">
        <v>1557</v>
      </c>
      <c r="L267" s="7" t="s">
        <v>34</v>
      </c>
      <c r="M267" s="7" t="s">
        <v>1529</v>
      </c>
      <c r="N267" s="7" t="s">
        <v>1558</v>
      </c>
    </row>
    <row r="268" spans="2:14" ht="63" x14ac:dyDescent="0.25">
      <c r="B268" s="8" t="s">
        <v>1559</v>
      </c>
      <c r="C268" s="8" t="s">
        <v>1560</v>
      </c>
      <c r="D268" s="8" t="s">
        <v>1561</v>
      </c>
      <c r="E268" s="8" t="s">
        <v>29</v>
      </c>
      <c r="F268" s="8" t="s">
        <v>30</v>
      </c>
      <c r="G268" s="7" t="s">
        <v>31</v>
      </c>
      <c r="H268" s="7" t="s">
        <v>1562</v>
      </c>
      <c r="I268" s="7" t="s">
        <v>30</v>
      </c>
      <c r="J268" s="7"/>
      <c r="K268" s="7" t="s">
        <v>1563</v>
      </c>
      <c r="L268" s="7" t="s">
        <v>34</v>
      </c>
      <c r="M268" s="7" t="s">
        <v>1529</v>
      </c>
      <c r="N268" s="7" t="s">
        <v>1564</v>
      </c>
    </row>
    <row r="269" spans="2:14" ht="63" x14ac:dyDescent="0.25">
      <c r="B269" s="8" t="s">
        <v>1565</v>
      </c>
      <c r="C269" s="8" t="s">
        <v>1566</v>
      </c>
      <c r="D269" s="8" t="s">
        <v>1567</v>
      </c>
      <c r="E269" s="8" t="s">
        <v>29</v>
      </c>
      <c r="F269" s="8" t="s">
        <v>30</v>
      </c>
      <c r="G269" s="7" t="s">
        <v>31</v>
      </c>
      <c r="H269" s="7" t="s">
        <v>1568</v>
      </c>
      <c r="I269" s="7" t="s">
        <v>30</v>
      </c>
      <c r="J269" s="7"/>
      <c r="K269" s="7" t="s">
        <v>1569</v>
      </c>
      <c r="L269" s="7" t="s">
        <v>34</v>
      </c>
      <c r="M269" s="7" t="s">
        <v>1529</v>
      </c>
      <c r="N269" s="7" t="s">
        <v>1570</v>
      </c>
    </row>
    <row r="270" spans="2:14" ht="63" x14ac:dyDescent="0.25">
      <c r="B270" s="8" t="s">
        <v>1571</v>
      </c>
      <c r="C270" s="8" t="s">
        <v>1572</v>
      </c>
      <c r="D270" s="8" t="s">
        <v>1573</v>
      </c>
      <c r="E270" s="8" t="s">
        <v>29</v>
      </c>
      <c r="F270" s="8" t="s">
        <v>296</v>
      </c>
      <c r="G270" s="7" t="s">
        <v>31</v>
      </c>
      <c r="H270" s="7" t="s">
        <v>1574</v>
      </c>
      <c r="I270" s="7" t="s">
        <v>296</v>
      </c>
      <c r="J270" s="7"/>
      <c r="K270" s="7" t="s">
        <v>1575</v>
      </c>
      <c r="L270" s="7" t="s">
        <v>34</v>
      </c>
      <c r="M270" s="7" t="s">
        <v>1529</v>
      </c>
      <c r="N270" s="7" t="s">
        <v>1576</v>
      </c>
    </row>
    <row r="271" spans="2:14" ht="63" x14ac:dyDescent="0.25">
      <c r="B271" s="8" t="s">
        <v>1577</v>
      </c>
      <c r="C271" s="8" t="s">
        <v>1578</v>
      </c>
      <c r="D271" s="8" t="s">
        <v>1579</v>
      </c>
      <c r="E271" s="8" t="s">
        <v>29</v>
      </c>
      <c r="F271" s="8" t="s">
        <v>30</v>
      </c>
      <c r="G271" s="7" t="s">
        <v>31</v>
      </c>
      <c r="H271" s="7" t="s">
        <v>1580</v>
      </c>
      <c r="I271" s="7" t="s">
        <v>30</v>
      </c>
      <c r="J271" s="7"/>
      <c r="K271" s="7" t="s">
        <v>1581</v>
      </c>
      <c r="L271" s="7" t="s">
        <v>34</v>
      </c>
      <c r="M271" s="7" t="s">
        <v>1529</v>
      </c>
      <c r="N271" s="7" t="s">
        <v>1582</v>
      </c>
    </row>
    <row r="272" spans="2:14" ht="63" x14ac:dyDescent="0.25">
      <c r="B272" s="8" t="s">
        <v>1583</v>
      </c>
      <c r="C272" s="8" t="s">
        <v>1584</v>
      </c>
      <c r="D272" s="8" t="s">
        <v>1585</v>
      </c>
      <c r="E272" s="8" t="s">
        <v>29</v>
      </c>
      <c r="F272" s="8" t="s">
        <v>30</v>
      </c>
      <c r="G272" s="7" t="s">
        <v>31</v>
      </c>
      <c r="H272" s="7" t="s">
        <v>1534</v>
      </c>
      <c r="I272" s="7" t="s">
        <v>30</v>
      </c>
      <c r="J272" s="7"/>
      <c r="K272" s="7" t="s">
        <v>1586</v>
      </c>
      <c r="L272" s="7" t="s">
        <v>34</v>
      </c>
      <c r="M272" s="7" t="s">
        <v>1529</v>
      </c>
      <c r="N272" s="7" t="s">
        <v>1587</v>
      </c>
    </row>
    <row r="273" spans="2:14" ht="63" x14ac:dyDescent="0.25">
      <c r="B273" s="8" t="s">
        <v>1588</v>
      </c>
      <c r="C273" s="8" t="s">
        <v>1589</v>
      </c>
      <c r="D273" s="8" t="s">
        <v>1590</v>
      </c>
      <c r="E273" s="8" t="s">
        <v>29</v>
      </c>
      <c r="F273" s="8" t="s">
        <v>30</v>
      </c>
      <c r="G273" s="7" t="s">
        <v>31</v>
      </c>
      <c r="H273" s="7" t="s">
        <v>1591</v>
      </c>
      <c r="I273" s="7" t="s">
        <v>30</v>
      </c>
      <c r="J273" s="7"/>
      <c r="K273" s="7" t="s">
        <v>1592</v>
      </c>
      <c r="L273" s="7" t="s">
        <v>34</v>
      </c>
      <c r="M273" s="7" t="s">
        <v>1529</v>
      </c>
      <c r="N273" s="7" t="s">
        <v>1593</v>
      </c>
    </row>
    <row r="274" spans="2:14" ht="63" x14ac:dyDescent="0.25">
      <c r="B274" s="8" t="s">
        <v>1594</v>
      </c>
      <c r="C274" s="8" t="s">
        <v>1595</v>
      </c>
      <c r="D274" s="8" t="s">
        <v>1596</v>
      </c>
      <c r="E274" s="8" t="s">
        <v>29</v>
      </c>
      <c r="F274" s="8" t="s">
        <v>30</v>
      </c>
      <c r="G274" s="7" t="s">
        <v>31</v>
      </c>
      <c r="H274" s="7" t="s">
        <v>1597</v>
      </c>
      <c r="I274" s="7" t="s">
        <v>30</v>
      </c>
      <c r="J274" s="7"/>
      <c r="K274" s="7" t="s">
        <v>1598</v>
      </c>
      <c r="L274" s="7" t="s">
        <v>34</v>
      </c>
      <c r="M274" s="7" t="s">
        <v>1529</v>
      </c>
      <c r="N274" s="7" t="s">
        <v>1599</v>
      </c>
    </row>
    <row r="275" spans="2:14" ht="63" x14ac:dyDescent="0.25">
      <c r="B275" s="8" t="s">
        <v>1600</v>
      </c>
      <c r="C275" s="8" t="s">
        <v>1601</v>
      </c>
      <c r="D275" s="8" t="s">
        <v>1602</v>
      </c>
      <c r="E275" s="8" t="s">
        <v>29</v>
      </c>
      <c r="F275" s="8" t="s">
        <v>30</v>
      </c>
      <c r="G275" s="7" t="s">
        <v>31</v>
      </c>
      <c r="H275" s="7" t="s">
        <v>1603</v>
      </c>
      <c r="I275" s="7" t="s">
        <v>30</v>
      </c>
      <c r="J275" s="7"/>
      <c r="K275" s="7" t="s">
        <v>1604</v>
      </c>
      <c r="L275" s="7" t="s">
        <v>34</v>
      </c>
      <c r="M275" s="7" t="s">
        <v>1529</v>
      </c>
      <c r="N275" s="7" t="s">
        <v>1605</v>
      </c>
    </row>
    <row r="276" spans="2:14" ht="63" x14ac:dyDescent="0.25">
      <c r="B276" s="8" t="s">
        <v>1606</v>
      </c>
      <c r="C276" s="8" t="s">
        <v>1607</v>
      </c>
      <c r="D276" s="8" t="s">
        <v>1608</v>
      </c>
      <c r="E276" s="8" t="s">
        <v>29</v>
      </c>
      <c r="F276" s="8" t="s">
        <v>29</v>
      </c>
      <c r="G276" s="7" t="s">
        <v>31</v>
      </c>
      <c r="H276" s="7" t="s">
        <v>1609</v>
      </c>
      <c r="I276" s="7" t="s">
        <v>29</v>
      </c>
      <c r="J276" s="7"/>
      <c r="K276" s="7" t="s">
        <v>1610</v>
      </c>
      <c r="L276" s="7" t="s">
        <v>34</v>
      </c>
      <c r="M276" s="7" t="s">
        <v>1529</v>
      </c>
      <c r="N276" s="7" t="s">
        <v>1611</v>
      </c>
    </row>
    <row r="277" spans="2:14" ht="63" x14ac:dyDescent="0.25">
      <c r="B277" s="8" t="s">
        <v>1612</v>
      </c>
      <c r="C277" s="8" t="s">
        <v>1613</v>
      </c>
      <c r="D277" s="8" t="s">
        <v>1614</v>
      </c>
      <c r="E277" s="8" t="s">
        <v>29</v>
      </c>
      <c r="F277" s="8" t="s">
        <v>30</v>
      </c>
      <c r="G277" s="7" t="s">
        <v>31</v>
      </c>
      <c r="H277" s="7" t="s">
        <v>1615</v>
      </c>
      <c r="I277" s="7" t="s">
        <v>30</v>
      </c>
      <c r="J277" s="7"/>
      <c r="K277" s="7" t="s">
        <v>1616</v>
      </c>
      <c r="L277" s="7" t="s">
        <v>34</v>
      </c>
      <c r="M277" s="7" t="s">
        <v>1529</v>
      </c>
      <c r="N277" s="7" t="s">
        <v>1617</v>
      </c>
    </row>
    <row r="278" spans="2:14" ht="63" x14ac:dyDescent="0.25">
      <c r="B278" s="8" t="s">
        <v>1618</v>
      </c>
      <c r="C278" s="8" t="s">
        <v>1619</v>
      </c>
      <c r="D278" s="8" t="s">
        <v>1620</v>
      </c>
      <c r="E278" s="8" t="s">
        <v>29</v>
      </c>
      <c r="F278" s="8" t="s">
        <v>30</v>
      </c>
      <c r="G278" s="7" t="s">
        <v>31</v>
      </c>
      <c r="H278" s="7" t="s">
        <v>1621</v>
      </c>
      <c r="I278" s="7" t="s">
        <v>30</v>
      </c>
      <c r="J278" s="7"/>
      <c r="K278" s="7" t="s">
        <v>1622</v>
      </c>
      <c r="L278" s="7" t="s">
        <v>34</v>
      </c>
      <c r="M278" s="7" t="s">
        <v>1529</v>
      </c>
      <c r="N278" s="7" t="s">
        <v>1623</v>
      </c>
    </row>
    <row r="279" spans="2:14" ht="63" x14ac:dyDescent="0.25">
      <c r="B279" s="8" t="s">
        <v>1624</v>
      </c>
      <c r="C279" s="8" t="s">
        <v>1625</v>
      </c>
      <c r="D279" s="8" t="s">
        <v>1626</v>
      </c>
      <c r="E279" s="8" t="s">
        <v>29</v>
      </c>
      <c r="F279" s="8" t="s">
        <v>30</v>
      </c>
      <c r="G279" s="7" t="s">
        <v>31</v>
      </c>
      <c r="H279" s="7" t="s">
        <v>1627</v>
      </c>
      <c r="I279" s="7" t="s">
        <v>30</v>
      </c>
      <c r="J279" s="7"/>
      <c r="K279" s="7" t="s">
        <v>1628</v>
      </c>
      <c r="L279" s="7" t="s">
        <v>34</v>
      </c>
      <c r="M279" s="7" t="s">
        <v>1529</v>
      </c>
      <c r="N279" s="7" t="s">
        <v>1629</v>
      </c>
    </row>
    <row r="280" spans="2:14" ht="63" x14ac:dyDescent="0.25">
      <c r="B280" s="8" t="s">
        <v>1630</v>
      </c>
      <c r="C280" s="8" t="s">
        <v>1631</v>
      </c>
      <c r="D280" s="8" t="s">
        <v>1632</v>
      </c>
      <c r="E280" s="8" t="s">
        <v>29</v>
      </c>
      <c r="F280" s="8" t="s">
        <v>30</v>
      </c>
      <c r="G280" s="7" t="s">
        <v>31</v>
      </c>
      <c r="H280" s="7" t="s">
        <v>1633</v>
      </c>
      <c r="I280" s="7" t="s">
        <v>30</v>
      </c>
      <c r="J280" s="7"/>
      <c r="K280" s="7" t="s">
        <v>1634</v>
      </c>
      <c r="L280" s="7" t="s">
        <v>34</v>
      </c>
      <c r="M280" s="7" t="s">
        <v>1529</v>
      </c>
      <c r="N280" s="7" t="s">
        <v>1635</v>
      </c>
    </row>
    <row r="281" spans="2:14" ht="63" x14ac:dyDescent="0.25">
      <c r="B281" s="8" t="s">
        <v>1636</v>
      </c>
      <c r="C281" s="8" t="s">
        <v>1637</v>
      </c>
      <c r="D281" s="8" t="s">
        <v>1638</v>
      </c>
      <c r="E281" s="8" t="s">
        <v>29</v>
      </c>
      <c r="F281" s="8" t="s">
        <v>30</v>
      </c>
      <c r="G281" s="7" t="s">
        <v>31</v>
      </c>
      <c r="H281" s="7" t="s">
        <v>1639</v>
      </c>
      <c r="I281" s="7" t="s">
        <v>30</v>
      </c>
      <c r="J281" s="7"/>
      <c r="K281" s="7" t="s">
        <v>1640</v>
      </c>
      <c r="L281" s="7" t="s">
        <v>34</v>
      </c>
      <c r="M281" s="7" t="s">
        <v>1529</v>
      </c>
      <c r="N281" s="7" t="s">
        <v>1641</v>
      </c>
    </row>
    <row r="282" spans="2:14" ht="63" x14ac:dyDescent="0.25">
      <c r="B282" s="8" t="s">
        <v>1642</v>
      </c>
      <c r="C282" s="8" t="s">
        <v>1643</v>
      </c>
      <c r="D282" s="8" t="s">
        <v>1644</v>
      </c>
      <c r="E282" s="8" t="s">
        <v>29</v>
      </c>
      <c r="F282" s="8" t="s">
        <v>30</v>
      </c>
      <c r="G282" s="7" t="s">
        <v>31</v>
      </c>
      <c r="H282" s="7" t="s">
        <v>1645</v>
      </c>
      <c r="I282" s="7" t="s">
        <v>30</v>
      </c>
      <c r="J282" s="7"/>
      <c r="K282" s="7" t="s">
        <v>1646</v>
      </c>
      <c r="L282" s="7" t="s">
        <v>34</v>
      </c>
      <c r="M282" s="7" t="s">
        <v>1529</v>
      </c>
      <c r="N282" s="7" t="s">
        <v>1647</v>
      </c>
    </row>
    <row r="283" spans="2:14" ht="63" x14ac:dyDescent="0.25">
      <c r="B283" s="8" t="s">
        <v>1648</v>
      </c>
      <c r="C283" s="8" t="s">
        <v>1649</v>
      </c>
      <c r="D283" s="8" t="s">
        <v>1650</v>
      </c>
      <c r="E283" s="8" t="s">
        <v>29</v>
      </c>
      <c r="F283" s="8" t="s">
        <v>30</v>
      </c>
      <c r="G283" s="7" t="s">
        <v>31</v>
      </c>
      <c r="H283" s="7" t="s">
        <v>1651</v>
      </c>
      <c r="I283" s="7" t="s">
        <v>30</v>
      </c>
      <c r="J283" s="7"/>
      <c r="K283" s="7" t="s">
        <v>1652</v>
      </c>
      <c r="L283" s="7" t="s">
        <v>34</v>
      </c>
      <c r="M283" s="7" t="s">
        <v>1529</v>
      </c>
      <c r="N283" s="7" t="s">
        <v>1653</v>
      </c>
    </row>
    <row r="284" spans="2:14" ht="63" x14ac:dyDescent="0.25">
      <c r="B284" s="8" t="s">
        <v>1654</v>
      </c>
      <c r="C284" s="8" t="s">
        <v>1655</v>
      </c>
      <c r="D284" s="8" t="s">
        <v>1656</v>
      </c>
      <c r="E284" s="8" t="s">
        <v>29</v>
      </c>
      <c r="F284" s="8" t="s">
        <v>30</v>
      </c>
      <c r="G284" s="7" t="s">
        <v>31</v>
      </c>
      <c r="H284" s="7" t="s">
        <v>1657</v>
      </c>
      <c r="I284" s="7" t="s">
        <v>30</v>
      </c>
      <c r="J284" s="7"/>
      <c r="K284" s="7" t="s">
        <v>1658</v>
      </c>
      <c r="L284" s="7" t="s">
        <v>34</v>
      </c>
      <c r="M284" s="7" t="s">
        <v>1529</v>
      </c>
      <c r="N284" s="7" t="s">
        <v>1659</v>
      </c>
    </row>
    <row r="285" spans="2:14" ht="63" x14ac:dyDescent="0.25">
      <c r="B285" s="8" t="s">
        <v>1660</v>
      </c>
      <c r="C285" s="8" t="s">
        <v>1661</v>
      </c>
      <c r="D285" s="8" t="s">
        <v>1662</v>
      </c>
      <c r="E285" s="8" t="s">
        <v>29</v>
      </c>
      <c r="F285" s="8" t="s">
        <v>30</v>
      </c>
      <c r="G285" s="7" t="s">
        <v>31</v>
      </c>
      <c r="H285" s="7" t="s">
        <v>1663</v>
      </c>
      <c r="I285" s="7" t="s">
        <v>30</v>
      </c>
      <c r="J285" s="7"/>
      <c r="K285" s="7" t="s">
        <v>1664</v>
      </c>
      <c r="L285" s="7" t="s">
        <v>34</v>
      </c>
      <c r="M285" s="7" t="s">
        <v>1529</v>
      </c>
      <c r="N285" s="7" t="s">
        <v>1665</v>
      </c>
    </row>
    <row r="286" spans="2:14" ht="63" x14ac:dyDescent="0.25">
      <c r="B286" s="8" t="s">
        <v>1666</v>
      </c>
      <c r="C286" s="8" t="s">
        <v>1667</v>
      </c>
      <c r="D286" s="8" t="s">
        <v>1668</v>
      </c>
      <c r="E286" s="8" t="s">
        <v>29</v>
      </c>
      <c r="F286" s="8" t="s">
        <v>30</v>
      </c>
      <c r="G286" s="7" t="s">
        <v>31</v>
      </c>
      <c r="H286" s="7" t="s">
        <v>1663</v>
      </c>
      <c r="I286" s="7" t="s">
        <v>30</v>
      </c>
      <c r="J286" s="7"/>
      <c r="K286" s="7" t="s">
        <v>1669</v>
      </c>
      <c r="L286" s="7" t="s">
        <v>34</v>
      </c>
      <c r="M286" s="7" t="s">
        <v>1529</v>
      </c>
      <c r="N286" s="7" t="s">
        <v>1670</v>
      </c>
    </row>
    <row r="287" spans="2:14" ht="63" x14ac:dyDescent="0.25">
      <c r="B287" s="8" t="s">
        <v>1671</v>
      </c>
      <c r="C287" s="8" t="s">
        <v>1672</v>
      </c>
      <c r="D287" s="8" t="s">
        <v>1673</v>
      </c>
      <c r="E287" s="8" t="s">
        <v>29</v>
      </c>
      <c r="F287" s="8" t="s">
        <v>29</v>
      </c>
      <c r="G287" s="7" t="s">
        <v>31</v>
      </c>
      <c r="H287" s="7" t="s">
        <v>104</v>
      </c>
      <c r="I287" s="7" t="s">
        <v>29</v>
      </c>
      <c r="J287" s="7"/>
      <c r="K287" s="7" t="s">
        <v>1674</v>
      </c>
      <c r="L287" s="7" t="s">
        <v>34</v>
      </c>
      <c r="M287" s="7" t="s">
        <v>1529</v>
      </c>
      <c r="N287" s="7" t="s">
        <v>1675</v>
      </c>
    </row>
    <row r="288" spans="2:14" ht="63" x14ac:dyDescent="0.25">
      <c r="B288" s="8" t="s">
        <v>1676</v>
      </c>
      <c r="C288" s="8" t="s">
        <v>1677</v>
      </c>
      <c r="D288" s="8" t="s">
        <v>1678</v>
      </c>
      <c r="E288" s="8" t="s">
        <v>29</v>
      </c>
      <c r="F288" s="8" t="s">
        <v>30</v>
      </c>
      <c r="G288" s="7" t="s">
        <v>31</v>
      </c>
      <c r="H288" s="7" t="s">
        <v>1679</v>
      </c>
      <c r="I288" s="7" t="s">
        <v>30</v>
      </c>
      <c r="J288" s="7"/>
      <c r="K288" s="7" t="s">
        <v>1680</v>
      </c>
      <c r="L288" s="7" t="s">
        <v>34</v>
      </c>
      <c r="M288" s="7" t="s">
        <v>1529</v>
      </c>
      <c r="N288" s="7" t="s">
        <v>1681</v>
      </c>
    </row>
    <row r="289" spans="2:14" ht="63" x14ac:dyDescent="0.25">
      <c r="B289" s="8" t="s">
        <v>1682</v>
      </c>
      <c r="C289" s="8" t="s">
        <v>1683</v>
      </c>
      <c r="D289" s="8" t="s">
        <v>1684</v>
      </c>
      <c r="E289" s="8" t="s">
        <v>29</v>
      </c>
      <c r="F289" s="8" t="s">
        <v>30</v>
      </c>
      <c r="G289" s="7" t="s">
        <v>31</v>
      </c>
      <c r="H289" s="7" t="s">
        <v>1685</v>
      </c>
      <c r="I289" s="7" t="s">
        <v>30</v>
      </c>
      <c r="J289" s="7"/>
      <c r="K289" s="7" t="s">
        <v>1686</v>
      </c>
      <c r="L289" s="7" t="s">
        <v>34</v>
      </c>
      <c r="M289" s="7" t="s">
        <v>1529</v>
      </c>
      <c r="N289" s="7" t="s">
        <v>1687</v>
      </c>
    </row>
    <row r="290" spans="2:14" ht="63" x14ac:dyDescent="0.25">
      <c r="B290" s="8" t="s">
        <v>1688</v>
      </c>
      <c r="C290" s="8" t="s">
        <v>1689</v>
      </c>
      <c r="D290" s="8" t="s">
        <v>1690</v>
      </c>
      <c r="E290" s="8" t="s">
        <v>29</v>
      </c>
      <c r="F290" s="8" t="s">
        <v>30</v>
      </c>
      <c r="G290" s="7" t="s">
        <v>31</v>
      </c>
      <c r="H290" s="7" t="s">
        <v>1459</v>
      </c>
      <c r="I290" s="7" t="s">
        <v>30</v>
      </c>
      <c r="J290" s="7"/>
      <c r="K290" s="7" t="s">
        <v>1691</v>
      </c>
      <c r="L290" s="7" t="s">
        <v>34</v>
      </c>
      <c r="M290" s="7" t="s">
        <v>1529</v>
      </c>
      <c r="N290" s="7" t="s">
        <v>1692</v>
      </c>
    </row>
    <row r="291" spans="2:14" ht="63" x14ac:dyDescent="0.25">
      <c r="B291" s="8" t="s">
        <v>1693</v>
      </c>
      <c r="C291" s="8" t="s">
        <v>1694</v>
      </c>
      <c r="D291" s="8" t="s">
        <v>1695</v>
      </c>
      <c r="E291" s="8" t="s">
        <v>29</v>
      </c>
      <c r="F291" s="8" t="s">
        <v>30</v>
      </c>
      <c r="G291" s="7" t="s">
        <v>31</v>
      </c>
      <c r="H291" s="7" t="s">
        <v>504</v>
      </c>
      <c r="I291" s="7" t="s">
        <v>30</v>
      </c>
      <c r="J291" s="7"/>
      <c r="K291" s="7" t="s">
        <v>1696</v>
      </c>
      <c r="L291" s="7" t="s">
        <v>34</v>
      </c>
      <c r="M291" s="7" t="s">
        <v>1529</v>
      </c>
      <c r="N291" s="7" t="s">
        <v>1697</v>
      </c>
    </row>
    <row r="292" spans="2:14" ht="63" x14ac:dyDescent="0.25">
      <c r="B292" s="8" t="s">
        <v>1698</v>
      </c>
      <c r="C292" s="8" t="s">
        <v>1699</v>
      </c>
      <c r="D292" s="8" t="s">
        <v>1700</v>
      </c>
      <c r="E292" s="8" t="s">
        <v>29</v>
      </c>
      <c r="F292" s="8" t="s">
        <v>30</v>
      </c>
      <c r="G292" s="7" t="s">
        <v>31</v>
      </c>
      <c r="H292" s="7" t="s">
        <v>399</v>
      </c>
      <c r="I292" s="7" t="s">
        <v>30</v>
      </c>
      <c r="J292" s="7"/>
      <c r="K292" s="7" t="s">
        <v>1701</v>
      </c>
      <c r="L292" s="7" t="s">
        <v>34</v>
      </c>
      <c r="M292" s="7" t="s">
        <v>1529</v>
      </c>
      <c r="N292" s="7" t="s">
        <v>1702</v>
      </c>
    </row>
    <row r="293" spans="2:14" ht="63" x14ac:dyDescent="0.25">
      <c r="B293" s="8" t="s">
        <v>1703</v>
      </c>
      <c r="C293" s="8" t="s">
        <v>1704</v>
      </c>
      <c r="D293" s="8" t="s">
        <v>1705</v>
      </c>
      <c r="E293" s="8" t="s">
        <v>29</v>
      </c>
      <c r="F293" s="8" t="s">
        <v>30</v>
      </c>
      <c r="G293" s="7" t="s">
        <v>31</v>
      </c>
      <c r="H293" s="7" t="s">
        <v>1706</v>
      </c>
      <c r="I293" s="7" t="s">
        <v>30</v>
      </c>
      <c r="J293" s="7"/>
      <c r="K293" s="7" t="s">
        <v>1707</v>
      </c>
      <c r="L293" s="7" t="s">
        <v>34</v>
      </c>
      <c r="M293" s="7" t="s">
        <v>1529</v>
      </c>
      <c r="N293" s="7" t="s">
        <v>1708</v>
      </c>
    </row>
    <row r="294" spans="2:14" ht="63" x14ac:dyDescent="0.25">
      <c r="B294" s="8" t="s">
        <v>1709</v>
      </c>
      <c r="C294" s="8" t="s">
        <v>1710</v>
      </c>
      <c r="D294" s="8" t="s">
        <v>1711</v>
      </c>
      <c r="E294" s="8" t="s">
        <v>29</v>
      </c>
      <c r="F294" s="8" t="s">
        <v>30</v>
      </c>
      <c r="G294" s="7" t="s">
        <v>31</v>
      </c>
      <c r="H294" s="7" t="s">
        <v>504</v>
      </c>
      <c r="I294" s="7" t="s">
        <v>30</v>
      </c>
      <c r="J294" s="7"/>
      <c r="K294" s="7" t="s">
        <v>1712</v>
      </c>
      <c r="L294" s="7" t="s">
        <v>34</v>
      </c>
      <c r="M294" s="7" t="s">
        <v>1529</v>
      </c>
      <c r="N294" s="7" t="s">
        <v>1713</v>
      </c>
    </row>
    <row r="295" spans="2:14" ht="63" x14ac:dyDescent="0.25">
      <c r="B295" s="8" t="s">
        <v>1714</v>
      </c>
      <c r="C295" s="8" t="s">
        <v>1715</v>
      </c>
      <c r="D295" s="8" t="s">
        <v>1716</v>
      </c>
      <c r="E295" s="8" t="s">
        <v>29</v>
      </c>
      <c r="F295" s="8" t="s">
        <v>30</v>
      </c>
      <c r="G295" s="7" t="s">
        <v>31</v>
      </c>
      <c r="H295" s="7" t="s">
        <v>278</v>
      </c>
      <c r="I295" s="7" t="s">
        <v>30</v>
      </c>
      <c r="J295" s="7"/>
      <c r="K295" s="7" t="s">
        <v>1717</v>
      </c>
      <c r="L295" s="7" t="s">
        <v>34</v>
      </c>
      <c r="M295" s="7" t="s">
        <v>1529</v>
      </c>
      <c r="N295" s="7" t="s">
        <v>1718</v>
      </c>
    </row>
    <row r="296" spans="2:14" ht="63" x14ac:dyDescent="0.25">
      <c r="B296" s="8" t="s">
        <v>1719</v>
      </c>
      <c r="C296" s="8" t="s">
        <v>1720</v>
      </c>
      <c r="D296" s="8" t="s">
        <v>1721</v>
      </c>
      <c r="E296" s="8" t="s">
        <v>29</v>
      </c>
      <c r="F296" s="8" t="s">
        <v>30</v>
      </c>
      <c r="G296" s="7" t="s">
        <v>31</v>
      </c>
      <c r="H296" s="7" t="s">
        <v>1722</v>
      </c>
      <c r="I296" s="7" t="s">
        <v>30</v>
      </c>
      <c r="J296" s="7"/>
      <c r="K296" s="7" t="s">
        <v>1723</v>
      </c>
      <c r="L296" s="7" t="s">
        <v>34</v>
      </c>
      <c r="M296" s="7" t="s">
        <v>1529</v>
      </c>
      <c r="N296" s="7" t="s">
        <v>1724</v>
      </c>
    </row>
    <row r="297" spans="2:14" ht="63" x14ac:dyDescent="0.25">
      <c r="B297" s="8" t="s">
        <v>1725</v>
      </c>
      <c r="C297" s="8" t="s">
        <v>1726</v>
      </c>
      <c r="D297" s="8" t="s">
        <v>1727</v>
      </c>
      <c r="E297" s="8" t="s">
        <v>29</v>
      </c>
      <c r="F297" s="8" t="s">
        <v>1728</v>
      </c>
      <c r="G297" s="7" t="s">
        <v>31</v>
      </c>
      <c r="H297" s="7" t="s">
        <v>1679</v>
      </c>
      <c r="I297" s="7" t="s">
        <v>1728</v>
      </c>
      <c r="J297" s="7"/>
      <c r="K297" s="7" t="s">
        <v>1729</v>
      </c>
      <c r="L297" s="7" t="s">
        <v>34</v>
      </c>
      <c r="M297" s="7" t="s">
        <v>1529</v>
      </c>
      <c r="N297" s="7" t="s">
        <v>1730</v>
      </c>
    </row>
    <row r="298" spans="2:14" ht="63" x14ac:dyDescent="0.25">
      <c r="B298" s="8" t="s">
        <v>1731</v>
      </c>
      <c r="C298" s="8" t="s">
        <v>1732</v>
      </c>
      <c r="D298" s="8" t="s">
        <v>1733</v>
      </c>
      <c r="E298" s="8" t="s">
        <v>29</v>
      </c>
      <c r="F298" s="8" t="s">
        <v>1728</v>
      </c>
      <c r="G298" s="7" t="s">
        <v>31</v>
      </c>
      <c r="H298" s="7" t="s">
        <v>1685</v>
      </c>
      <c r="I298" s="7" t="s">
        <v>1728</v>
      </c>
      <c r="J298" s="7"/>
      <c r="K298" s="7" t="s">
        <v>1734</v>
      </c>
      <c r="L298" s="7" t="s">
        <v>34</v>
      </c>
      <c r="M298" s="7" t="s">
        <v>1529</v>
      </c>
      <c r="N298" s="7" t="s">
        <v>1735</v>
      </c>
    </row>
    <row r="299" spans="2:14" ht="63" x14ac:dyDescent="0.25">
      <c r="B299" s="8" t="s">
        <v>1736</v>
      </c>
      <c r="C299" s="8" t="s">
        <v>1737</v>
      </c>
      <c r="D299" s="8" t="s">
        <v>1738</v>
      </c>
      <c r="E299" s="8" t="s">
        <v>29</v>
      </c>
      <c r="F299" s="8" t="s">
        <v>1174</v>
      </c>
      <c r="G299" s="7" t="s">
        <v>31</v>
      </c>
      <c r="H299" s="7" t="s">
        <v>1739</v>
      </c>
      <c r="I299" s="7" t="s">
        <v>1174</v>
      </c>
      <c r="J299" s="7"/>
      <c r="K299" s="7" t="s">
        <v>1740</v>
      </c>
      <c r="L299" s="7" t="s">
        <v>34</v>
      </c>
      <c r="M299" s="7" t="s">
        <v>1529</v>
      </c>
      <c r="N299" s="7" t="s">
        <v>1741</v>
      </c>
    </row>
    <row r="300" spans="2:14" ht="63" x14ac:dyDescent="0.25">
      <c r="B300" s="8" t="s">
        <v>1742</v>
      </c>
      <c r="C300" s="8" t="s">
        <v>1743</v>
      </c>
      <c r="D300" s="8" t="s">
        <v>1744</v>
      </c>
      <c r="E300" s="8" t="s">
        <v>29</v>
      </c>
      <c r="F300" s="8" t="s">
        <v>30</v>
      </c>
      <c r="G300" s="7" t="s">
        <v>31</v>
      </c>
      <c r="H300" s="7" t="s">
        <v>1745</v>
      </c>
      <c r="I300" s="7" t="s">
        <v>30</v>
      </c>
      <c r="J300" s="7"/>
      <c r="K300" s="7" t="s">
        <v>1746</v>
      </c>
      <c r="L300" s="7" t="s">
        <v>34</v>
      </c>
      <c r="M300" s="7" t="s">
        <v>1529</v>
      </c>
      <c r="N300" s="7" t="s">
        <v>1747</v>
      </c>
    </row>
    <row r="301" spans="2:14" ht="63" x14ac:dyDescent="0.25">
      <c r="B301" s="8" t="s">
        <v>1748</v>
      </c>
      <c r="C301" s="8" t="s">
        <v>1749</v>
      </c>
      <c r="D301" s="8" t="s">
        <v>1750</v>
      </c>
      <c r="E301" s="8" t="s">
        <v>29</v>
      </c>
      <c r="F301" s="8" t="s">
        <v>30</v>
      </c>
      <c r="G301" s="7" t="s">
        <v>31</v>
      </c>
      <c r="H301" s="7" t="s">
        <v>1540</v>
      </c>
      <c r="I301" s="7" t="s">
        <v>30</v>
      </c>
      <c r="J301" s="7"/>
      <c r="K301" s="7" t="s">
        <v>1751</v>
      </c>
      <c r="L301" s="7" t="s">
        <v>34</v>
      </c>
      <c r="M301" s="7" t="s">
        <v>1529</v>
      </c>
      <c r="N301" s="7" t="s">
        <v>1752</v>
      </c>
    </row>
    <row r="302" spans="2:14" ht="63" x14ac:dyDescent="0.25">
      <c r="B302" s="8" t="s">
        <v>1753</v>
      </c>
      <c r="C302" s="8" t="s">
        <v>1754</v>
      </c>
      <c r="D302" s="8" t="s">
        <v>1755</v>
      </c>
      <c r="E302" s="8" t="s">
        <v>29</v>
      </c>
      <c r="F302" s="8" t="s">
        <v>30</v>
      </c>
      <c r="G302" s="7" t="s">
        <v>31</v>
      </c>
      <c r="H302" s="7" t="s">
        <v>1756</v>
      </c>
      <c r="I302" s="7" t="s">
        <v>30</v>
      </c>
      <c r="J302" s="7"/>
      <c r="K302" s="7" t="s">
        <v>1757</v>
      </c>
      <c r="L302" s="7" t="s">
        <v>34</v>
      </c>
      <c r="M302" s="7" t="s">
        <v>1529</v>
      </c>
      <c r="N302" s="7" t="s">
        <v>1758</v>
      </c>
    </row>
    <row r="303" spans="2:14" ht="63" x14ac:dyDescent="0.25">
      <c r="B303" s="8" t="s">
        <v>1759</v>
      </c>
      <c r="C303" s="8" t="s">
        <v>1760</v>
      </c>
      <c r="D303" s="8" t="s">
        <v>1761</v>
      </c>
      <c r="E303" s="8" t="s">
        <v>29</v>
      </c>
      <c r="F303" s="8" t="s">
        <v>30</v>
      </c>
      <c r="G303" s="7" t="s">
        <v>31</v>
      </c>
      <c r="H303" s="7" t="s">
        <v>1762</v>
      </c>
      <c r="I303" s="7" t="s">
        <v>30</v>
      </c>
      <c r="J303" s="7"/>
      <c r="K303" s="7" t="s">
        <v>1763</v>
      </c>
      <c r="L303" s="7" t="s">
        <v>34</v>
      </c>
      <c r="M303" s="7" t="s">
        <v>1529</v>
      </c>
      <c r="N303" s="7" t="s">
        <v>1764</v>
      </c>
    </row>
    <row r="304" spans="2:14" ht="63" x14ac:dyDescent="0.25">
      <c r="B304" s="8" t="s">
        <v>1765</v>
      </c>
      <c r="C304" s="8" t="s">
        <v>1766</v>
      </c>
      <c r="D304" s="8" t="s">
        <v>1767</v>
      </c>
      <c r="E304" s="8" t="s">
        <v>29</v>
      </c>
      <c r="F304" s="8" t="s">
        <v>30</v>
      </c>
      <c r="G304" s="7" t="s">
        <v>31</v>
      </c>
      <c r="H304" s="7" t="s">
        <v>1768</v>
      </c>
      <c r="I304" s="7" t="s">
        <v>30</v>
      </c>
      <c r="J304" s="7"/>
      <c r="K304" s="7" t="s">
        <v>1769</v>
      </c>
      <c r="L304" s="7" t="s">
        <v>34</v>
      </c>
      <c r="M304" s="7" t="s">
        <v>1529</v>
      </c>
      <c r="N304" s="7" t="s">
        <v>1770</v>
      </c>
    </row>
    <row r="305" spans="2:14" ht="63" x14ac:dyDescent="0.25">
      <c r="B305" s="8" t="s">
        <v>1771</v>
      </c>
      <c r="C305" s="8" t="s">
        <v>1772</v>
      </c>
      <c r="D305" s="8" t="s">
        <v>1773</v>
      </c>
      <c r="E305" s="8" t="s">
        <v>29</v>
      </c>
      <c r="F305" s="8" t="s">
        <v>30</v>
      </c>
      <c r="G305" s="7" t="s">
        <v>31</v>
      </c>
      <c r="H305" s="7" t="s">
        <v>1774</v>
      </c>
      <c r="I305" s="7" t="s">
        <v>30</v>
      </c>
      <c r="J305" s="7"/>
      <c r="K305" s="7" t="s">
        <v>1775</v>
      </c>
      <c r="L305" s="7" t="s">
        <v>34</v>
      </c>
      <c r="M305" s="7" t="s">
        <v>1529</v>
      </c>
      <c r="N305" s="7" t="s">
        <v>1776</v>
      </c>
    </row>
    <row r="306" spans="2:14" ht="63" x14ac:dyDescent="0.25">
      <c r="B306" s="8" t="s">
        <v>1777</v>
      </c>
      <c r="C306" s="8" t="s">
        <v>1778</v>
      </c>
      <c r="D306" s="8" t="s">
        <v>1779</v>
      </c>
      <c r="E306" s="8" t="s">
        <v>29</v>
      </c>
      <c r="F306" s="8" t="s">
        <v>30</v>
      </c>
      <c r="G306" s="7" t="s">
        <v>31</v>
      </c>
      <c r="H306" s="7" t="s">
        <v>1780</v>
      </c>
      <c r="I306" s="7" t="s">
        <v>30</v>
      </c>
      <c r="J306" s="7"/>
      <c r="K306" s="7" t="s">
        <v>1781</v>
      </c>
      <c r="L306" s="7" t="s">
        <v>267</v>
      </c>
      <c r="M306" s="7" t="s">
        <v>1529</v>
      </c>
      <c r="N306" s="7" t="s">
        <v>1782</v>
      </c>
    </row>
    <row r="307" spans="2:14" ht="63" x14ac:dyDescent="0.25">
      <c r="B307" s="8" t="s">
        <v>1783</v>
      </c>
      <c r="C307" s="8" t="s">
        <v>1784</v>
      </c>
      <c r="D307" s="8" t="s">
        <v>1785</v>
      </c>
      <c r="E307" s="8" t="s">
        <v>29</v>
      </c>
      <c r="F307" s="8" t="s">
        <v>30</v>
      </c>
      <c r="G307" s="7" t="s">
        <v>31</v>
      </c>
      <c r="H307" s="7" t="s">
        <v>1786</v>
      </c>
      <c r="I307" s="7" t="s">
        <v>30</v>
      </c>
      <c r="J307" s="7"/>
      <c r="K307" s="7" t="s">
        <v>1787</v>
      </c>
      <c r="L307" s="7" t="s">
        <v>34</v>
      </c>
      <c r="M307" s="7" t="s">
        <v>1788</v>
      </c>
      <c r="N307" s="7" t="s">
        <v>1789</v>
      </c>
    </row>
    <row r="308" spans="2:14" ht="63" x14ac:dyDescent="0.25">
      <c r="B308" s="8" t="s">
        <v>1790</v>
      </c>
      <c r="C308" s="8" t="s">
        <v>1791</v>
      </c>
      <c r="D308" s="8" t="s">
        <v>1792</v>
      </c>
      <c r="E308" s="8" t="s">
        <v>29</v>
      </c>
      <c r="F308" s="8" t="s">
        <v>30</v>
      </c>
      <c r="G308" s="7" t="s">
        <v>31</v>
      </c>
      <c r="H308" s="7" t="s">
        <v>1793</v>
      </c>
      <c r="I308" s="7" t="s">
        <v>30</v>
      </c>
      <c r="J308" s="7"/>
      <c r="K308" s="7" t="s">
        <v>1794</v>
      </c>
      <c r="L308" s="7" t="s">
        <v>34</v>
      </c>
      <c r="M308" s="7" t="s">
        <v>1795</v>
      </c>
      <c r="N308" s="7" t="s">
        <v>1796</v>
      </c>
    </row>
    <row r="309" spans="2:14" ht="63" x14ac:dyDescent="0.25">
      <c r="B309" s="8" t="s">
        <v>1797</v>
      </c>
      <c r="C309" s="8" t="s">
        <v>1798</v>
      </c>
      <c r="D309" s="8" t="s">
        <v>1799</v>
      </c>
      <c r="E309" s="8" t="s">
        <v>29</v>
      </c>
      <c r="F309" s="8" t="s">
        <v>30</v>
      </c>
      <c r="G309" s="7" t="s">
        <v>31</v>
      </c>
      <c r="H309" s="7" t="s">
        <v>1800</v>
      </c>
      <c r="I309" s="7" t="s">
        <v>30</v>
      </c>
      <c r="J309" s="7"/>
      <c r="K309" s="7" t="s">
        <v>1801</v>
      </c>
      <c r="L309" s="7" t="s">
        <v>34</v>
      </c>
      <c r="M309" s="7" t="s">
        <v>1795</v>
      </c>
      <c r="N309" s="7" t="s">
        <v>1802</v>
      </c>
    </row>
    <row r="310" spans="2:14" ht="63" x14ac:dyDescent="0.25">
      <c r="B310" s="8" t="s">
        <v>1803</v>
      </c>
      <c r="C310" s="8" t="s">
        <v>1804</v>
      </c>
      <c r="D310" s="8" t="s">
        <v>1805</v>
      </c>
      <c r="E310" s="8" t="s">
        <v>29</v>
      </c>
      <c r="F310" s="8" t="s">
        <v>30</v>
      </c>
      <c r="G310" s="7" t="s">
        <v>31</v>
      </c>
      <c r="H310" s="7" t="s">
        <v>1806</v>
      </c>
      <c r="I310" s="7" t="s">
        <v>30</v>
      </c>
      <c r="J310" s="7"/>
      <c r="K310" s="7" t="s">
        <v>1807</v>
      </c>
      <c r="L310" s="7" t="s">
        <v>34</v>
      </c>
      <c r="M310" s="7" t="s">
        <v>1795</v>
      </c>
      <c r="N310" s="7" t="s">
        <v>1808</v>
      </c>
    </row>
    <row r="311" spans="2:14" ht="63" x14ac:dyDescent="0.25">
      <c r="B311" s="8" t="s">
        <v>1809</v>
      </c>
      <c r="C311" s="8" t="s">
        <v>1810</v>
      </c>
      <c r="D311" s="8" t="s">
        <v>1811</v>
      </c>
      <c r="E311" s="8" t="s">
        <v>29</v>
      </c>
      <c r="F311" s="8" t="s">
        <v>29</v>
      </c>
      <c r="G311" s="7" t="s">
        <v>31</v>
      </c>
      <c r="H311" s="7" t="s">
        <v>1812</v>
      </c>
      <c r="I311" s="7" t="s">
        <v>29</v>
      </c>
      <c r="J311" s="7"/>
      <c r="K311" s="7" t="s">
        <v>1813</v>
      </c>
      <c r="L311" s="7" t="s">
        <v>34</v>
      </c>
      <c r="M311" s="7" t="s">
        <v>377</v>
      </c>
      <c r="N311" s="7" t="s">
        <v>1814</v>
      </c>
    </row>
    <row r="312" spans="2:14" ht="63" x14ac:dyDescent="0.25">
      <c r="B312" s="8" t="s">
        <v>1815</v>
      </c>
      <c r="C312" s="8" t="s">
        <v>1816</v>
      </c>
      <c r="D312" s="8" t="s">
        <v>1817</v>
      </c>
      <c r="E312" s="8" t="s">
        <v>29</v>
      </c>
      <c r="F312" s="8" t="s">
        <v>29</v>
      </c>
      <c r="G312" s="7" t="s">
        <v>31</v>
      </c>
      <c r="H312" s="7" t="s">
        <v>1812</v>
      </c>
      <c r="I312" s="7" t="s">
        <v>29</v>
      </c>
      <c r="J312" s="7"/>
      <c r="K312" s="7" t="s">
        <v>1818</v>
      </c>
      <c r="L312" s="7" t="s">
        <v>34</v>
      </c>
      <c r="M312" s="7" t="s">
        <v>377</v>
      </c>
      <c r="N312" s="7" t="s">
        <v>1819</v>
      </c>
    </row>
    <row r="313" spans="2:14" ht="63" x14ac:dyDescent="0.25">
      <c r="B313" s="8" t="s">
        <v>1820</v>
      </c>
      <c r="C313" s="8" t="s">
        <v>1821</v>
      </c>
      <c r="D313" s="8" t="s">
        <v>1822</v>
      </c>
      <c r="E313" s="8" t="s">
        <v>29</v>
      </c>
      <c r="F313" s="8" t="s">
        <v>30</v>
      </c>
      <c r="G313" s="7" t="s">
        <v>31</v>
      </c>
      <c r="H313" s="7" t="s">
        <v>1823</v>
      </c>
      <c r="I313" s="7" t="s">
        <v>30</v>
      </c>
      <c r="J313" s="7"/>
      <c r="K313" s="7" t="s">
        <v>1824</v>
      </c>
      <c r="L313" s="7" t="s">
        <v>34</v>
      </c>
      <c r="M313" s="7" t="s">
        <v>1825</v>
      </c>
      <c r="N313" s="7" t="s">
        <v>1826</v>
      </c>
    </row>
    <row r="314" spans="2:14" ht="63" x14ac:dyDescent="0.25">
      <c r="B314" s="8" t="s">
        <v>1827</v>
      </c>
      <c r="C314" s="8" t="s">
        <v>1828</v>
      </c>
      <c r="D314" s="8" t="s">
        <v>1829</v>
      </c>
      <c r="E314" s="8" t="s">
        <v>29</v>
      </c>
      <c r="F314" s="8" t="s">
        <v>30</v>
      </c>
      <c r="G314" s="7" t="s">
        <v>31</v>
      </c>
      <c r="H314" s="7" t="s">
        <v>1830</v>
      </c>
      <c r="I314" s="7" t="s">
        <v>30</v>
      </c>
      <c r="J314" s="7"/>
      <c r="K314" s="7" t="s">
        <v>1831</v>
      </c>
      <c r="L314" s="7" t="s">
        <v>34</v>
      </c>
      <c r="M314" s="7" t="s">
        <v>1832</v>
      </c>
      <c r="N314" s="7" t="s">
        <v>1833</v>
      </c>
    </row>
    <row r="315" spans="2:14" ht="63" x14ac:dyDescent="0.25">
      <c r="B315" s="8" t="s">
        <v>1834</v>
      </c>
      <c r="C315" s="8" t="s">
        <v>1835</v>
      </c>
      <c r="D315" s="8" t="s">
        <v>1836</v>
      </c>
      <c r="E315" s="8" t="s">
        <v>29</v>
      </c>
      <c r="F315" s="8" t="s">
        <v>30</v>
      </c>
      <c r="G315" s="7" t="s">
        <v>31</v>
      </c>
      <c r="H315" s="7" t="s">
        <v>1837</v>
      </c>
      <c r="I315" s="7" t="s">
        <v>30</v>
      </c>
      <c r="J315" s="7"/>
      <c r="K315" s="7" t="s">
        <v>1838</v>
      </c>
      <c r="L315" s="7" t="s">
        <v>34</v>
      </c>
      <c r="M315" s="7" t="s">
        <v>1839</v>
      </c>
      <c r="N315" s="7" t="s">
        <v>1840</v>
      </c>
    </row>
    <row r="316" spans="2:14" ht="63" x14ac:dyDescent="0.25">
      <c r="B316" s="8" t="s">
        <v>1841</v>
      </c>
      <c r="C316" s="8" t="s">
        <v>1842</v>
      </c>
      <c r="D316" s="8" t="s">
        <v>1843</v>
      </c>
      <c r="E316" s="8" t="s">
        <v>29</v>
      </c>
      <c r="F316" s="8" t="s">
        <v>30</v>
      </c>
      <c r="G316" s="7" t="s">
        <v>31</v>
      </c>
      <c r="H316" s="7" t="s">
        <v>1844</v>
      </c>
      <c r="I316" s="7" t="s">
        <v>30</v>
      </c>
      <c r="J316" s="7"/>
      <c r="K316" s="7" t="s">
        <v>1845</v>
      </c>
      <c r="L316" s="7" t="s">
        <v>34</v>
      </c>
      <c r="M316" s="7" t="s">
        <v>1846</v>
      </c>
      <c r="N316" s="7" t="s">
        <v>1847</v>
      </c>
    </row>
    <row r="317" spans="2:14" ht="63" x14ac:dyDescent="0.25">
      <c r="B317" s="8" t="s">
        <v>1848</v>
      </c>
      <c r="C317" s="8" t="s">
        <v>1849</v>
      </c>
      <c r="D317" s="8" t="s">
        <v>1850</v>
      </c>
      <c r="E317" s="8" t="s">
        <v>29</v>
      </c>
      <c r="F317" s="8" t="s">
        <v>30</v>
      </c>
      <c r="G317" s="7" t="s">
        <v>31</v>
      </c>
      <c r="H317" s="7" t="s">
        <v>1851</v>
      </c>
      <c r="I317" s="7" t="s">
        <v>30</v>
      </c>
      <c r="J317" s="7"/>
      <c r="K317" s="7" t="s">
        <v>1852</v>
      </c>
      <c r="L317" s="7" t="s">
        <v>34</v>
      </c>
      <c r="M317" s="7" t="s">
        <v>1853</v>
      </c>
      <c r="N317" s="7" t="s">
        <v>1854</v>
      </c>
    </row>
    <row r="318" spans="2:14" ht="63" x14ac:dyDescent="0.25">
      <c r="B318" s="8" t="s">
        <v>1855</v>
      </c>
      <c r="C318" s="8" t="s">
        <v>1856</v>
      </c>
      <c r="D318" s="8" t="s">
        <v>1857</v>
      </c>
      <c r="E318" s="8" t="s">
        <v>29</v>
      </c>
      <c r="F318" s="8" t="s">
        <v>296</v>
      </c>
      <c r="G318" s="7" t="s">
        <v>31</v>
      </c>
      <c r="H318" s="7" t="s">
        <v>1858</v>
      </c>
      <c r="I318" s="7" t="s">
        <v>296</v>
      </c>
      <c r="J318" s="7"/>
      <c r="K318" s="7" t="s">
        <v>1859</v>
      </c>
      <c r="L318" s="7" t="s">
        <v>34</v>
      </c>
      <c r="M318" s="7" t="s">
        <v>1860</v>
      </c>
      <c r="N318" s="7" t="s">
        <v>1861</v>
      </c>
    </row>
    <row r="319" spans="2:14" ht="63" x14ac:dyDescent="0.25">
      <c r="B319" s="8" t="s">
        <v>1862</v>
      </c>
      <c r="C319" s="8" t="s">
        <v>1863</v>
      </c>
      <c r="D319" s="8" t="s">
        <v>1864</v>
      </c>
      <c r="E319" s="8" t="s">
        <v>29</v>
      </c>
      <c r="F319" s="8" t="s">
        <v>30</v>
      </c>
      <c r="G319" s="7" t="s">
        <v>31</v>
      </c>
      <c r="H319" s="7" t="s">
        <v>1865</v>
      </c>
      <c r="I319" s="7" t="s">
        <v>30</v>
      </c>
      <c r="J319" s="7"/>
      <c r="K319" s="7" t="s">
        <v>1866</v>
      </c>
      <c r="L319" s="7" t="s">
        <v>34</v>
      </c>
      <c r="M319" s="7" t="s">
        <v>1867</v>
      </c>
      <c r="N319" s="7" t="s">
        <v>1868</v>
      </c>
    </row>
    <row r="320" spans="2:14" ht="63" x14ac:dyDescent="0.25">
      <c r="B320" s="8" t="s">
        <v>1869</v>
      </c>
      <c r="C320" s="8" t="s">
        <v>1870</v>
      </c>
      <c r="D320" s="8" t="s">
        <v>1871</v>
      </c>
      <c r="E320" s="8" t="s">
        <v>29</v>
      </c>
      <c r="F320" s="8" t="s">
        <v>345</v>
      </c>
      <c r="G320" s="7" t="s">
        <v>31</v>
      </c>
      <c r="H320" s="7" t="s">
        <v>1872</v>
      </c>
      <c r="I320" s="7" t="s">
        <v>345</v>
      </c>
      <c r="J320" s="7"/>
      <c r="K320" s="7" t="s">
        <v>1873</v>
      </c>
      <c r="L320" s="7" t="s">
        <v>34</v>
      </c>
      <c r="M320" s="7" t="s">
        <v>1853</v>
      </c>
      <c r="N320" s="7" t="s">
        <v>1874</v>
      </c>
    </row>
    <row r="321" spans="2:14" ht="63" x14ac:dyDescent="0.25">
      <c r="B321" s="8" t="s">
        <v>1875</v>
      </c>
      <c r="C321" s="8" t="s">
        <v>1876</v>
      </c>
      <c r="D321" s="8" t="s">
        <v>1877</v>
      </c>
      <c r="E321" s="8" t="s">
        <v>29</v>
      </c>
      <c r="F321" s="8" t="s">
        <v>345</v>
      </c>
      <c r="G321" s="7" t="s">
        <v>31</v>
      </c>
      <c r="H321" s="7" t="s">
        <v>1878</v>
      </c>
      <c r="I321" s="7" t="s">
        <v>345</v>
      </c>
      <c r="J321" s="7"/>
      <c r="K321" s="7" t="s">
        <v>1879</v>
      </c>
      <c r="L321" s="7" t="s">
        <v>34</v>
      </c>
      <c r="M321" s="7" t="s">
        <v>1853</v>
      </c>
      <c r="N321" s="7" t="s">
        <v>1880</v>
      </c>
    </row>
    <row r="322" spans="2:14" ht="63" x14ac:dyDescent="0.25">
      <c r="B322" s="8" t="s">
        <v>1881</v>
      </c>
      <c r="C322" s="8" t="s">
        <v>1882</v>
      </c>
      <c r="D322" s="8" t="s">
        <v>1883</v>
      </c>
      <c r="E322" s="8" t="s">
        <v>29</v>
      </c>
      <c r="F322" s="8" t="s">
        <v>31</v>
      </c>
      <c r="G322" s="7" t="s">
        <v>31</v>
      </c>
      <c r="H322" s="7" t="s">
        <v>1884</v>
      </c>
      <c r="I322" s="7" t="s">
        <v>31</v>
      </c>
      <c r="J322" s="7"/>
      <c r="K322" s="7" t="s">
        <v>1885</v>
      </c>
      <c r="L322" s="7" t="s">
        <v>267</v>
      </c>
      <c r="M322" s="7" t="s">
        <v>1886</v>
      </c>
      <c r="N322" s="7" t="s">
        <v>1887</v>
      </c>
    </row>
    <row r="323" spans="2:14" ht="63" x14ac:dyDescent="0.25">
      <c r="B323" s="8" t="s">
        <v>1888</v>
      </c>
      <c r="C323" s="8" t="s">
        <v>1889</v>
      </c>
      <c r="D323" s="8" t="s">
        <v>1890</v>
      </c>
      <c r="E323" s="8" t="s">
        <v>29</v>
      </c>
      <c r="F323" s="8" t="s">
        <v>30</v>
      </c>
      <c r="G323" s="7" t="s">
        <v>31</v>
      </c>
      <c r="H323" s="7" t="s">
        <v>1891</v>
      </c>
      <c r="I323" s="7" t="s">
        <v>30</v>
      </c>
      <c r="J323" s="7"/>
      <c r="K323" s="7" t="s">
        <v>1892</v>
      </c>
      <c r="L323" s="7" t="s">
        <v>34</v>
      </c>
      <c r="M323" s="7" t="s">
        <v>35</v>
      </c>
      <c r="N323" s="7" t="s">
        <v>1893</v>
      </c>
    </row>
    <row r="324" spans="2:14" ht="63" x14ac:dyDescent="0.25">
      <c r="B324" s="8" t="s">
        <v>1894</v>
      </c>
      <c r="C324" s="8" t="s">
        <v>1895</v>
      </c>
      <c r="D324" s="8" t="s">
        <v>1896</v>
      </c>
      <c r="E324" s="8" t="s">
        <v>29</v>
      </c>
      <c r="F324" s="8" t="s">
        <v>30</v>
      </c>
      <c r="G324" s="7" t="s">
        <v>31</v>
      </c>
      <c r="H324" s="7" t="s">
        <v>1891</v>
      </c>
      <c r="I324" s="7" t="s">
        <v>30</v>
      </c>
      <c r="J324" s="7"/>
      <c r="K324" s="7" t="s">
        <v>1897</v>
      </c>
      <c r="L324" s="7" t="s">
        <v>34</v>
      </c>
      <c r="M324" s="7" t="s">
        <v>35</v>
      </c>
      <c r="N324" s="7" t="s">
        <v>1898</v>
      </c>
    </row>
    <row r="325" spans="2:14" ht="63" x14ac:dyDescent="0.25">
      <c r="B325" s="8" t="s">
        <v>1899</v>
      </c>
      <c r="C325" s="8" t="s">
        <v>1900</v>
      </c>
      <c r="D325" s="8" t="s">
        <v>1901</v>
      </c>
      <c r="E325" s="8" t="s">
        <v>29</v>
      </c>
      <c r="F325" s="8" t="s">
        <v>30</v>
      </c>
      <c r="G325" s="7" t="s">
        <v>31</v>
      </c>
      <c r="H325" s="7" t="s">
        <v>1891</v>
      </c>
      <c r="I325" s="7" t="s">
        <v>30</v>
      </c>
      <c r="J325" s="7"/>
      <c r="K325" s="7" t="s">
        <v>1902</v>
      </c>
      <c r="L325" s="7" t="s">
        <v>34</v>
      </c>
      <c r="M325" s="7" t="s">
        <v>35</v>
      </c>
      <c r="N325" s="7" t="s">
        <v>1903</v>
      </c>
    </row>
    <row r="326" spans="2:14" ht="63" x14ac:dyDescent="0.25">
      <c r="B326" s="8" t="s">
        <v>1904</v>
      </c>
      <c r="C326" s="8" t="s">
        <v>1905</v>
      </c>
      <c r="D326" s="8" t="s">
        <v>1906</v>
      </c>
      <c r="E326" s="8" t="s">
        <v>29</v>
      </c>
      <c r="F326" s="8" t="s">
        <v>30</v>
      </c>
      <c r="G326" s="7" t="s">
        <v>31</v>
      </c>
      <c r="H326" s="7" t="s">
        <v>1891</v>
      </c>
      <c r="I326" s="7" t="s">
        <v>30</v>
      </c>
      <c r="J326" s="7"/>
      <c r="K326" s="7" t="s">
        <v>1907</v>
      </c>
      <c r="L326" s="7" t="s">
        <v>34</v>
      </c>
      <c r="M326" s="7" t="s">
        <v>35</v>
      </c>
      <c r="N326" s="7" t="s">
        <v>1908</v>
      </c>
    </row>
    <row r="327" spans="2:14" ht="63" x14ac:dyDescent="0.25">
      <c r="B327" s="8" t="s">
        <v>1909</v>
      </c>
      <c r="C327" s="8" t="s">
        <v>1910</v>
      </c>
      <c r="D327" s="8" t="s">
        <v>1911</v>
      </c>
      <c r="E327" s="8" t="s">
        <v>29</v>
      </c>
      <c r="F327" s="8" t="s">
        <v>30</v>
      </c>
      <c r="G327" s="7" t="s">
        <v>31</v>
      </c>
      <c r="H327" s="7" t="s">
        <v>1891</v>
      </c>
      <c r="I327" s="7" t="s">
        <v>30</v>
      </c>
      <c r="J327" s="7"/>
      <c r="K327" s="7" t="s">
        <v>1912</v>
      </c>
      <c r="L327" s="7" t="s">
        <v>34</v>
      </c>
      <c r="M327" s="7" t="s">
        <v>35</v>
      </c>
      <c r="N327" s="7" t="s">
        <v>1913</v>
      </c>
    </row>
    <row r="328" spans="2:14" ht="63" x14ac:dyDescent="0.25">
      <c r="B328" s="8" t="s">
        <v>1914</v>
      </c>
      <c r="C328" s="8" t="s">
        <v>1915</v>
      </c>
      <c r="D328" s="8" t="s">
        <v>1916</v>
      </c>
      <c r="E328" s="8" t="s">
        <v>29</v>
      </c>
      <c r="F328" s="8" t="s">
        <v>30</v>
      </c>
      <c r="G328" s="7" t="s">
        <v>31</v>
      </c>
      <c r="H328" s="7" t="s">
        <v>1891</v>
      </c>
      <c r="I328" s="7" t="s">
        <v>30</v>
      </c>
      <c r="J328" s="7"/>
      <c r="K328" s="7" t="s">
        <v>1917</v>
      </c>
      <c r="L328" s="7" t="s">
        <v>34</v>
      </c>
      <c r="M328" s="7" t="s">
        <v>35</v>
      </c>
      <c r="N328" s="7" t="s">
        <v>1918</v>
      </c>
    </row>
    <row r="329" spans="2:14" ht="63" x14ac:dyDescent="0.25">
      <c r="B329" s="8" t="s">
        <v>1919</v>
      </c>
      <c r="C329" s="8" t="s">
        <v>1920</v>
      </c>
      <c r="D329" s="8" t="s">
        <v>1921</v>
      </c>
      <c r="E329" s="8" t="s">
        <v>29</v>
      </c>
      <c r="F329" s="8" t="s">
        <v>30</v>
      </c>
      <c r="G329" s="7" t="s">
        <v>31</v>
      </c>
      <c r="H329" s="7" t="s">
        <v>1922</v>
      </c>
      <c r="I329" s="7" t="s">
        <v>30</v>
      </c>
      <c r="J329" s="7"/>
      <c r="K329" s="7" t="s">
        <v>1923</v>
      </c>
      <c r="L329" s="7" t="s">
        <v>34</v>
      </c>
      <c r="M329" s="7" t="s">
        <v>118</v>
      </c>
      <c r="N329" s="7" t="s">
        <v>1924</v>
      </c>
    </row>
    <row r="330" spans="2:14" ht="63" x14ac:dyDescent="0.25">
      <c r="B330" s="8" t="s">
        <v>1925</v>
      </c>
      <c r="C330" s="8" t="s">
        <v>1926</v>
      </c>
      <c r="D330" s="8" t="s">
        <v>1927</v>
      </c>
      <c r="E330" s="8" t="s">
        <v>29</v>
      </c>
      <c r="F330" s="8" t="s">
        <v>30</v>
      </c>
      <c r="G330" s="7" t="s">
        <v>31</v>
      </c>
      <c r="H330" s="7" t="s">
        <v>1922</v>
      </c>
      <c r="I330" s="7" t="s">
        <v>30</v>
      </c>
      <c r="J330" s="7"/>
      <c r="K330" s="7" t="s">
        <v>1928</v>
      </c>
      <c r="L330" s="7" t="s">
        <v>34</v>
      </c>
      <c r="M330" s="7" t="s">
        <v>118</v>
      </c>
      <c r="N330" s="7" t="s">
        <v>1929</v>
      </c>
    </row>
    <row r="331" spans="2:14" ht="63" x14ac:dyDescent="0.25">
      <c r="B331" s="8" t="s">
        <v>1930</v>
      </c>
      <c r="C331" s="8" t="s">
        <v>1931</v>
      </c>
      <c r="D331" s="8" t="s">
        <v>1932</v>
      </c>
      <c r="E331" s="8" t="s">
        <v>29</v>
      </c>
      <c r="F331" s="8" t="s">
        <v>30</v>
      </c>
      <c r="G331" s="7" t="s">
        <v>31</v>
      </c>
      <c r="H331" s="7" t="s">
        <v>1922</v>
      </c>
      <c r="I331" s="7" t="s">
        <v>30</v>
      </c>
      <c r="J331" s="7"/>
      <c r="K331" s="7" t="s">
        <v>1933</v>
      </c>
      <c r="L331" s="7" t="s">
        <v>34</v>
      </c>
      <c r="M331" s="7" t="s">
        <v>118</v>
      </c>
      <c r="N331" s="7" t="s">
        <v>1934</v>
      </c>
    </row>
    <row r="332" spans="2:14" ht="63" x14ac:dyDescent="0.25">
      <c r="B332" s="8" t="s">
        <v>1935</v>
      </c>
      <c r="C332" s="8" t="s">
        <v>1936</v>
      </c>
      <c r="D332" s="8" t="s">
        <v>1937</v>
      </c>
      <c r="E332" s="8" t="s">
        <v>29</v>
      </c>
      <c r="F332" s="8" t="s">
        <v>30</v>
      </c>
      <c r="G332" s="7" t="s">
        <v>31</v>
      </c>
      <c r="H332" s="7" t="s">
        <v>1922</v>
      </c>
      <c r="I332" s="7" t="s">
        <v>30</v>
      </c>
      <c r="J332" s="7"/>
      <c r="K332" s="7" t="s">
        <v>1938</v>
      </c>
      <c r="L332" s="7" t="s">
        <v>34</v>
      </c>
      <c r="M332" s="7" t="s">
        <v>118</v>
      </c>
      <c r="N332" s="7" t="s">
        <v>1939</v>
      </c>
    </row>
    <row r="333" spans="2:14" ht="63" x14ac:dyDescent="0.25">
      <c r="B333" s="8" t="s">
        <v>1940</v>
      </c>
      <c r="C333" s="8" t="s">
        <v>1941</v>
      </c>
      <c r="D333" s="8" t="s">
        <v>1942</v>
      </c>
      <c r="E333" s="8" t="s">
        <v>29</v>
      </c>
      <c r="F333" s="8" t="s">
        <v>30</v>
      </c>
      <c r="G333" s="7" t="s">
        <v>31</v>
      </c>
      <c r="H333" s="7" t="s">
        <v>1943</v>
      </c>
      <c r="I333" s="7" t="s">
        <v>30</v>
      </c>
      <c r="J333" s="7"/>
      <c r="K333" s="7" t="s">
        <v>1944</v>
      </c>
      <c r="L333" s="7" t="s">
        <v>34</v>
      </c>
      <c r="M333" s="7" t="s">
        <v>118</v>
      </c>
      <c r="N333" s="7" t="s">
        <v>1945</v>
      </c>
    </row>
    <row r="334" spans="2:14" ht="63" x14ac:dyDescent="0.25">
      <c r="B334" s="8" t="s">
        <v>1946</v>
      </c>
      <c r="C334" s="8" t="s">
        <v>1947</v>
      </c>
      <c r="D334" s="8" t="s">
        <v>1948</v>
      </c>
      <c r="E334" s="8" t="s">
        <v>29</v>
      </c>
      <c r="F334" s="8" t="s">
        <v>30</v>
      </c>
      <c r="G334" s="7" t="s">
        <v>31</v>
      </c>
      <c r="H334" s="7" t="s">
        <v>1922</v>
      </c>
      <c r="I334" s="7" t="s">
        <v>30</v>
      </c>
      <c r="J334" s="7"/>
      <c r="K334" s="7" t="s">
        <v>1949</v>
      </c>
      <c r="L334" s="7" t="s">
        <v>34</v>
      </c>
      <c r="M334" s="7" t="s">
        <v>118</v>
      </c>
      <c r="N334" s="7" t="s">
        <v>1950</v>
      </c>
    </row>
    <row r="335" spans="2:14" ht="63" x14ac:dyDescent="0.25">
      <c r="B335" s="8" t="s">
        <v>1951</v>
      </c>
      <c r="C335" s="8" t="s">
        <v>1952</v>
      </c>
      <c r="D335" s="8" t="s">
        <v>1953</v>
      </c>
      <c r="E335" s="8" t="s">
        <v>29</v>
      </c>
      <c r="F335" s="8" t="s">
        <v>30</v>
      </c>
      <c r="G335" s="7" t="s">
        <v>31</v>
      </c>
      <c r="H335" s="7" t="s">
        <v>1922</v>
      </c>
      <c r="I335" s="7" t="s">
        <v>30</v>
      </c>
      <c r="J335" s="7"/>
      <c r="K335" s="7" t="s">
        <v>1954</v>
      </c>
      <c r="L335" s="7" t="s">
        <v>34</v>
      </c>
      <c r="M335" s="7" t="s">
        <v>118</v>
      </c>
      <c r="N335" s="7" t="s">
        <v>1955</v>
      </c>
    </row>
    <row r="336" spans="2:14" ht="63" x14ac:dyDescent="0.25">
      <c r="B336" s="8" t="s">
        <v>1956</v>
      </c>
      <c r="C336" s="8" t="s">
        <v>1957</v>
      </c>
      <c r="D336" s="8" t="s">
        <v>1958</v>
      </c>
      <c r="E336" s="8" t="s">
        <v>29</v>
      </c>
      <c r="F336" s="8" t="s">
        <v>30</v>
      </c>
      <c r="G336" s="7" t="s">
        <v>31</v>
      </c>
      <c r="H336" s="7" t="s">
        <v>1922</v>
      </c>
      <c r="I336" s="7" t="s">
        <v>30</v>
      </c>
      <c r="J336" s="7"/>
      <c r="K336" s="7" t="s">
        <v>1959</v>
      </c>
      <c r="L336" s="7" t="s">
        <v>34</v>
      </c>
      <c r="M336" s="7" t="s">
        <v>118</v>
      </c>
      <c r="N336" s="7" t="s">
        <v>1960</v>
      </c>
    </row>
    <row r="337" spans="2:14" ht="63" x14ac:dyDescent="0.25">
      <c r="B337" s="8" t="s">
        <v>1961</v>
      </c>
      <c r="C337" s="8" t="s">
        <v>1962</v>
      </c>
      <c r="D337" s="8" t="s">
        <v>1963</v>
      </c>
      <c r="E337" s="8" t="s">
        <v>29</v>
      </c>
      <c r="F337" s="8" t="s">
        <v>30</v>
      </c>
      <c r="G337" s="7" t="s">
        <v>31</v>
      </c>
      <c r="H337" s="7" t="s">
        <v>1922</v>
      </c>
      <c r="I337" s="7" t="s">
        <v>30</v>
      </c>
      <c r="J337" s="7"/>
      <c r="K337" s="7" t="s">
        <v>1964</v>
      </c>
      <c r="L337" s="7" t="s">
        <v>34</v>
      </c>
      <c r="M337" s="7" t="s">
        <v>118</v>
      </c>
      <c r="N337" s="7" t="s">
        <v>1965</v>
      </c>
    </row>
    <row r="338" spans="2:14" ht="63" x14ac:dyDescent="0.25">
      <c r="B338" s="8" t="s">
        <v>1966</v>
      </c>
      <c r="C338" s="8" t="s">
        <v>1967</v>
      </c>
      <c r="D338" s="8" t="s">
        <v>1968</v>
      </c>
      <c r="E338" s="8" t="s">
        <v>29</v>
      </c>
      <c r="F338" s="8" t="s">
        <v>30</v>
      </c>
      <c r="G338" s="7" t="s">
        <v>31</v>
      </c>
      <c r="H338" s="7" t="s">
        <v>1943</v>
      </c>
      <c r="I338" s="7" t="s">
        <v>30</v>
      </c>
      <c r="J338" s="7"/>
      <c r="K338" s="7" t="s">
        <v>1969</v>
      </c>
      <c r="L338" s="7" t="s">
        <v>34</v>
      </c>
      <c r="M338" s="7" t="s">
        <v>118</v>
      </c>
      <c r="N338" s="7" t="s">
        <v>1970</v>
      </c>
    </row>
    <row r="339" spans="2:14" ht="63" x14ac:dyDescent="0.25">
      <c r="B339" s="8" t="s">
        <v>1971</v>
      </c>
      <c r="C339" s="8" t="s">
        <v>1972</v>
      </c>
      <c r="D339" s="8" t="s">
        <v>1973</v>
      </c>
      <c r="E339" s="8" t="s">
        <v>29</v>
      </c>
      <c r="F339" s="8" t="s">
        <v>30</v>
      </c>
      <c r="G339" s="7" t="s">
        <v>31</v>
      </c>
      <c r="H339" s="7" t="s">
        <v>1974</v>
      </c>
      <c r="I339" s="7" t="s">
        <v>30</v>
      </c>
      <c r="J339" s="7"/>
      <c r="K339" s="7" t="s">
        <v>1975</v>
      </c>
      <c r="L339" s="7" t="s">
        <v>34</v>
      </c>
      <c r="M339" s="7" t="s">
        <v>118</v>
      </c>
      <c r="N339" s="7" t="s">
        <v>1976</v>
      </c>
    </row>
    <row r="340" spans="2:14" ht="63" x14ac:dyDescent="0.25">
      <c r="B340" s="8" t="s">
        <v>1977</v>
      </c>
      <c r="C340" s="8" t="s">
        <v>1978</v>
      </c>
      <c r="D340" s="8" t="s">
        <v>1979</v>
      </c>
      <c r="E340" s="8" t="s">
        <v>29</v>
      </c>
      <c r="F340" s="8" t="s">
        <v>30</v>
      </c>
      <c r="G340" s="7" t="s">
        <v>31</v>
      </c>
      <c r="H340" s="7" t="s">
        <v>1974</v>
      </c>
      <c r="I340" s="7" t="s">
        <v>30</v>
      </c>
      <c r="J340" s="7"/>
      <c r="K340" s="7" t="s">
        <v>1980</v>
      </c>
      <c r="L340" s="7" t="s">
        <v>34</v>
      </c>
      <c r="M340" s="7" t="s">
        <v>118</v>
      </c>
      <c r="N340" s="7" t="s">
        <v>1981</v>
      </c>
    </row>
    <row r="341" spans="2:14" ht="63" x14ac:dyDescent="0.25">
      <c r="B341" s="8" t="s">
        <v>1982</v>
      </c>
      <c r="C341" s="8" t="s">
        <v>1983</v>
      </c>
      <c r="D341" s="8" t="s">
        <v>1984</v>
      </c>
      <c r="E341" s="8" t="s">
        <v>29</v>
      </c>
      <c r="F341" s="8" t="s">
        <v>30</v>
      </c>
      <c r="G341" s="7" t="s">
        <v>31</v>
      </c>
      <c r="H341" s="7" t="s">
        <v>1974</v>
      </c>
      <c r="I341" s="7" t="s">
        <v>30</v>
      </c>
      <c r="J341" s="7"/>
      <c r="K341" s="7" t="s">
        <v>1985</v>
      </c>
      <c r="L341" s="7" t="s">
        <v>34</v>
      </c>
      <c r="M341" s="7" t="s">
        <v>118</v>
      </c>
      <c r="N341" s="7" t="s">
        <v>1986</v>
      </c>
    </row>
    <row r="342" spans="2:14" ht="63" x14ac:dyDescent="0.25">
      <c r="B342" s="8" t="s">
        <v>1987</v>
      </c>
      <c r="C342" s="8" t="s">
        <v>1988</v>
      </c>
      <c r="D342" s="8" t="s">
        <v>1989</v>
      </c>
      <c r="E342" s="8" t="s">
        <v>29</v>
      </c>
      <c r="F342" s="8" t="s">
        <v>30</v>
      </c>
      <c r="G342" s="7" t="s">
        <v>31</v>
      </c>
      <c r="H342" s="7" t="s">
        <v>1974</v>
      </c>
      <c r="I342" s="7" t="s">
        <v>30</v>
      </c>
      <c r="J342" s="7"/>
      <c r="K342" s="7" t="s">
        <v>1990</v>
      </c>
      <c r="L342" s="7" t="s">
        <v>34</v>
      </c>
      <c r="M342" s="7" t="s">
        <v>118</v>
      </c>
      <c r="N342" s="7" t="s">
        <v>1991</v>
      </c>
    </row>
    <row r="343" spans="2:14" ht="63" x14ac:dyDescent="0.25">
      <c r="B343" s="8" t="s">
        <v>1992</v>
      </c>
      <c r="C343" s="8" t="s">
        <v>1993</v>
      </c>
      <c r="D343" s="8" t="s">
        <v>1994</v>
      </c>
      <c r="E343" s="8" t="s">
        <v>29</v>
      </c>
      <c r="F343" s="8" t="s">
        <v>30</v>
      </c>
      <c r="G343" s="7" t="s">
        <v>31</v>
      </c>
      <c r="H343" s="7" t="s">
        <v>1974</v>
      </c>
      <c r="I343" s="7" t="s">
        <v>30</v>
      </c>
      <c r="J343" s="7"/>
      <c r="K343" s="7" t="s">
        <v>1995</v>
      </c>
      <c r="L343" s="7" t="s">
        <v>34</v>
      </c>
      <c r="M343" s="7" t="s">
        <v>118</v>
      </c>
      <c r="N343" s="7" t="s">
        <v>1996</v>
      </c>
    </row>
    <row r="344" spans="2:14" ht="63" x14ac:dyDescent="0.25">
      <c r="B344" s="8" t="s">
        <v>1997</v>
      </c>
      <c r="C344" s="8" t="s">
        <v>1998</v>
      </c>
      <c r="D344" s="8" t="s">
        <v>1999</v>
      </c>
      <c r="E344" s="8" t="s">
        <v>29</v>
      </c>
      <c r="F344" s="8" t="s">
        <v>30</v>
      </c>
      <c r="G344" s="7" t="s">
        <v>31</v>
      </c>
      <c r="H344" s="7" t="s">
        <v>2000</v>
      </c>
      <c r="I344" s="7" t="s">
        <v>30</v>
      </c>
      <c r="J344" s="7"/>
      <c r="K344" s="7" t="s">
        <v>2001</v>
      </c>
      <c r="L344" s="7" t="s">
        <v>34</v>
      </c>
      <c r="M344" s="7" t="s">
        <v>118</v>
      </c>
      <c r="N344" s="7" t="s">
        <v>2002</v>
      </c>
    </row>
    <row r="345" spans="2:14" ht="63" x14ac:dyDescent="0.25">
      <c r="B345" s="8" t="s">
        <v>2003</v>
      </c>
      <c r="C345" s="8" t="s">
        <v>2004</v>
      </c>
      <c r="D345" s="8" t="s">
        <v>2005</v>
      </c>
      <c r="E345" s="8" t="s">
        <v>29</v>
      </c>
      <c r="F345" s="8" t="s">
        <v>30</v>
      </c>
      <c r="G345" s="7" t="s">
        <v>31</v>
      </c>
      <c r="H345" s="7" t="s">
        <v>2006</v>
      </c>
      <c r="I345" s="7" t="s">
        <v>30</v>
      </c>
      <c r="J345" s="7"/>
      <c r="K345" s="7" t="s">
        <v>2007</v>
      </c>
      <c r="L345" s="7" t="s">
        <v>34</v>
      </c>
      <c r="M345" s="7" t="s">
        <v>118</v>
      </c>
      <c r="N345" s="7" t="s">
        <v>2008</v>
      </c>
    </row>
    <row r="346" spans="2:14" ht="63" x14ac:dyDescent="0.25">
      <c r="B346" s="8" t="s">
        <v>2009</v>
      </c>
      <c r="C346" s="8" t="s">
        <v>2010</v>
      </c>
      <c r="D346" s="8" t="s">
        <v>2011</v>
      </c>
      <c r="E346" s="8" t="s">
        <v>29</v>
      </c>
      <c r="F346" s="8" t="s">
        <v>30</v>
      </c>
      <c r="G346" s="7" t="s">
        <v>31</v>
      </c>
      <c r="H346" s="7" t="s">
        <v>2006</v>
      </c>
      <c r="I346" s="7" t="s">
        <v>30</v>
      </c>
      <c r="J346" s="7"/>
      <c r="K346" s="7" t="s">
        <v>2012</v>
      </c>
      <c r="L346" s="7" t="s">
        <v>34</v>
      </c>
      <c r="M346" s="7" t="s">
        <v>118</v>
      </c>
      <c r="N346" s="7" t="s">
        <v>2013</v>
      </c>
    </row>
    <row r="347" spans="2:14" ht="63" x14ac:dyDescent="0.25">
      <c r="B347" s="8" t="s">
        <v>2014</v>
      </c>
      <c r="C347" s="8" t="s">
        <v>2015</v>
      </c>
      <c r="D347" s="8" t="s">
        <v>2016</v>
      </c>
      <c r="E347" s="8" t="s">
        <v>29</v>
      </c>
      <c r="F347" s="8" t="s">
        <v>30</v>
      </c>
      <c r="G347" s="7" t="s">
        <v>31</v>
      </c>
      <c r="H347" s="7" t="s">
        <v>2017</v>
      </c>
      <c r="I347" s="7" t="s">
        <v>30</v>
      </c>
      <c r="J347" s="7"/>
      <c r="K347" s="7" t="s">
        <v>2018</v>
      </c>
      <c r="L347" s="7" t="s">
        <v>34</v>
      </c>
      <c r="M347" s="7" t="s">
        <v>118</v>
      </c>
      <c r="N347" s="7" t="s">
        <v>2019</v>
      </c>
    </row>
    <row r="348" spans="2:14" ht="63" x14ac:dyDescent="0.25">
      <c r="B348" s="8" t="s">
        <v>2020</v>
      </c>
      <c r="C348" s="8" t="s">
        <v>2021</v>
      </c>
      <c r="D348" s="8" t="s">
        <v>2022</v>
      </c>
      <c r="E348" s="8" t="s">
        <v>29</v>
      </c>
      <c r="F348" s="8" t="s">
        <v>30</v>
      </c>
      <c r="G348" s="7" t="s">
        <v>31</v>
      </c>
      <c r="H348" s="7" t="s">
        <v>2006</v>
      </c>
      <c r="I348" s="7" t="s">
        <v>30</v>
      </c>
      <c r="J348" s="7"/>
      <c r="K348" s="7" t="s">
        <v>2023</v>
      </c>
      <c r="L348" s="7" t="s">
        <v>34</v>
      </c>
      <c r="M348" s="7" t="s">
        <v>118</v>
      </c>
      <c r="N348" s="7" t="s">
        <v>2024</v>
      </c>
    </row>
    <row r="349" spans="2:14" ht="63" x14ac:dyDescent="0.25">
      <c r="B349" s="8" t="s">
        <v>2025</v>
      </c>
      <c r="C349" s="8" t="s">
        <v>2026</v>
      </c>
      <c r="D349" s="8" t="s">
        <v>2027</v>
      </c>
      <c r="E349" s="8" t="s">
        <v>29</v>
      </c>
      <c r="F349" s="8" t="s">
        <v>30</v>
      </c>
      <c r="G349" s="7" t="s">
        <v>31</v>
      </c>
      <c r="H349" s="7" t="s">
        <v>2006</v>
      </c>
      <c r="I349" s="7" t="s">
        <v>30</v>
      </c>
      <c r="J349" s="7"/>
      <c r="K349" s="7" t="s">
        <v>2028</v>
      </c>
      <c r="L349" s="7" t="s">
        <v>34</v>
      </c>
      <c r="M349" s="7" t="s">
        <v>118</v>
      </c>
      <c r="N349" s="7" t="s">
        <v>2029</v>
      </c>
    </row>
    <row r="350" spans="2:14" ht="63" x14ac:dyDescent="0.25">
      <c r="B350" s="8" t="s">
        <v>2030</v>
      </c>
      <c r="C350" s="8" t="s">
        <v>2031</v>
      </c>
      <c r="D350" s="8" t="s">
        <v>2032</v>
      </c>
      <c r="E350" s="8" t="s">
        <v>29</v>
      </c>
      <c r="F350" s="8" t="s">
        <v>30</v>
      </c>
      <c r="G350" s="7" t="s">
        <v>31</v>
      </c>
      <c r="H350" s="7" t="s">
        <v>2033</v>
      </c>
      <c r="I350" s="7" t="s">
        <v>30</v>
      </c>
      <c r="J350" s="7"/>
      <c r="K350" s="7" t="s">
        <v>2034</v>
      </c>
      <c r="L350" s="7" t="s">
        <v>34</v>
      </c>
      <c r="M350" s="7" t="s">
        <v>118</v>
      </c>
      <c r="N350" s="7" t="s">
        <v>2035</v>
      </c>
    </row>
    <row r="351" spans="2:14" ht="63" x14ac:dyDescent="0.25">
      <c r="B351" s="8" t="s">
        <v>2036</v>
      </c>
      <c r="C351" s="8" t="s">
        <v>2037</v>
      </c>
      <c r="D351" s="8" t="s">
        <v>2038</v>
      </c>
      <c r="E351" s="8" t="s">
        <v>29</v>
      </c>
      <c r="F351" s="8" t="s">
        <v>30</v>
      </c>
      <c r="G351" s="7" t="s">
        <v>31</v>
      </c>
      <c r="H351" s="7" t="s">
        <v>2033</v>
      </c>
      <c r="I351" s="7" t="s">
        <v>30</v>
      </c>
      <c r="J351" s="7"/>
      <c r="K351" s="7" t="s">
        <v>2039</v>
      </c>
      <c r="L351" s="7" t="s">
        <v>34</v>
      </c>
      <c r="M351" s="7" t="s">
        <v>118</v>
      </c>
      <c r="N351" s="7" t="s">
        <v>2040</v>
      </c>
    </row>
    <row r="352" spans="2:14" ht="63" x14ac:dyDescent="0.25">
      <c r="B352" s="8" t="s">
        <v>2041</v>
      </c>
      <c r="C352" s="8" t="s">
        <v>2042</v>
      </c>
      <c r="D352" s="8" t="s">
        <v>2043</v>
      </c>
      <c r="E352" s="8" t="s">
        <v>29</v>
      </c>
      <c r="F352" s="8" t="s">
        <v>30</v>
      </c>
      <c r="G352" s="7" t="s">
        <v>31</v>
      </c>
      <c r="H352" s="7" t="s">
        <v>2033</v>
      </c>
      <c r="I352" s="7" t="s">
        <v>30</v>
      </c>
      <c r="J352" s="7"/>
      <c r="K352" s="7" t="s">
        <v>2044</v>
      </c>
      <c r="L352" s="7" t="s">
        <v>34</v>
      </c>
      <c r="M352" s="7" t="s">
        <v>118</v>
      </c>
      <c r="N352" s="7" t="s">
        <v>2045</v>
      </c>
    </row>
    <row r="353" spans="2:14" ht="63" x14ac:dyDescent="0.25">
      <c r="B353" s="8" t="s">
        <v>2046</v>
      </c>
      <c r="C353" s="8" t="s">
        <v>2047</v>
      </c>
      <c r="D353" s="8" t="s">
        <v>2048</v>
      </c>
      <c r="E353" s="8" t="s">
        <v>29</v>
      </c>
      <c r="F353" s="8" t="s">
        <v>30</v>
      </c>
      <c r="G353" s="7" t="s">
        <v>31</v>
      </c>
      <c r="H353" s="7" t="s">
        <v>2033</v>
      </c>
      <c r="I353" s="7" t="s">
        <v>30</v>
      </c>
      <c r="J353" s="7"/>
      <c r="K353" s="7" t="s">
        <v>2049</v>
      </c>
      <c r="L353" s="7" t="s">
        <v>34</v>
      </c>
      <c r="M353" s="7" t="s">
        <v>118</v>
      </c>
      <c r="N353" s="7" t="s">
        <v>2050</v>
      </c>
    </row>
    <row r="354" spans="2:14" ht="63" x14ac:dyDescent="0.25">
      <c r="B354" s="8" t="s">
        <v>2051</v>
      </c>
      <c r="C354" s="8" t="s">
        <v>2052</v>
      </c>
      <c r="D354" s="8" t="s">
        <v>2053</v>
      </c>
      <c r="E354" s="8" t="s">
        <v>29</v>
      </c>
      <c r="F354" s="8" t="s">
        <v>30</v>
      </c>
      <c r="G354" s="7" t="s">
        <v>31</v>
      </c>
      <c r="H354" s="7" t="s">
        <v>2054</v>
      </c>
      <c r="I354" s="7" t="s">
        <v>30</v>
      </c>
      <c r="J354" s="7"/>
      <c r="K354" s="7" t="s">
        <v>2055</v>
      </c>
      <c r="L354" s="7" t="s">
        <v>34</v>
      </c>
      <c r="M354" s="7" t="s">
        <v>118</v>
      </c>
      <c r="N354" s="7" t="s">
        <v>2056</v>
      </c>
    </row>
    <row r="355" spans="2:14" ht="63" x14ac:dyDescent="0.25">
      <c r="B355" s="8" t="s">
        <v>2057</v>
      </c>
      <c r="C355" s="8" t="s">
        <v>2058</v>
      </c>
      <c r="D355" s="8" t="s">
        <v>2059</v>
      </c>
      <c r="E355" s="8" t="s">
        <v>29</v>
      </c>
      <c r="F355" s="8" t="s">
        <v>30</v>
      </c>
      <c r="G355" s="7" t="s">
        <v>31</v>
      </c>
      <c r="H355" s="7" t="s">
        <v>2033</v>
      </c>
      <c r="I355" s="7" t="s">
        <v>30</v>
      </c>
      <c r="J355" s="7"/>
      <c r="K355" s="7" t="s">
        <v>2060</v>
      </c>
      <c r="L355" s="7" t="s">
        <v>34</v>
      </c>
      <c r="M355" s="7" t="s">
        <v>118</v>
      </c>
      <c r="N355" s="7" t="s">
        <v>2061</v>
      </c>
    </row>
    <row r="356" spans="2:14" ht="63" x14ac:dyDescent="0.25">
      <c r="B356" s="8" t="s">
        <v>2062</v>
      </c>
      <c r="C356" s="8" t="s">
        <v>2063</v>
      </c>
      <c r="D356" s="8" t="s">
        <v>2064</v>
      </c>
      <c r="E356" s="8" t="s">
        <v>29</v>
      </c>
      <c r="F356" s="8" t="s">
        <v>30</v>
      </c>
      <c r="G356" s="7" t="s">
        <v>31</v>
      </c>
      <c r="H356" s="7" t="s">
        <v>2033</v>
      </c>
      <c r="I356" s="7" t="s">
        <v>30</v>
      </c>
      <c r="J356" s="7"/>
      <c r="K356" s="7" t="s">
        <v>2065</v>
      </c>
      <c r="L356" s="7" t="s">
        <v>34</v>
      </c>
      <c r="M356" s="7" t="s">
        <v>118</v>
      </c>
      <c r="N356" s="7" t="s">
        <v>2066</v>
      </c>
    </row>
    <row r="357" spans="2:14" ht="63" x14ac:dyDescent="0.25">
      <c r="B357" s="8" t="s">
        <v>2067</v>
      </c>
      <c r="C357" s="8" t="s">
        <v>2068</v>
      </c>
      <c r="D357" s="8" t="s">
        <v>2069</v>
      </c>
      <c r="E357" s="8" t="s">
        <v>29</v>
      </c>
      <c r="F357" s="8" t="s">
        <v>30</v>
      </c>
      <c r="G357" s="7" t="s">
        <v>31</v>
      </c>
      <c r="H357" s="7" t="s">
        <v>2033</v>
      </c>
      <c r="I357" s="7" t="s">
        <v>30</v>
      </c>
      <c r="J357" s="7"/>
      <c r="K357" s="7" t="s">
        <v>2070</v>
      </c>
      <c r="L357" s="7" t="s">
        <v>34</v>
      </c>
      <c r="M357" s="7" t="s">
        <v>118</v>
      </c>
      <c r="N357" s="7" t="s">
        <v>2071</v>
      </c>
    </row>
    <row r="358" spans="2:14" ht="63" x14ac:dyDescent="0.25">
      <c r="B358" s="8" t="s">
        <v>2072</v>
      </c>
      <c r="C358" s="8" t="s">
        <v>2073</v>
      </c>
      <c r="D358" s="8" t="s">
        <v>2074</v>
      </c>
      <c r="E358" s="8" t="s">
        <v>29</v>
      </c>
      <c r="F358" s="8" t="s">
        <v>30</v>
      </c>
      <c r="G358" s="7" t="s">
        <v>31</v>
      </c>
      <c r="H358" s="7" t="s">
        <v>2033</v>
      </c>
      <c r="I358" s="7" t="s">
        <v>30</v>
      </c>
      <c r="J358" s="7"/>
      <c r="K358" s="7" t="s">
        <v>2075</v>
      </c>
      <c r="L358" s="7" t="s">
        <v>34</v>
      </c>
      <c r="M358" s="7" t="s">
        <v>118</v>
      </c>
      <c r="N358" s="7" t="s">
        <v>2076</v>
      </c>
    </row>
    <row r="359" spans="2:14" ht="63" x14ac:dyDescent="0.25">
      <c r="B359" s="8" t="s">
        <v>2077</v>
      </c>
      <c r="C359" s="8" t="s">
        <v>2078</v>
      </c>
      <c r="D359" s="8" t="s">
        <v>2079</v>
      </c>
      <c r="E359" s="8" t="s">
        <v>29</v>
      </c>
      <c r="F359" s="8" t="s">
        <v>30</v>
      </c>
      <c r="G359" s="7" t="s">
        <v>31</v>
      </c>
      <c r="H359" s="7" t="s">
        <v>2054</v>
      </c>
      <c r="I359" s="7" t="s">
        <v>30</v>
      </c>
      <c r="J359" s="7"/>
      <c r="K359" s="7" t="s">
        <v>2080</v>
      </c>
      <c r="L359" s="7" t="s">
        <v>34</v>
      </c>
      <c r="M359" s="7" t="s">
        <v>118</v>
      </c>
      <c r="N359" s="7" t="s">
        <v>2081</v>
      </c>
    </row>
    <row r="360" spans="2:14" ht="63" x14ac:dyDescent="0.25">
      <c r="B360" s="8" t="s">
        <v>2082</v>
      </c>
      <c r="C360" s="8" t="s">
        <v>2083</v>
      </c>
      <c r="D360" s="8" t="s">
        <v>2084</v>
      </c>
      <c r="E360" s="8" t="s">
        <v>29</v>
      </c>
      <c r="F360" s="8" t="s">
        <v>30</v>
      </c>
      <c r="G360" s="7" t="s">
        <v>31</v>
      </c>
      <c r="H360" s="7" t="s">
        <v>2085</v>
      </c>
      <c r="I360" s="7" t="s">
        <v>30</v>
      </c>
      <c r="J360" s="7"/>
      <c r="K360" s="7" t="s">
        <v>2086</v>
      </c>
      <c r="L360" s="7" t="s">
        <v>34</v>
      </c>
      <c r="M360" s="7" t="s">
        <v>118</v>
      </c>
      <c r="N360" s="7" t="s">
        <v>2087</v>
      </c>
    </row>
    <row r="361" spans="2:14" ht="63" x14ac:dyDescent="0.25">
      <c r="B361" s="8" t="s">
        <v>2088</v>
      </c>
      <c r="C361" s="8" t="s">
        <v>2089</v>
      </c>
      <c r="D361" s="8" t="s">
        <v>2090</v>
      </c>
      <c r="E361" s="8" t="s">
        <v>29</v>
      </c>
      <c r="F361" s="8" t="s">
        <v>30</v>
      </c>
      <c r="G361" s="7" t="s">
        <v>31</v>
      </c>
      <c r="H361" s="7" t="s">
        <v>2091</v>
      </c>
      <c r="I361" s="7" t="s">
        <v>30</v>
      </c>
      <c r="J361" s="7"/>
      <c r="K361" s="7" t="s">
        <v>2092</v>
      </c>
      <c r="L361" s="7" t="s">
        <v>34</v>
      </c>
      <c r="M361" s="7" t="s">
        <v>118</v>
      </c>
      <c r="N361" s="7" t="s">
        <v>2093</v>
      </c>
    </row>
    <row r="362" spans="2:14" ht="63" x14ac:dyDescent="0.25">
      <c r="B362" s="8" t="s">
        <v>2094</v>
      </c>
      <c r="C362" s="8" t="s">
        <v>2095</v>
      </c>
      <c r="D362" s="8" t="s">
        <v>2096</v>
      </c>
      <c r="E362" s="8" t="s">
        <v>29</v>
      </c>
      <c r="F362" s="8" t="s">
        <v>30</v>
      </c>
      <c r="G362" s="7" t="s">
        <v>31</v>
      </c>
      <c r="H362" s="7" t="s">
        <v>2091</v>
      </c>
      <c r="I362" s="7" t="s">
        <v>30</v>
      </c>
      <c r="J362" s="7"/>
      <c r="K362" s="7" t="s">
        <v>2097</v>
      </c>
      <c r="L362" s="7" t="s">
        <v>34</v>
      </c>
      <c r="M362" s="7" t="s">
        <v>118</v>
      </c>
      <c r="N362" s="7" t="s">
        <v>2098</v>
      </c>
    </row>
    <row r="363" spans="2:14" ht="63" x14ac:dyDescent="0.25">
      <c r="B363" s="8" t="s">
        <v>2099</v>
      </c>
      <c r="C363" s="8" t="s">
        <v>2100</v>
      </c>
      <c r="D363" s="8" t="s">
        <v>2101</v>
      </c>
      <c r="E363" s="8" t="s">
        <v>29</v>
      </c>
      <c r="F363" s="8" t="s">
        <v>30</v>
      </c>
      <c r="G363" s="7" t="s">
        <v>31</v>
      </c>
      <c r="H363" s="7" t="s">
        <v>2102</v>
      </c>
      <c r="I363" s="7" t="s">
        <v>30</v>
      </c>
      <c r="J363" s="7"/>
      <c r="K363" s="7" t="s">
        <v>2103</v>
      </c>
      <c r="L363" s="7" t="s">
        <v>34</v>
      </c>
      <c r="M363" s="7" t="s">
        <v>118</v>
      </c>
      <c r="N363" s="7" t="s">
        <v>2104</v>
      </c>
    </row>
    <row r="364" spans="2:14" ht="63" x14ac:dyDescent="0.25">
      <c r="B364" s="8" t="s">
        <v>2105</v>
      </c>
      <c r="C364" s="8" t="s">
        <v>2106</v>
      </c>
      <c r="D364" s="8" t="s">
        <v>2107</v>
      </c>
      <c r="E364" s="8" t="s">
        <v>29</v>
      </c>
      <c r="F364" s="8" t="s">
        <v>30</v>
      </c>
      <c r="G364" s="7" t="s">
        <v>31</v>
      </c>
      <c r="H364" s="7" t="s">
        <v>2108</v>
      </c>
      <c r="I364" s="7" t="s">
        <v>30</v>
      </c>
      <c r="J364" s="7"/>
      <c r="K364" s="7" t="s">
        <v>2109</v>
      </c>
      <c r="L364" s="7" t="s">
        <v>34</v>
      </c>
      <c r="M364" s="7" t="s">
        <v>118</v>
      </c>
      <c r="N364" s="7" t="s">
        <v>2110</v>
      </c>
    </row>
    <row r="365" spans="2:14" ht="75" x14ac:dyDescent="0.25">
      <c r="B365" s="8" t="s">
        <v>2111</v>
      </c>
      <c r="C365" s="8" t="s">
        <v>2112</v>
      </c>
      <c r="D365" s="8" t="s">
        <v>2113</v>
      </c>
      <c r="E365" s="8" t="s">
        <v>29</v>
      </c>
      <c r="F365" s="8" t="s">
        <v>30</v>
      </c>
      <c r="G365" s="7" t="s">
        <v>31</v>
      </c>
      <c r="H365" s="7" t="s">
        <v>2114</v>
      </c>
      <c r="I365" s="7" t="s">
        <v>30</v>
      </c>
      <c r="J365" s="7"/>
      <c r="K365" s="7" t="s">
        <v>2115</v>
      </c>
      <c r="L365" s="7" t="s">
        <v>34</v>
      </c>
      <c r="M365" s="7" t="s">
        <v>118</v>
      </c>
      <c r="N365" s="7" t="s">
        <v>2116</v>
      </c>
    </row>
    <row r="366" spans="2:14" ht="75" x14ac:dyDescent="0.25">
      <c r="B366" s="8" t="s">
        <v>2117</v>
      </c>
      <c r="C366" s="8" t="s">
        <v>2118</v>
      </c>
      <c r="D366" s="8" t="s">
        <v>2119</v>
      </c>
      <c r="E366" s="8" t="s">
        <v>29</v>
      </c>
      <c r="F366" s="8" t="s">
        <v>30</v>
      </c>
      <c r="G366" s="7" t="s">
        <v>31</v>
      </c>
      <c r="H366" s="7" t="s">
        <v>2120</v>
      </c>
      <c r="I366" s="7" t="s">
        <v>30</v>
      </c>
      <c r="J366" s="7"/>
      <c r="K366" s="7" t="s">
        <v>2121</v>
      </c>
      <c r="L366" s="7" t="s">
        <v>34</v>
      </c>
      <c r="M366" s="7" t="s">
        <v>118</v>
      </c>
      <c r="N366" s="7" t="s">
        <v>2122</v>
      </c>
    </row>
    <row r="367" spans="2:14" ht="75" x14ac:dyDescent="0.25">
      <c r="B367" s="8" t="s">
        <v>2123</v>
      </c>
      <c r="C367" s="8" t="s">
        <v>2124</v>
      </c>
      <c r="D367" s="8" t="s">
        <v>2125</v>
      </c>
      <c r="E367" s="8" t="s">
        <v>29</v>
      </c>
      <c r="F367" s="8" t="s">
        <v>30</v>
      </c>
      <c r="G367" s="7" t="s">
        <v>31</v>
      </c>
      <c r="H367" s="7" t="s">
        <v>2126</v>
      </c>
      <c r="I367" s="7" t="s">
        <v>30</v>
      </c>
      <c r="J367" s="7"/>
      <c r="K367" s="7" t="s">
        <v>2127</v>
      </c>
      <c r="L367" s="7" t="s">
        <v>34</v>
      </c>
      <c r="M367" s="7" t="s">
        <v>118</v>
      </c>
      <c r="N367" s="7" t="s">
        <v>2128</v>
      </c>
    </row>
    <row r="368" spans="2:14" ht="75" x14ac:dyDescent="0.25">
      <c r="B368" s="8" t="s">
        <v>2129</v>
      </c>
      <c r="C368" s="8" t="s">
        <v>2130</v>
      </c>
      <c r="D368" s="8" t="s">
        <v>2131</v>
      </c>
      <c r="E368" s="8" t="s">
        <v>29</v>
      </c>
      <c r="F368" s="8" t="s">
        <v>30</v>
      </c>
      <c r="G368" s="7" t="s">
        <v>31</v>
      </c>
      <c r="H368" s="7" t="s">
        <v>1382</v>
      </c>
      <c r="I368" s="7" t="s">
        <v>30</v>
      </c>
      <c r="J368" s="7"/>
      <c r="K368" s="7" t="s">
        <v>2132</v>
      </c>
      <c r="L368" s="7" t="s">
        <v>34</v>
      </c>
      <c r="M368" s="7" t="s">
        <v>118</v>
      </c>
      <c r="N368" s="7" t="s">
        <v>2133</v>
      </c>
    </row>
    <row r="369" spans="2:14" ht="75" x14ac:dyDescent="0.25">
      <c r="B369" s="8" t="s">
        <v>2134</v>
      </c>
      <c r="C369" s="8" t="s">
        <v>2135</v>
      </c>
      <c r="D369" s="8" t="s">
        <v>2136</v>
      </c>
      <c r="E369" s="8" t="s">
        <v>29</v>
      </c>
      <c r="F369" s="8" t="s">
        <v>30</v>
      </c>
      <c r="G369" s="7" t="s">
        <v>31</v>
      </c>
      <c r="H369" s="7" t="s">
        <v>1382</v>
      </c>
      <c r="I369" s="7" t="s">
        <v>30</v>
      </c>
      <c r="J369" s="7"/>
      <c r="K369" s="7" t="s">
        <v>2137</v>
      </c>
      <c r="L369" s="7" t="s">
        <v>34</v>
      </c>
      <c r="M369" s="7" t="s">
        <v>118</v>
      </c>
      <c r="N369" s="7" t="s">
        <v>2138</v>
      </c>
    </row>
    <row r="370" spans="2:14" ht="75" x14ac:dyDescent="0.25">
      <c r="B370" s="8" t="s">
        <v>2139</v>
      </c>
      <c r="C370" s="8" t="s">
        <v>2140</v>
      </c>
      <c r="D370" s="8" t="s">
        <v>2141</v>
      </c>
      <c r="E370" s="8" t="s">
        <v>29</v>
      </c>
      <c r="F370" s="8" t="s">
        <v>30</v>
      </c>
      <c r="G370" s="7" t="s">
        <v>31</v>
      </c>
      <c r="H370" s="7" t="s">
        <v>2126</v>
      </c>
      <c r="I370" s="7" t="s">
        <v>30</v>
      </c>
      <c r="J370" s="7"/>
      <c r="K370" s="7" t="s">
        <v>2142</v>
      </c>
      <c r="L370" s="7" t="s">
        <v>34</v>
      </c>
      <c r="M370" s="7" t="s">
        <v>118</v>
      </c>
      <c r="N370" s="7" t="s">
        <v>2143</v>
      </c>
    </row>
    <row r="371" spans="2:14" ht="63" x14ac:dyDescent="0.25">
      <c r="B371" s="8" t="s">
        <v>2144</v>
      </c>
      <c r="C371" s="8" t="s">
        <v>2145</v>
      </c>
      <c r="D371" s="8" t="s">
        <v>2146</v>
      </c>
      <c r="E371" s="8" t="s">
        <v>29</v>
      </c>
      <c r="F371" s="8" t="s">
        <v>30</v>
      </c>
      <c r="G371" s="7" t="s">
        <v>31</v>
      </c>
      <c r="H371" s="7" t="s">
        <v>2091</v>
      </c>
      <c r="I371" s="7" t="s">
        <v>30</v>
      </c>
      <c r="J371" s="7"/>
      <c r="K371" s="7" t="s">
        <v>2147</v>
      </c>
      <c r="L371" s="7" t="s">
        <v>34</v>
      </c>
      <c r="M371" s="7" t="s">
        <v>118</v>
      </c>
      <c r="N371" s="7" t="s">
        <v>2148</v>
      </c>
    </row>
    <row r="372" spans="2:14" ht="63" x14ac:dyDescent="0.25">
      <c r="B372" s="8" t="s">
        <v>2149</v>
      </c>
      <c r="C372" s="8" t="s">
        <v>2150</v>
      </c>
      <c r="D372" s="8" t="s">
        <v>2151</v>
      </c>
      <c r="E372" s="8" t="s">
        <v>29</v>
      </c>
      <c r="F372" s="8" t="s">
        <v>30</v>
      </c>
      <c r="G372" s="7" t="s">
        <v>31</v>
      </c>
      <c r="H372" s="7" t="s">
        <v>2091</v>
      </c>
      <c r="I372" s="7" t="s">
        <v>30</v>
      </c>
      <c r="J372" s="7"/>
      <c r="K372" s="7" t="s">
        <v>2152</v>
      </c>
      <c r="L372" s="7" t="s">
        <v>34</v>
      </c>
      <c r="M372" s="7" t="s">
        <v>118</v>
      </c>
      <c r="N372" s="7" t="s">
        <v>2153</v>
      </c>
    </row>
    <row r="373" spans="2:14" ht="63" x14ac:dyDescent="0.25">
      <c r="B373" s="8" t="s">
        <v>2154</v>
      </c>
      <c r="C373" s="8" t="s">
        <v>2155</v>
      </c>
      <c r="D373" s="8" t="s">
        <v>2156</v>
      </c>
      <c r="E373" s="8" t="s">
        <v>29</v>
      </c>
      <c r="F373" s="8" t="s">
        <v>30</v>
      </c>
      <c r="G373" s="7" t="s">
        <v>31</v>
      </c>
      <c r="H373" s="7" t="s">
        <v>2091</v>
      </c>
      <c r="I373" s="7" t="s">
        <v>30</v>
      </c>
      <c r="J373" s="7"/>
      <c r="K373" s="7" t="s">
        <v>2157</v>
      </c>
      <c r="L373" s="7" t="s">
        <v>34</v>
      </c>
      <c r="M373" s="7" t="s">
        <v>118</v>
      </c>
      <c r="N373" s="7" t="s">
        <v>2158</v>
      </c>
    </row>
    <row r="374" spans="2:14" ht="63" x14ac:dyDescent="0.25">
      <c r="B374" s="8" t="s">
        <v>2159</v>
      </c>
      <c r="C374" s="8" t="s">
        <v>2160</v>
      </c>
      <c r="D374" s="8" t="s">
        <v>2161</v>
      </c>
      <c r="E374" s="8" t="s">
        <v>29</v>
      </c>
      <c r="F374" s="8" t="s">
        <v>30</v>
      </c>
      <c r="G374" s="7" t="s">
        <v>31</v>
      </c>
      <c r="H374" s="7" t="s">
        <v>2108</v>
      </c>
      <c r="I374" s="7" t="s">
        <v>30</v>
      </c>
      <c r="J374" s="7"/>
      <c r="K374" s="7" t="s">
        <v>2162</v>
      </c>
      <c r="L374" s="7" t="s">
        <v>34</v>
      </c>
      <c r="M374" s="7" t="s">
        <v>118</v>
      </c>
      <c r="N374" s="7" t="s">
        <v>2163</v>
      </c>
    </row>
    <row r="375" spans="2:14" ht="63" x14ac:dyDescent="0.25">
      <c r="B375" s="8" t="s">
        <v>2164</v>
      </c>
      <c r="C375" s="8" t="s">
        <v>2165</v>
      </c>
      <c r="D375" s="8" t="s">
        <v>2166</v>
      </c>
      <c r="E375" s="8" t="s">
        <v>29</v>
      </c>
      <c r="F375" s="8" t="s">
        <v>30</v>
      </c>
      <c r="G375" s="7" t="s">
        <v>31</v>
      </c>
      <c r="H375" s="7" t="s">
        <v>2091</v>
      </c>
      <c r="I375" s="7" t="s">
        <v>30</v>
      </c>
      <c r="J375" s="7"/>
      <c r="K375" s="7" t="s">
        <v>2167</v>
      </c>
      <c r="L375" s="7" t="s">
        <v>34</v>
      </c>
      <c r="M375" s="7" t="s">
        <v>118</v>
      </c>
      <c r="N375" s="7" t="s">
        <v>2168</v>
      </c>
    </row>
    <row r="376" spans="2:14" ht="63" x14ac:dyDescent="0.25">
      <c r="B376" s="8" t="s">
        <v>2169</v>
      </c>
      <c r="C376" s="8" t="s">
        <v>2170</v>
      </c>
      <c r="D376" s="8" t="s">
        <v>2171</v>
      </c>
      <c r="E376" s="8" t="s">
        <v>29</v>
      </c>
      <c r="F376" s="8" t="s">
        <v>30</v>
      </c>
      <c r="G376" s="7" t="s">
        <v>31</v>
      </c>
      <c r="H376" s="7" t="s">
        <v>2102</v>
      </c>
      <c r="I376" s="7" t="s">
        <v>30</v>
      </c>
      <c r="J376" s="7"/>
      <c r="K376" s="7" t="s">
        <v>2172</v>
      </c>
      <c r="L376" s="7" t="s">
        <v>34</v>
      </c>
      <c r="M376" s="7" t="s">
        <v>118</v>
      </c>
      <c r="N376" s="7" t="s">
        <v>2173</v>
      </c>
    </row>
    <row r="377" spans="2:14" ht="63" x14ac:dyDescent="0.25">
      <c r="B377" s="8" t="s">
        <v>2174</v>
      </c>
      <c r="C377" s="8" t="s">
        <v>2175</v>
      </c>
      <c r="D377" s="8" t="s">
        <v>2176</v>
      </c>
      <c r="E377" s="8" t="s">
        <v>29</v>
      </c>
      <c r="F377" s="8" t="s">
        <v>30</v>
      </c>
      <c r="G377" s="7" t="s">
        <v>31</v>
      </c>
      <c r="H377" s="7" t="s">
        <v>2108</v>
      </c>
      <c r="I377" s="7" t="s">
        <v>30</v>
      </c>
      <c r="J377" s="7"/>
      <c r="K377" s="7" t="s">
        <v>2177</v>
      </c>
      <c r="L377" s="7" t="s">
        <v>34</v>
      </c>
      <c r="M377" s="7" t="s">
        <v>118</v>
      </c>
      <c r="N377" s="7" t="s">
        <v>2178</v>
      </c>
    </row>
    <row r="378" spans="2:14" ht="63" x14ac:dyDescent="0.25">
      <c r="B378" s="8" t="s">
        <v>2179</v>
      </c>
      <c r="C378" s="8" t="s">
        <v>2180</v>
      </c>
      <c r="D378" s="8" t="s">
        <v>2181</v>
      </c>
      <c r="E378" s="8" t="s">
        <v>29</v>
      </c>
      <c r="F378" s="8" t="s">
        <v>30</v>
      </c>
      <c r="G378" s="7" t="s">
        <v>31</v>
      </c>
      <c r="H378" s="7" t="s">
        <v>2182</v>
      </c>
      <c r="I378" s="7" t="s">
        <v>30</v>
      </c>
      <c r="J378" s="7"/>
      <c r="K378" s="7" t="s">
        <v>2183</v>
      </c>
      <c r="L378" s="7" t="s">
        <v>34</v>
      </c>
      <c r="M378" s="7" t="s">
        <v>118</v>
      </c>
      <c r="N378" s="7" t="s">
        <v>2184</v>
      </c>
    </row>
    <row r="379" spans="2:14" ht="63" x14ac:dyDescent="0.25">
      <c r="B379" s="8" t="s">
        <v>2185</v>
      </c>
      <c r="C379" s="8" t="s">
        <v>2186</v>
      </c>
      <c r="D379" s="8" t="s">
        <v>2187</v>
      </c>
      <c r="E379" s="8" t="s">
        <v>29</v>
      </c>
      <c r="F379" s="8" t="s">
        <v>30</v>
      </c>
      <c r="G379" s="7" t="s">
        <v>31</v>
      </c>
      <c r="H379" s="7" t="s">
        <v>2114</v>
      </c>
      <c r="I379" s="7" t="s">
        <v>30</v>
      </c>
      <c r="J379" s="7"/>
      <c r="K379" s="7" t="s">
        <v>2188</v>
      </c>
      <c r="L379" s="7" t="s">
        <v>34</v>
      </c>
      <c r="M379" s="7" t="s">
        <v>118</v>
      </c>
      <c r="N379" s="7" t="s">
        <v>2189</v>
      </c>
    </row>
    <row r="380" spans="2:14" ht="63" x14ac:dyDescent="0.25">
      <c r="B380" s="8" t="s">
        <v>2190</v>
      </c>
      <c r="C380" s="8" t="s">
        <v>2191</v>
      </c>
      <c r="D380" s="8" t="s">
        <v>2192</v>
      </c>
      <c r="E380" s="8" t="s">
        <v>29</v>
      </c>
      <c r="F380" s="8" t="s">
        <v>30</v>
      </c>
      <c r="G380" s="7" t="s">
        <v>31</v>
      </c>
      <c r="H380" s="7" t="s">
        <v>2114</v>
      </c>
      <c r="I380" s="7" t="s">
        <v>30</v>
      </c>
      <c r="J380" s="7"/>
      <c r="K380" s="7" t="s">
        <v>2193</v>
      </c>
      <c r="L380" s="7" t="s">
        <v>34</v>
      </c>
      <c r="M380" s="7" t="s">
        <v>118</v>
      </c>
      <c r="N380" s="7" t="s">
        <v>2194</v>
      </c>
    </row>
    <row r="381" spans="2:14" ht="63" x14ac:dyDescent="0.25">
      <c r="B381" s="8" t="s">
        <v>2195</v>
      </c>
      <c r="C381" s="8" t="s">
        <v>2196</v>
      </c>
      <c r="D381" s="8" t="s">
        <v>2197</v>
      </c>
      <c r="E381" s="8" t="s">
        <v>29</v>
      </c>
      <c r="F381" s="8" t="s">
        <v>30</v>
      </c>
      <c r="G381" s="7" t="s">
        <v>31</v>
      </c>
      <c r="H381" s="7" t="s">
        <v>2120</v>
      </c>
      <c r="I381" s="7" t="s">
        <v>30</v>
      </c>
      <c r="J381" s="7"/>
      <c r="K381" s="7" t="s">
        <v>2198</v>
      </c>
      <c r="L381" s="7" t="s">
        <v>34</v>
      </c>
      <c r="M381" s="7" t="s">
        <v>118</v>
      </c>
      <c r="N381" s="7" t="s">
        <v>2199</v>
      </c>
    </row>
    <row r="382" spans="2:14" ht="63" x14ac:dyDescent="0.25">
      <c r="B382" s="8" t="s">
        <v>2200</v>
      </c>
      <c r="C382" s="8" t="s">
        <v>2201</v>
      </c>
      <c r="D382" s="8" t="s">
        <v>2202</v>
      </c>
      <c r="E382" s="8" t="s">
        <v>29</v>
      </c>
      <c r="F382" s="8" t="s">
        <v>30</v>
      </c>
      <c r="G382" s="7" t="s">
        <v>31</v>
      </c>
      <c r="H382" s="7" t="s">
        <v>2114</v>
      </c>
      <c r="I382" s="7" t="s">
        <v>30</v>
      </c>
      <c r="J382" s="7"/>
      <c r="K382" s="7" t="s">
        <v>2203</v>
      </c>
      <c r="L382" s="7" t="s">
        <v>34</v>
      </c>
      <c r="M382" s="7" t="s">
        <v>118</v>
      </c>
      <c r="N382" s="7" t="s">
        <v>2204</v>
      </c>
    </row>
    <row r="383" spans="2:14" ht="63" x14ac:dyDescent="0.25">
      <c r="B383" s="8" t="s">
        <v>2205</v>
      </c>
      <c r="C383" s="8" t="s">
        <v>2206</v>
      </c>
      <c r="D383" s="8" t="s">
        <v>2207</v>
      </c>
      <c r="E383" s="8" t="s">
        <v>29</v>
      </c>
      <c r="F383" s="8" t="s">
        <v>30</v>
      </c>
      <c r="G383" s="7" t="s">
        <v>31</v>
      </c>
      <c r="H383" s="7" t="s">
        <v>2208</v>
      </c>
      <c r="I383" s="7" t="s">
        <v>30</v>
      </c>
      <c r="J383" s="7"/>
      <c r="K383" s="7" t="s">
        <v>2209</v>
      </c>
      <c r="L383" s="7" t="s">
        <v>34</v>
      </c>
      <c r="M383" s="7" t="s">
        <v>118</v>
      </c>
      <c r="N383" s="7" t="s">
        <v>2210</v>
      </c>
    </row>
    <row r="384" spans="2:14" ht="63" x14ac:dyDescent="0.25">
      <c r="B384" s="8" t="s">
        <v>2211</v>
      </c>
      <c r="C384" s="8" t="s">
        <v>2212</v>
      </c>
      <c r="D384" s="8" t="s">
        <v>2213</v>
      </c>
      <c r="E384" s="8" t="s">
        <v>29</v>
      </c>
      <c r="F384" s="8" t="s">
        <v>30</v>
      </c>
      <c r="G384" s="7" t="s">
        <v>31</v>
      </c>
      <c r="H384" s="7" t="s">
        <v>2126</v>
      </c>
      <c r="I384" s="7" t="s">
        <v>30</v>
      </c>
      <c r="J384" s="7"/>
      <c r="K384" s="7" t="s">
        <v>2214</v>
      </c>
      <c r="L384" s="7" t="s">
        <v>34</v>
      </c>
      <c r="M384" s="7" t="s">
        <v>118</v>
      </c>
      <c r="N384" s="7" t="s">
        <v>2215</v>
      </c>
    </row>
    <row r="385" spans="2:14" ht="63" x14ac:dyDescent="0.25">
      <c r="B385" s="8" t="s">
        <v>2216</v>
      </c>
      <c r="C385" s="8" t="s">
        <v>2217</v>
      </c>
      <c r="D385" s="8" t="s">
        <v>2218</v>
      </c>
      <c r="E385" s="8" t="s">
        <v>29</v>
      </c>
      <c r="F385" s="8" t="s">
        <v>30</v>
      </c>
      <c r="G385" s="7" t="s">
        <v>31</v>
      </c>
      <c r="H385" s="7" t="s">
        <v>2126</v>
      </c>
      <c r="I385" s="7" t="s">
        <v>30</v>
      </c>
      <c r="J385" s="7"/>
      <c r="K385" s="7" t="s">
        <v>2219</v>
      </c>
      <c r="L385" s="7" t="s">
        <v>34</v>
      </c>
      <c r="M385" s="7" t="s">
        <v>118</v>
      </c>
      <c r="N385" s="7" t="s">
        <v>2220</v>
      </c>
    </row>
    <row r="386" spans="2:14" ht="63" x14ac:dyDescent="0.25">
      <c r="B386" s="8" t="s">
        <v>2221</v>
      </c>
      <c r="C386" s="8" t="s">
        <v>2222</v>
      </c>
      <c r="D386" s="8" t="s">
        <v>2223</v>
      </c>
      <c r="E386" s="8" t="s">
        <v>29</v>
      </c>
      <c r="F386" s="8" t="s">
        <v>30</v>
      </c>
      <c r="G386" s="7" t="s">
        <v>31</v>
      </c>
      <c r="H386" s="7" t="s">
        <v>2126</v>
      </c>
      <c r="I386" s="7" t="s">
        <v>30</v>
      </c>
      <c r="J386" s="7"/>
      <c r="K386" s="7" t="s">
        <v>2224</v>
      </c>
      <c r="L386" s="7" t="s">
        <v>34</v>
      </c>
      <c r="M386" s="7" t="s">
        <v>118</v>
      </c>
      <c r="N386" s="7" t="s">
        <v>2225</v>
      </c>
    </row>
    <row r="387" spans="2:14" ht="63" x14ac:dyDescent="0.25">
      <c r="B387" s="8" t="s">
        <v>2226</v>
      </c>
      <c r="C387" s="8" t="s">
        <v>2227</v>
      </c>
      <c r="D387" s="8" t="s">
        <v>2228</v>
      </c>
      <c r="E387" s="8" t="s">
        <v>29</v>
      </c>
      <c r="F387" s="8" t="s">
        <v>30</v>
      </c>
      <c r="G387" s="7" t="s">
        <v>31</v>
      </c>
      <c r="H387" s="7" t="s">
        <v>1382</v>
      </c>
      <c r="I387" s="7" t="s">
        <v>30</v>
      </c>
      <c r="J387" s="7"/>
      <c r="K387" s="7" t="s">
        <v>2229</v>
      </c>
      <c r="L387" s="7" t="s">
        <v>34</v>
      </c>
      <c r="M387" s="7" t="s">
        <v>118</v>
      </c>
      <c r="N387" s="7" t="s">
        <v>2230</v>
      </c>
    </row>
    <row r="388" spans="2:14" ht="63" x14ac:dyDescent="0.25">
      <c r="B388" s="8" t="s">
        <v>2231</v>
      </c>
      <c r="C388" s="8" t="s">
        <v>2232</v>
      </c>
      <c r="D388" s="8" t="s">
        <v>2233</v>
      </c>
      <c r="E388" s="8" t="s">
        <v>29</v>
      </c>
      <c r="F388" s="8" t="s">
        <v>30</v>
      </c>
      <c r="G388" s="7" t="s">
        <v>31</v>
      </c>
      <c r="H388" s="7" t="s">
        <v>2234</v>
      </c>
      <c r="I388" s="7" t="s">
        <v>30</v>
      </c>
      <c r="J388" s="7"/>
      <c r="K388" s="7" t="s">
        <v>2235</v>
      </c>
      <c r="L388" s="7" t="s">
        <v>34</v>
      </c>
      <c r="M388" s="7" t="s">
        <v>118</v>
      </c>
      <c r="N388" s="7" t="s">
        <v>2236</v>
      </c>
    </row>
    <row r="389" spans="2:14" ht="63" x14ac:dyDescent="0.25">
      <c r="B389" s="8" t="s">
        <v>2237</v>
      </c>
      <c r="C389" s="8" t="s">
        <v>2238</v>
      </c>
      <c r="D389" s="8" t="s">
        <v>2239</v>
      </c>
      <c r="E389" s="8" t="s">
        <v>29</v>
      </c>
      <c r="F389" s="8" t="s">
        <v>30</v>
      </c>
      <c r="G389" s="7" t="s">
        <v>31</v>
      </c>
      <c r="H389" s="7" t="s">
        <v>2234</v>
      </c>
      <c r="I389" s="7" t="s">
        <v>30</v>
      </c>
      <c r="J389" s="7"/>
      <c r="K389" s="7" t="s">
        <v>2240</v>
      </c>
      <c r="L389" s="7" t="s">
        <v>34</v>
      </c>
      <c r="M389" s="7" t="s">
        <v>118</v>
      </c>
      <c r="N389" s="7" t="s">
        <v>2241</v>
      </c>
    </row>
    <row r="390" spans="2:14" ht="63" x14ac:dyDescent="0.25">
      <c r="B390" s="8" t="s">
        <v>2242</v>
      </c>
      <c r="C390" s="8" t="s">
        <v>2243</v>
      </c>
      <c r="D390" s="8" t="s">
        <v>2244</v>
      </c>
      <c r="E390" s="8" t="s">
        <v>29</v>
      </c>
      <c r="F390" s="8" t="s">
        <v>30</v>
      </c>
      <c r="G390" s="7" t="s">
        <v>31</v>
      </c>
      <c r="H390" s="7" t="s">
        <v>2234</v>
      </c>
      <c r="I390" s="7" t="s">
        <v>30</v>
      </c>
      <c r="J390" s="7"/>
      <c r="K390" s="7" t="s">
        <v>2245</v>
      </c>
      <c r="L390" s="7" t="s">
        <v>34</v>
      </c>
      <c r="M390" s="7" t="s">
        <v>118</v>
      </c>
      <c r="N390" s="7" t="s">
        <v>2246</v>
      </c>
    </row>
    <row r="391" spans="2:14" ht="63" x14ac:dyDescent="0.25">
      <c r="B391" s="8" t="s">
        <v>2247</v>
      </c>
      <c r="C391" s="8" t="s">
        <v>2248</v>
      </c>
      <c r="D391" s="8" t="s">
        <v>2249</v>
      </c>
      <c r="E391" s="8" t="s">
        <v>29</v>
      </c>
      <c r="F391" s="8" t="s">
        <v>30</v>
      </c>
      <c r="G391" s="7" t="s">
        <v>31</v>
      </c>
      <c r="H391" s="7" t="s">
        <v>2250</v>
      </c>
      <c r="I391" s="7" t="s">
        <v>30</v>
      </c>
      <c r="J391" s="7"/>
      <c r="K391" s="7" t="s">
        <v>2251</v>
      </c>
      <c r="L391" s="7" t="s">
        <v>34</v>
      </c>
      <c r="M391" s="7" t="s">
        <v>118</v>
      </c>
      <c r="N391" s="7" t="s">
        <v>2252</v>
      </c>
    </row>
    <row r="392" spans="2:14" ht="63" x14ac:dyDescent="0.25">
      <c r="B392" s="8" t="s">
        <v>2253</v>
      </c>
      <c r="C392" s="8" t="s">
        <v>2254</v>
      </c>
      <c r="D392" s="8" t="s">
        <v>2255</v>
      </c>
      <c r="E392" s="8" t="s">
        <v>29</v>
      </c>
      <c r="F392" s="8" t="s">
        <v>30</v>
      </c>
      <c r="G392" s="7" t="s">
        <v>31</v>
      </c>
      <c r="H392" s="7" t="s">
        <v>2256</v>
      </c>
      <c r="I392" s="7" t="s">
        <v>30</v>
      </c>
      <c r="J392" s="7"/>
      <c r="K392" s="7" t="s">
        <v>2257</v>
      </c>
      <c r="L392" s="7" t="s">
        <v>34</v>
      </c>
      <c r="M392" s="7" t="s">
        <v>118</v>
      </c>
      <c r="N392" s="7" t="s">
        <v>2258</v>
      </c>
    </row>
    <row r="393" spans="2:14" ht="75" x14ac:dyDescent="0.25">
      <c r="B393" s="8" t="s">
        <v>2259</v>
      </c>
      <c r="C393" s="8" t="s">
        <v>2260</v>
      </c>
      <c r="D393" s="8" t="s">
        <v>2261</v>
      </c>
      <c r="E393" s="8" t="s">
        <v>29</v>
      </c>
      <c r="F393" s="8" t="s">
        <v>30</v>
      </c>
      <c r="G393" s="7" t="s">
        <v>31</v>
      </c>
      <c r="H393" s="7" t="s">
        <v>2262</v>
      </c>
      <c r="I393" s="7" t="s">
        <v>30</v>
      </c>
      <c r="J393" s="7"/>
      <c r="K393" s="7" t="s">
        <v>2263</v>
      </c>
      <c r="L393" s="7" t="s">
        <v>34</v>
      </c>
      <c r="M393" s="7" t="s">
        <v>118</v>
      </c>
      <c r="N393" s="7" t="s">
        <v>2264</v>
      </c>
    </row>
    <row r="394" spans="2:14" ht="75" x14ac:dyDescent="0.25">
      <c r="B394" s="8" t="s">
        <v>2265</v>
      </c>
      <c r="C394" s="8" t="s">
        <v>2266</v>
      </c>
      <c r="D394" s="8" t="s">
        <v>2267</v>
      </c>
      <c r="E394" s="8" t="s">
        <v>29</v>
      </c>
      <c r="F394" s="8" t="s">
        <v>30</v>
      </c>
      <c r="G394" s="7" t="s">
        <v>31</v>
      </c>
      <c r="H394" s="7" t="s">
        <v>2262</v>
      </c>
      <c r="I394" s="7" t="s">
        <v>30</v>
      </c>
      <c r="J394" s="7"/>
      <c r="K394" s="7" t="s">
        <v>2268</v>
      </c>
      <c r="L394" s="7" t="s">
        <v>34</v>
      </c>
      <c r="M394" s="7" t="s">
        <v>118</v>
      </c>
      <c r="N394" s="7" t="s">
        <v>2269</v>
      </c>
    </row>
    <row r="395" spans="2:14" ht="75" x14ac:dyDescent="0.25">
      <c r="B395" s="8" t="s">
        <v>2270</v>
      </c>
      <c r="C395" s="8" t="s">
        <v>2271</v>
      </c>
      <c r="D395" s="8" t="s">
        <v>2272</v>
      </c>
      <c r="E395" s="8" t="s">
        <v>29</v>
      </c>
      <c r="F395" s="8" t="s">
        <v>30</v>
      </c>
      <c r="G395" s="7" t="s">
        <v>31</v>
      </c>
      <c r="H395" s="7" t="s">
        <v>2262</v>
      </c>
      <c r="I395" s="7" t="s">
        <v>30</v>
      </c>
      <c r="J395" s="7"/>
      <c r="K395" s="7" t="s">
        <v>2273</v>
      </c>
      <c r="L395" s="7" t="s">
        <v>34</v>
      </c>
      <c r="M395" s="7" t="s">
        <v>118</v>
      </c>
      <c r="N395" s="7" t="s">
        <v>2274</v>
      </c>
    </row>
    <row r="396" spans="2:14" ht="75" x14ac:dyDescent="0.25">
      <c r="B396" s="8" t="s">
        <v>2275</v>
      </c>
      <c r="C396" s="8" t="s">
        <v>2276</v>
      </c>
      <c r="D396" s="8" t="s">
        <v>2277</v>
      </c>
      <c r="E396" s="8" t="s">
        <v>29</v>
      </c>
      <c r="F396" s="8" t="s">
        <v>30</v>
      </c>
      <c r="G396" s="7" t="s">
        <v>31</v>
      </c>
      <c r="H396" s="7" t="s">
        <v>2262</v>
      </c>
      <c r="I396" s="7" t="s">
        <v>30</v>
      </c>
      <c r="J396" s="7"/>
      <c r="K396" s="7" t="s">
        <v>2278</v>
      </c>
      <c r="L396" s="7" t="s">
        <v>34</v>
      </c>
      <c r="M396" s="7" t="s">
        <v>118</v>
      </c>
      <c r="N396" s="7" t="s">
        <v>2279</v>
      </c>
    </row>
    <row r="397" spans="2:14" ht="75" x14ac:dyDescent="0.25">
      <c r="B397" s="8" t="s">
        <v>2280</v>
      </c>
      <c r="C397" s="8" t="s">
        <v>2281</v>
      </c>
      <c r="D397" s="8" t="s">
        <v>2282</v>
      </c>
      <c r="E397" s="8" t="s">
        <v>29</v>
      </c>
      <c r="F397" s="8" t="s">
        <v>30</v>
      </c>
      <c r="G397" s="7" t="s">
        <v>31</v>
      </c>
      <c r="H397" s="7" t="s">
        <v>1615</v>
      </c>
      <c r="I397" s="7" t="s">
        <v>30</v>
      </c>
      <c r="J397" s="7"/>
      <c r="K397" s="7" t="s">
        <v>2283</v>
      </c>
      <c r="L397" s="7" t="s">
        <v>34</v>
      </c>
      <c r="M397" s="7" t="s">
        <v>118</v>
      </c>
      <c r="N397" s="7" t="s">
        <v>2284</v>
      </c>
    </row>
    <row r="398" spans="2:14" ht="75" x14ac:dyDescent="0.25">
      <c r="B398" s="8" t="s">
        <v>2285</v>
      </c>
      <c r="C398" s="8" t="s">
        <v>2286</v>
      </c>
      <c r="D398" s="8" t="s">
        <v>2287</v>
      </c>
      <c r="E398" s="8" t="s">
        <v>29</v>
      </c>
      <c r="F398" s="8" t="s">
        <v>30</v>
      </c>
      <c r="G398" s="7" t="s">
        <v>31</v>
      </c>
      <c r="H398" s="7" t="s">
        <v>1974</v>
      </c>
      <c r="I398" s="7" t="s">
        <v>30</v>
      </c>
      <c r="J398" s="7"/>
      <c r="K398" s="7" t="s">
        <v>2288</v>
      </c>
      <c r="L398" s="7" t="s">
        <v>34</v>
      </c>
      <c r="M398" s="7" t="s">
        <v>118</v>
      </c>
      <c r="N398" s="7" t="s">
        <v>2289</v>
      </c>
    </row>
    <row r="399" spans="2:14" ht="63" x14ac:dyDescent="0.25">
      <c r="B399" s="8" t="s">
        <v>2290</v>
      </c>
      <c r="C399" s="8" t="s">
        <v>2291</v>
      </c>
      <c r="D399" s="8" t="s">
        <v>2292</v>
      </c>
      <c r="E399" s="8" t="s">
        <v>29</v>
      </c>
      <c r="F399" s="8" t="s">
        <v>30</v>
      </c>
      <c r="G399" s="7" t="s">
        <v>31</v>
      </c>
      <c r="H399" s="7" t="s">
        <v>2234</v>
      </c>
      <c r="I399" s="7" t="s">
        <v>30</v>
      </c>
      <c r="J399" s="7"/>
      <c r="K399" s="7" t="s">
        <v>2293</v>
      </c>
      <c r="L399" s="7" t="s">
        <v>34</v>
      </c>
      <c r="M399" s="7" t="s">
        <v>118</v>
      </c>
      <c r="N399" s="7" t="s">
        <v>2294</v>
      </c>
    </row>
    <row r="400" spans="2:14" ht="63" x14ac:dyDescent="0.25">
      <c r="B400" s="8" t="s">
        <v>2295</v>
      </c>
      <c r="C400" s="8" t="s">
        <v>2296</v>
      </c>
      <c r="D400" s="8" t="s">
        <v>2297</v>
      </c>
      <c r="E400" s="8" t="s">
        <v>29</v>
      </c>
      <c r="F400" s="8" t="s">
        <v>30</v>
      </c>
      <c r="G400" s="7" t="s">
        <v>31</v>
      </c>
      <c r="H400" s="7" t="s">
        <v>2256</v>
      </c>
      <c r="I400" s="7" t="s">
        <v>30</v>
      </c>
      <c r="J400" s="7"/>
      <c r="K400" s="7" t="s">
        <v>2298</v>
      </c>
      <c r="L400" s="7" t="s">
        <v>34</v>
      </c>
      <c r="M400" s="7" t="s">
        <v>118</v>
      </c>
      <c r="N400" s="7" t="s">
        <v>2299</v>
      </c>
    </row>
    <row r="401" spans="2:14" ht="63" x14ac:dyDescent="0.25">
      <c r="B401" s="8" t="s">
        <v>2300</v>
      </c>
      <c r="C401" s="8" t="s">
        <v>2301</v>
      </c>
      <c r="D401" s="8" t="s">
        <v>2302</v>
      </c>
      <c r="E401" s="8" t="s">
        <v>29</v>
      </c>
      <c r="F401" s="8" t="s">
        <v>30</v>
      </c>
      <c r="G401" s="7" t="s">
        <v>31</v>
      </c>
      <c r="H401" s="7" t="s">
        <v>2262</v>
      </c>
      <c r="I401" s="7" t="s">
        <v>30</v>
      </c>
      <c r="J401" s="7"/>
      <c r="K401" s="7" t="s">
        <v>2303</v>
      </c>
      <c r="L401" s="7" t="s">
        <v>34</v>
      </c>
      <c r="M401" s="7" t="s">
        <v>118</v>
      </c>
      <c r="N401" s="7" t="s">
        <v>2304</v>
      </c>
    </row>
    <row r="402" spans="2:14" ht="63" x14ac:dyDescent="0.25">
      <c r="B402" s="8" t="s">
        <v>2305</v>
      </c>
      <c r="C402" s="8" t="s">
        <v>2306</v>
      </c>
      <c r="D402" s="8" t="s">
        <v>2307</v>
      </c>
      <c r="E402" s="8" t="s">
        <v>29</v>
      </c>
      <c r="F402" s="8" t="s">
        <v>30</v>
      </c>
      <c r="G402" s="7" t="s">
        <v>31</v>
      </c>
      <c r="H402" s="7" t="s">
        <v>2262</v>
      </c>
      <c r="I402" s="7" t="s">
        <v>30</v>
      </c>
      <c r="J402" s="7"/>
      <c r="K402" s="7" t="s">
        <v>2308</v>
      </c>
      <c r="L402" s="7" t="s">
        <v>34</v>
      </c>
      <c r="M402" s="7" t="s">
        <v>118</v>
      </c>
      <c r="N402" s="7" t="s">
        <v>2309</v>
      </c>
    </row>
    <row r="403" spans="2:14" ht="63" x14ac:dyDescent="0.25">
      <c r="B403" s="8" t="s">
        <v>2310</v>
      </c>
      <c r="C403" s="8" t="s">
        <v>2311</v>
      </c>
      <c r="D403" s="8" t="s">
        <v>2312</v>
      </c>
      <c r="E403" s="8" t="s">
        <v>29</v>
      </c>
      <c r="F403" s="8" t="s">
        <v>30</v>
      </c>
      <c r="G403" s="7" t="s">
        <v>31</v>
      </c>
      <c r="H403" s="7" t="s">
        <v>2262</v>
      </c>
      <c r="I403" s="7" t="s">
        <v>30</v>
      </c>
      <c r="J403" s="7"/>
      <c r="K403" s="7" t="s">
        <v>2313</v>
      </c>
      <c r="L403" s="7" t="s">
        <v>34</v>
      </c>
      <c r="M403" s="7" t="s">
        <v>118</v>
      </c>
      <c r="N403" s="7" t="s">
        <v>2314</v>
      </c>
    </row>
    <row r="404" spans="2:14" ht="63" x14ac:dyDescent="0.25">
      <c r="B404" s="8" t="s">
        <v>2315</v>
      </c>
      <c r="C404" s="8" t="s">
        <v>2316</v>
      </c>
      <c r="D404" s="8" t="s">
        <v>2317</v>
      </c>
      <c r="E404" s="8" t="s">
        <v>29</v>
      </c>
      <c r="F404" s="8" t="s">
        <v>30</v>
      </c>
      <c r="G404" s="7" t="s">
        <v>31</v>
      </c>
      <c r="H404" s="7" t="s">
        <v>1615</v>
      </c>
      <c r="I404" s="7" t="s">
        <v>30</v>
      </c>
      <c r="J404" s="7"/>
      <c r="K404" s="7" t="s">
        <v>2318</v>
      </c>
      <c r="L404" s="7" t="s">
        <v>34</v>
      </c>
      <c r="M404" s="7" t="s">
        <v>118</v>
      </c>
      <c r="N404" s="7" t="s">
        <v>2319</v>
      </c>
    </row>
    <row r="405" spans="2:14" ht="63" x14ac:dyDescent="0.25">
      <c r="B405" s="8" t="s">
        <v>2320</v>
      </c>
      <c r="C405" s="8" t="s">
        <v>2321</v>
      </c>
      <c r="D405" s="8" t="s">
        <v>2322</v>
      </c>
      <c r="E405" s="8" t="s">
        <v>29</v>
      </c>
      <c r="F405" s="8" t="s">
        <v>30</v>
      </c>
      <c r="G405" s="7" t="s">
        <v>31</v>
      </c>
      <c r="H405" s="7" t="s">
        <v>1974</v>
      </c>
      <c r="I405" s="7" t="s">
        <v>30</v>
      </c>
      <c r="J405" s="7"/>
      <c r="K405" s="7" t="s">
        <v>2323</v>
      </c>
      <c r="L405" s="7" t="s">
        <v>34</v>
      </c>
      <c r="M405" s="7" t="s">
        <v>118</v>
      </c>
      <c r="N405" s="7" t="s">
        <v>2324</v>
      </c>
    </row>
    <row r="406" spans="2:14" ht="75" x14ac:dyDescent="0.25">
      <c r="B406" s="8" t="s">
        <v>2325</v>
      </c>
      <c r="C406" s="8" t="s">
        <v>2326</v>
      </c>
      <c r="D406" s="8" t="s">
        <v>2327</v>
      </c>
      <c r="E406" s="8" t="s">
        <v>29</v>
      </c>
      <c r="F406" s="8" t="s">
        <v>30</v>
      </c>
      <c r="G406" s="7" t="s">
        <v>31</v>
      </c>
      <c r="H406" s="7" t="s">
        <v>2328</v>
      </c>
      <c r="I406" s="7" t="s">
        <v>30</v>
      </c>
      <c r="J406" s="7"/>
      <c r="K406" s="7" t="s">
        <v>2329</v>
      </c>
      <c r="L406" s="7" t="s">
        <v>34</v>
      </c>
      <c r="M406" s="7" t="s">
        <v>118</v>
      </c>
      <c r="N406" s="7" t="s">
        <v>2330</v>
      </c>
    </row>
    <row r="407" spans="2:14" ht="75" x14ac:dyDescent="0.25">
      <c r="B407" s="8" t="s">
        <v>2331</v>
      </c>
      <c r="C407" s="8" t="s">
        <v>2332</v>
      </c>
      <c r="D407" s="8" t="s">
        <v>2333</v>
      </c>
      <c r="E407" s="8" t="s">
        <v>29</v>
      </c>
      <c r="F407" s="8" t="s">
        <v>30</v>
      </c>
      <c r="G407" s="7" t="s">
        <v>31</v>
      </c>
      <c r="H407" s="7" t="s">
        <v>2334</v>
      </c>
      <c r="I407" s="7" t="s">
        <v>30</v>
      </c>
      <c r="J407" s="7"/>
      <c r="K407" s="7" t="s">
        <v>2335</v>
      </c>
      <c r="L407" s="7" t="s">
        <v>34</v>
      </c>
      <c r="M407" s="7" t="s">
        <v>118</v>
      </c>
      <c r="N407" s="7" t="s">
        <v>2336</v>
      </c>
    </row>
    <row r="408" spans="2:14" ht="63" x14ac:dyDescent="0.25">
      <c r="B408" s="8" t="s">
        <v>2337</v>
      </c>
      <c r="C408" s="8" t="s">
        <v>2338</v>
      </c>
      <c r="D408" s="8" t="s">
        <v>2339</v>
      </c>
      <c r="E408" s="8" t="s">
        <v>29</v>
      </c>
      <c r="F408" s="8" t="s">
        <v>30</v>
      </c>
      <c r="G408" s="7" t="s">
        <v>31</v>
      </c>
      <c r="H408" s="7" t="s">
        <v>2340</v>
      </c>
      <c r="I408" s="7" t="s">
        <v>30</v>
      </c>
      <c r="J408" s="7"/>
      <c r="K408" s="7" t="s">
        <v>2341</v>
      </c>
      <c r="L408" s="7" t="s">
        <v>34</v>
      </c>
      <c r="M408" s="7" t="s">
        <v>377</v>
      </c>
      <c r="N408" s="7" t="s">
        <v>2342</v>
      </c>
    </row>
    <row r="409" spans="2:14" ht="63" x14ac:dyDescent="0.25">
      <c r="B409" s="8" t="s">
        <v>2343</v>
      </c>
      <c r="C409" s="8" t="s">
        <v>2344</v>
      </c>
      <c r="D409" s="8" t="s">
        <v>2345</v>
      </c>
      <c r="E409" s="8" t="s">
        <v>29</v>
      </c>
      <c r="F409" s="8" t="s">
        <v>30</v>
      </c>
      <c r="G409" s="7" t="s">
        <v>31</v>
      </c>
      <c r="H409" s="7" t="s">
        <v>2346</v>
      </c>
      <c r="I409" s="7" t="s">
        <v>30</v>
      </c>
      <c r="J409" s="7"/>
      <c r="K409" s="7" t="s">
        <v>2347</v>
      </c>
      <c r="L409" s="7" t="s">
        <v>34</v>
      </c>
      <c r="M409" s="7" t="s">
        <v>35</v>
      </c>
      <c r="N409" s="7" t="s">
        <v>2348</v>
      </c>
    </row>
    <row r="410" spans="2:14" ht="63" x14ac:dyDescent="0.25">
      <c r="B410" s="8" t="s">
        <v>2349</v>
      </c>
      <c r="C410" s="8" t="s">
        <v>2350</v>
      </c>
      <c r="D410" s="8" t="s">
        <v>2351</v>
      </c>
      <c r="E410" s="8" t="s">
        <v>29</v>
      </c>
      <c r="F410" s="8" t="s">
        <v>29</v>
      </c>
      <c r="G410" s="7" t="s">
        <v>31</v>
      </c>
      <c r="H410" s="7" t="s">
        <v>2352</v>
      </c>
      <c r="I410" s="7" t="s">
        <v>29</v>
      </c>
      <c r="J410" s="7"/>
      <c r="K410" s="7" t="s">
        <v>2353</v>
      </c>
      <c r="L410" s="7" t="s">
        <v>34</v>
      </c>
      <c r="M410" s="7" t="s">
        <v>377</v>
      </c>
      <c r="N410" s="7" t="s">
        <v>2354</v>
      </c>
    </row>
    <row r="411" spans="2:14" ht="63" x14ac:dyDescent="0.25">
      <c r="B411" s="8" t="s">
        <v>2355</v>
      </c>
      <c r="C411" s="8" t="s">
        <v>2356</v>
      </c>
      <c r="D411" s="8" t="s">
        <v>2357</v>
      </c>
      <c r="E411" s="8" t="s">
        <v>29</v>
      </c>
      <c r="F411" s="8" t="s">
        <v>29</v>
      </c>
      <c r="G411" s="7" t="s">
        <v>31</v>
      </c>
      <c r="H411" s="7" t="s">
        <v>2358</v>
      </c>
      <c r="I411" s="7" t="s">
        <v>29</v>
      </c>
      <c r="J411" s="7"/>
      <c r="K411" s="7" t="s">
        <v>2359</v>
      </c>
      <c r="L411" s="7" t="s">
        <v>34</v>
      </c>
      <c r="M411" s="7" t="s">
        <v>377</v>
      </c>
      <c r="N411" s="7" t="s">
        <v>2360</v>
      </c>
    </row>
    <row r="412" spans="2:14" ht="63" x14ac:dyDescent="0.25">
      <c r="B412" s="8" t="s">
        <v>2361</v>
      </c>
      <c r="C412" s="8" t="s">
        <v>2362</v>
      </c>
      <c r="D412" s="8" t="s">
        <v>2363</v>
      </c>
      <c r="E412" s="8" t="s">
        <v>29</v>
      </c>
      <c r="F412" s="8" t="s">
        <v>29</v>
      </c>
      <c r="G412" s="7" t="s">
        <v>31</v>
      </c>
      <c r="H412" s="7" t="s">
        <v>2364</v>
      </c>
      <c r="I412" s="7" t="s">
        <v>29</v>
      </c>
      <c r="J412" s="7"/>
      <c r="K412" s="7" t="s">
        <v>2365</v>
      </c>
      <c r="L412" s="7" t="s">
        <v>34</v>
      </c>
      <c r="M412" s="7" t="s">
        <v>377</v>
      </c>
      <c r="N412" s="7" t="s">
        <v>2366</v>
      </c>
    </row>
    <row r="413" spans="2:14" ht="63" x14ac:dyDescent="0.25">
      <c r="B413" s="8" t="s">
        <v>2367</v>
      </c>
      <c r="C413" s="8" t="s">
        <v>2368</v>
      </c>
      <c r="D413" s="8" t="s">
        <v>2369</v>
      </c>
      <c r="E413" s="8" t="s">
        <v>29</v>
      </c>
      <c r="F413" s="8" t="s">
        <v>29</v>
      </c>
      <c r="G413" s="7" t="s">
        <v>31</v>
      </c>
      <c r="H413" s="7" t="s">
        <v>2370</v>
      </c>
      <c r="I413" s="7" t="s">
        <v>29</v>
      </c>
      <c r="J413" s="7"/>
      <c r="K413" s="7" t="s">
        <v>2371</v>
      </c>
      <c r="L413" s="7" t="s">
        <v>34</v>
      </c>
      <c r="M413" s="7" t="s">
        <v>377</v>
      </c>
      <c r="N413" s="7" t="s">
        <v>2372</v>
      </c>
    </row>
    <row r="414" spans="2:14" ht="63" x14ac:dyDescent="0.25">
      <c r="B414" s="8" t="s">
        <v>2373</v>
      </c>
      <c r="C414" s="8" t="s">
        <v>2374</v>
      </c>
      <c r="D414" s="8" t="s">
        <v>2375</v>
      </c>
      <c r="E414" s="8" t="s">
        <v>29</v>
      </c>
      <c r="F414" s="8" t="s">
        <v>29</v>
      </c>
      <c r="G414" s="7" t="s">
        <v>31</v>
      </c>
      <c r="H414" s="7" t="s">
        <v>2370</v>
      </c>
      <c r="I414" s="7" t="s">
        <v>29</v>
      </c>
      <c r="J414" s="7"/>
      <c r="K414" s="7" t="s">
        <v>2376</v>
      </c>
      <c r="L414" s="7" t="s">
        <v>34</v>
      </c>
      <c r="M414" s="7" t="s">
        <v>377</v>
      </c>
      <c r="N414" s="7" t="s">
        <v>2377</v>
      </c>
    </row>
    <row r="415" spans="2:14" ht="63" x14ac:dyDescent="0.25">
      <c r="B415" s="8" t="s">
        <v>2378</v>
      </c>
      <c r="C415" s="8" t="s">
        <v>2379</v>
      </c>
      <c r="D415" s="8" t="s">
        <v>2380</v>
      </c>
      <c r="E415" s="8" t="s">
        <v>29</v>
      </c>
      <c r="F415" s="8" t="s">
        <v>29</v>
      </c>
      <c r="G415" s="7" t="s">
        <v>31</v>
      </c>
      <c r="H415" s="7" t="s">
        <v>2381</v>
      </c>
      <c r="I415" s="7" t="s">
        <v>29</v>
      </c>
      <c r="J415" s="7"/>
      <c r="K415" s="7" t="s">
        <v>2382</v>
      </c>
      <c r="L415" s="7" t="s">
        <v>34</v>
      </c>
      <c r="M415" s="7" t="s">
        <v>377</v>
      </c>
      <c r="N415" s="7" t="s">
        <v>2383</v>
      </c>
    </row>
    <row r="416" spans="2:14" ht="63" x14ac:dyDescent="0.25">
      <c r="B416" s="8" t="s">
        <v>2384</v>
      </c>
      <c r="C416" s="8" t="s">
        <v>2385</v>
      </c>
      <c r="D416" s="8" t="s">
        <v>2386</v>
      </c>
      <c r="E416" s="8" t="s">
        <v>29</v>
      </c>
      <c r="F416" s="8" t="s">
        <v>29</v>
      </c>
      <c r="G416" s="7" t="s">
        <v>31</v>
      </c>
      <c r="H416" s="7" t="s">
        <v>2387</v>
      </c>
      <c r="I416" s="7" t="s">
        <v>29</v>
      </c>
      <c r="J416" s="7"/>
      <c r="K416" s="7" t="s">
        <v>2388</v>
      </c>
      <c r="L416" s="7" t="s">
        <v>34</v>
      </c>
      <c r="M416" s="7" t="s">
        <v>377</v>
      </c>
      <c r="N416" s="7" t="s">
        <v>2389</v>
      </c>
    </row>
    <row r="417" spans="2:14" ht="63" x14ac:dyDescent="0.25">
      <c r="B417" s="8" t="s">
        <v>2390</v>
      </c>
      <c r="C417" s="8" t="s">
        <v>2391</v>
      </c>
      <c r="D417" s="8" t="s">
        <v>2392</v>
      </c>
      <c r="E417" s="8" t="s">
        <v>29</v>
      </c>
      <c r="F417" s="8" t="s">
        <v>29</v>
      </c>
      <c r="G417" s="7" t="s">
        <v>31</v>
      </c>
      <c r="H417" s="7" t="s">
        <v>2393</v>
      </c>
      <c r="I417" s="7" t="s">
        <v>29</v>
      </c>
      <c r="J417" s="7"/>
      <c r="K417" s="7" t="s">
        <v>2394</v>
      </c>
      <c r="L417" s="7" t="s">
        <v>34</v>
      </c>
      <c r="M417" s="7" t="s">
        <v>377</v>
      </c>
      <c r="N417" s="7" t="s">
        <v>2395</v>
      </c>
    </row>
    <row r="418" spans="2:14" ht="63" x14ac:dyDescent="0.25">
      <c r="B418" s="8" t="s">
        <v>2396</v>
      </c>
      <c r="C418" s="8" t="s">
        <v>2397</v>
      </c>
      <c r="D418" s="8" t="s">
        <v>2398</v>
      </c>
      <c r="E418" s="8" t="s">
        <v>29</v>
      </c>
      <c r="F418" s="8" t="s">
        <v>29</v>
      </c>
      <c r="G418" s="7" t="s">
        <v>31</v>
      </c>
      <c r="H418" s="7" t="s">
        <v>2364</v>
      </c>
      <c r="I418" s="7" t="s">
        <v>29</v>
      </c>
      <c r="J418" s="7"/>
      <c r="K418" s="7" t="s">
        <v>2399</v>
      </c>
      <c r="L418" s="7" t="s">
        <v>34</v>
      </c>
      <c r="M418" s="7" t="s">
        <v>377</v>
      </c>
      <c r="N418" s="7" t="s">
        <v>2400</v>
      </c>
    </row>
    <row r="419" spans="2:14" ht="63" x14ac:dyDescent="0.25">
      <c r="B419" s="8" t="s">
        <v>2401</v>
      </c>
      <c r="C419" s="8" t="s">
        <v>2402</v>
      </c>
      <c r="D419" s="8" t="s">
        <v>2403</v>
      </c>
      <c r="E419" s="8" t="s">
        <v>29</v>
      </c>
      <c r="F419" s="8" t="s">
        <v>29</v>
      </c>
      <c r="G419" s="7" t="s">
        <v>31</v>
      </c>
      <c r="H419" s="7" t="s">
        <v>2364</v>
      </c>
      <c r="I419" s="7" t="s">
        <v>29</v>
      </c>
      <c r="J419" s="7"/>
      <c r="K419" s="7" t="s">
        <v>2404</v>
      </c>
      <c r="L419" s="7" t="s">
        <v>34</v>
      </c>
      <c r="M419" s="7" t="s">
        <v>377</v>
      </c>
      <c r="N419" s="7" t="s">
        <v>2405</v>
      </c>
    </row>
    <row r="420" spans="2:14" ht="63" x14ac:dyDescent="0.25">
      <c r="B420" s="8" t="s">
        <v>2406</v>
      </c>
      <c r="C420" s="8" t="s">
        <v>2407</v>
      </c>
      <c r="D420" s="8" t="s">
        <v>2408</v>
      </c>
      <c r="E420" s="8" t="s">
        <v>29</v>
      </c>
      <c r="F420" s="8" t="s">
        <v>29</v>
      </c>
      <c r="G420" s="7" t="s">
        <v>31</v>
      </c>
      <c r="H420" s="7" t="s">
        <v>2358</v>
      </c>
      <c r="I420" s="7" t="s">
        <v>29</v>
      </c>
      <c r="J420" s="7"/>
      <c r="K420" s="7" t="s">
        <v>2409</v>
      </c>
      <c r="L420" s="7" t="s">
        <v>34</v>
      </c>
      <c r="M420" s="7" t="s">
        <v>377</v>
      </c>
      <c r="N420" s="7" t="s">
        <v>2410</v>
      </c>
    </row>
    <row r="421" spans="2:14" ht="63" x14ac:dyDescent="0.25">
      <c r="B421" s="8" t="s">
        <v>2411</v>
      </c>
      <c r="C421" s="8" t="s">
        <v>2412</v>
      </c>
      <c r="D421" s="8" t="s">
        <v>2413</v>
      </c>
      <c r="E421" s="8" t="s">
        <v>29</v>
      </c>
      <c r="F421" s="8" t="s">
        <v>30</v>
      </c>
      <c r="G421" s="7" t="s">
        <v>31</v>
      </c>
      <c r="H421" s="7" t="s">
        <v>2414</v>
      </c>
      <c r="I421" s="7" t="s">
        <v>30</v>
      </c>
      <c r="J421" s="7"/>
      <c r="K421" s="7" t="s">
        <v>2415</v>
      </c>
      <c r="L421" s="7" t="s">
        <v>34</v>
      </c>
      <c r="M421" s="7" t="s">
        <v>2416</v>
      </c>
      <c r="N421" s="7" t="s">
        <v>2417</v>
      </c>
    </row>
    <row r="422" spans="2:14" ht="63" x14ac:dyDescent="0.25">
      <c r="B422" s="8" t="s">
        <v>2418</v>
      </c>
      <c r="C422" s="8" t="s">
        <v>2419</v>
      </c>
      <c r="D422" s="8" t="s">
        <v>2420</v>
      </c>
      <c r="E422" s="8" t="s">
        <v>29</v>
      </c>
      <c r="F422" s="8" t="s">
        <v>30</v>
      </c>
      <c r="G422" s="7" t="s">
        <v>31</v>
      </c>
      <c r="H422" s="7" t="s">
        <v>2421</v>
      </c>
      <c r="I422" s="7" t="s">
        <v>30</v>
      </c>
      <c r="J422" s="7"/>
      <c r="K422" s="7" t="s">
        <v>2422</v>
      </c>
      <c r="L422" s="7" t="s">
        <v>34</v>
      </c>
      <c r="M422" s="7" t="s">
        <v>2416</v>
      </c>
      <c r="N422" s="7" t="s">
        <v>2423</v>
      </c>
    </row>
    <row r="423" spans="2:14" ht="63" x14ac:dyDescent="0.25">
      <c r="B423" s="8" t="s">
        <v>2424</v>
      </c>
      <c r="C423" s="8" t="s">
        <v>2425</v>
      </c>
      <c r="D423" s="8" t="s">
        <v>2426</v>
      </c>
      <c r="E423" s="8" t="s">
        <v>29</v>
      </c>
      <c r="F423" s="8" t="s">
        <v>30</v>
      </c>
      <c r="G423" s="7" t="s">
        <v>31</v>
      </c>
      <c r="H423" s="7" t="s">
        <v>2427</v>
      </c>
      <c r="I423" s="7" t="s">
        <v>30</v>
      </c>
      <c r="J423" s="7"/>
      <c r="K423" s="7" t="s">
        <v>2428</v>
      </c>
      <c r="L423" s="7" t="s">
        <v>34</v>
      </c>
      <c r="M423" s="7" t="s">
        <v>2416</v>
      </c>
      <c r="N423" s="7" t="s">
        <v>2429</v>
      </c>
    </row>
    <row r="424" spans="2:14" ht="63" x14ac:dyDescent="0.25">
      <c r="B424" s="8" t="s">
        <v>2430</v>
      </c>
      <c r="C424" s="8" t="s">
        <v>2431</v>
      </c>
      <c r="D424" s="8" t="s">
        <v>2432</v>
      </c>
      <c r="E424" s="8" t="s">
        <v>29</v>
      </c>
      <c r="F424" s="8" t="s">
        <v>30</v>
      </c>
      <c r="G424" s="7" t="s">
        <v>31</v>
      </c>
      <c r="H424" s="7" t="s">
        <v>2433</v>
      </c>
      <c r="I424" s="7" t="s">
        <v>30</v>
      </c>
      <c r="J424" s="7"/>
      <c r="K424" s="7" t="s">
        <v>2434</v>
      </c>
      <c r="L424" s="7" t="s">
        <v>34</v>
      </c>
      <c r="M424" s="7" t="s">
        <v>2416</v>
      </c>
      <c r="N424" s="7" t="s">
        <v>2435</v>
      </c>
    </row>
    <row r="425" spans="2:14" ht="63" x14ac:dyDescent="0.25">
      <c r="B425" s="8" t="s">
        <v>2436</v>
      </c>
      <c r="C425" s="8" t="s">
        <v>2437</v>
      </c>
      <c r="D425" s="8" t="s">
        <v>2438</v>
      </c>
      <c r="E425" s="8" t="s">
        <v>29</v>
      </c>
      <c r="F425" s="8" t="s">
        <v>30</v>
      </c>
      <c r="G425" s="7" t="s">
        <v>31</v>
      </c>
      <c r="H425" s="7" t="s">
        <v>2439</v>
      </c>
      <c r="I425" s="7" t="s">
        <v>30</v>
      </c>
      <c r="J425" s="7"/>
      <c r="K425" s="7" t="s">
        <v>2440</v>
      </c>
      <c r="L425" s="7" t="s">
        <v>34</v>
      </c>
      <c r="M425" s="7" t="s">
        <v>2441</v>
      </c>
      <c r="N425" s="7" t="s">
        <v>2442</v>
      </c>
    </row>
    <row r="426" spans="2:14" ht="63" x14ac:dyDescent="0.25">
      <c r="B426" s="8" t="s">
        <v>2443</v>
      </c>
      <c r="C426" s="8" t="s">
        <v>2444</v>
      </c>
      <c r="D426" s="8" t="s">
        <v>2445</v>
      </c>
      <c r="E426" s="8" t="s">
        <v>29</v>
      </c>
      <c r="F426" s="8" t="s">
        <v>30</v>
      </c>
      <c r="G426" s="7" t="s">
        <v>31</v>
      </c>
      <c r="H426" s="7" t="s">
        <v>2446</v>
      </c>
      <c r="I426" s="7" t="s">
        <v>30</v>
      </c>
      <c r="J426" s="7"/>
      <c r="K426" s="7" t="s">
        <v>2447</v>
      </c>
      <c r="L426" s="7" t="s">
        <v>34</v>
      </c>
      <c r="M426" s="7" t="s">
        <v>2441</v>
      </c>
      <c r="N426" s="7" t="s">
        <v>2448</v>
      </c>
    </row>
    <row r="427" spans="2:14" ht="63" x14ac:dyDescent="0.25">
      <c r="B427" s="8" t="s">
        <v>2449</v>
      </c>
      <c r="C427" s="8" t="s">
        <v>2450</v>
      </c>
      <c r="D427" s="8" t="s">
        <v>2451</v>
      </c>
      <c r="E427" s="8" t="s">
        <v>29</v>
      </c>
      <c r="F427" s="8" t="s">
        <v>30</v>
      </c>
      <c r="G427" s="7" t="s">
        <v>31</v>
      </c>
      <c r="H427" s="7" t="s">
        <v>2452</v>
      </c>
      <c r="I427" s="7" t="s">
        <v>30</v>
      </c>
      <c r="J427" s="7"/>
      <c r="K427" s="7" t="s">
        <v>2453</v>
      </c>
      <c r="L427" s="7" t="s">
        <v>34</v>
      </c>
      <c r="M427" s="7" t="s">
        <v>35</v>
      </c>
      <c r="N427" s="7" t="s">
        <v>2454</v>
      </c>
    </row>
    <row r="428" spans="2:14" ht="63" x14ac:dyDescent="0.25">
      <c r="B428" s="8" t="s">
        <v>2455</v>
      </c>
      <c r="C428" s="8" t="s">
        <v>2456</v>
      </c>
      <c r="D428" s="8" t="s">
        <v>2457</v>
      </c>
      <c r="E428" s="8" t="s">
        <v>29</v>
      </c>
      <c r="F428" s="8" t="s">
        <v>29</v>
      </c>
      <c r="G428" s="7" t="s">
        <v>31</v>
      </c>
      <c r="H428" s="7" t="s">
        <v>2458</v>
      </c>
      <c r="I428" s="7" t="s">
        <v>29</v>
      </c>
      <c r="J428" s="7"/>
      <c r="K428" s="7" t="s">
        <v>2459</v>
      </c>
      <c r="L428" s="7" t="s">
        <v>34</v>
      </c>
      <c r="M428" s="7" t="s">
        <v>255</v>
      </c>
      <c r="N428" s="7" t="s">
        <v>2460</v>
      </c>
    </row>
    <row r="429" spans="2:14" ht="63" x14ac:dyDescent="0.25">
      <c r="B429" s="8" t="s">
        <v>2461</v>
      </c>
      <c r="C429" s="8" t="s">
        <v>2462</v>
      </c>
      <c r="D429" s="8" t="s">
        <v>2463</v>
      </c>
      <c r="E429" s="8" t="s">
        <v>29</v>
      </c>
      <c r="F429" s="8" t="s">
        <v>29</v>
      </c>
      <c r="G429" s="7" t="s">
        <v>31</v>
      </c>
      <c r="H429" s="7" t="s">
        <v>452</v>
      </c>
      <c r="I429" s="7" t="s">
        <v>29</v>
      </c>
      <c r="J429" s="7"/>
      <c r="K429" s="7" t="s">
        <v>2464</v>
      </c>
      <c r="L429" s="7" t="s">
        <v>34</v>
      </c>
      <c r="M429" s="7" t="s">
        <v>255</v>
      </c>
      <c r="N429" s="7" t="s">
        <v>2465</v>
      </c>
    </row>
    <row r="430" spans="2:14" ht="63" x14ac:dyDescent="0.25">
      <c r="B430" s="8" t="s">
        <v>2466</v>
      </c>
      <c r="C430" s="8" t="s">
        <v>2467</v>
      </c>
      <c r="D430" s="8" t="s">
        <v>2468</v>
      </c>
      <c r="E430" s="8" t="s">
        <v>29</v>
      </c>
      <c r="F430" s="8" t="s">
        <v>29</v>
      </c>
      <c r="G430" s="7" t="s">
        <v>31</v>
      </c>
      <c r="H430" s="7" t="s">
        <v>2469</v>
      </c>
      <c r="I430" s="7" t="s">
        <v>29</v>
      </c>
      <c r="J430" s="7"/>
      <c r="K430" s="7" t="s">
        <v>2470</v>
      </c>
      <c r="L430" s="7" t="s">
        <v>34</v>
      </c>
      <c r="M430" s="7" t="s">
        <v>255</v>
      </c>
      <c r="N430" s="7" t="s">
        <v>2471</v>
      </c>
    </row>
    <row r="431" spans="2:14" ht="63" x14ac:dyDescent="0.25">
      <c r="B431" s="8" t="s">
        <v>2472</v>
      </c>
      <c r="C431" s="8" t="s">
        <v>2473</v>
      </c>
      <c r="D431" s="8" t="s">
        <v>2474</v>
      </c>
      <c r="E431" s="8" t="s">
        <v>29</v>
      </c>
      <c r="F431" s="8" t="s">
        <v>29</v>
      </c>
      <c r="G431" s="7" t="s">
        <v>31</v>
      </c>
      <c r="H431" s="7" t="s">
        <v>2475</v>
      </c>
      <c r="I431" s="7" t="s">
        <v>29</v>
      </c>
      <c r="J431" s="7"/>
      <c r="K431" s="7" t="s">
        <v>2476</v>
      </c>
      <c r="L431" s="7" t="s">
        <v>34</v>
      </c>
      <c r="M431" s="7" t="s">
        <v>255</v>
      </c>
      <c r="N431" s="7" t="s">
        <v>2477</v>
      </c>
    </row>
    <row r="432" spans="2:14" ht="63" x14ac:dyDescent="0.25">
      <c r="B432" s="8" t="s">
        <v>2478</v>
      </c>
      <c r="C432" s="8" t="s">
        <v>2479</v>
      </c>
      <c r="D432" s="8" t="s">
        <v>2480</v>
      </c>
      <c r="E432" s="8" t="s">
        <v>29</v>
      </c>
      <c r="F432" s="8" t="s">
        <v>29</v>
      </c>
      <c r="G432" s="7" t="s">
        <v>31</v>
      </c>
      <c r="H432" s="7" t="s">
        <v>2481</v>
      </c>
      <c r="I432" s="7" t="s">
        <v>29</v>
      </c>
      <c r="J432" s="7"/>
      <c r="K432" s="7" t="s">
        <v>2482</v>
      </c>
      <c r="L432" s="7" t="s">
        <v>34</v>
      </c>
      <c r="M432" s="7" t="s">
        <v>377</v>
      </c>
      <c r="N432" s="7" t="s">
        <v>2483</v>
      </c>
    </row>
    <row r="433" spans="2:14" ht="63" x14ac:dyDescent="0.25">
      <c r="B433" s="8" t="s">
        <v>2484</v>
      </c>
      <c r="C433" s="8" t="s">
        <v>2485</v>
      </c>
      <c r="D433" s="8" t="s">
        <v>2486</v>
      </c>
      <c r="E433" s="8" t="s">
        <v>29</v>
      </c>
      <c r="F433" s="8" t="s">
        <v>29</v>
      </c>
      <c r="G433" s="7" t="s">
        <v>31</v>
      </c>
      <c r="H433" s="7" t="s">
        <v>2487</v>
      </c>
      <c r="I433" s="7" t="s">
        <v>29</v>
      </c>
      <c r="J433" s="7"/>
      <c r="K433" s="7" t="s">
        <v>2488</v>
      </c>
      <c r="L433" s="7" t="s">
        <v>34</v>
      </c>
      <c r="M433" s="7" t="s">
        <v>255</v>
      </c>
      <c r="N433" s="7" t="s">
        <v>2489</v>
      </c>
    </row>
    <row r="434" spans="2:14" ht="63" x14ac:dyDescent="0.25">
      <c r="B434" s="8" t="s">
        <v>2490</v>
      </c>
      <c r="C434" s="8" t="s">
        <v>2491</v>
      </c>
      <c r="D434" s="8" t="s">
        <v>2492</v>
      </c>
      <c r="E434" s="8" t="s">
        <v>29</v>
      </c>
      <c r="F434" s="8" t="s">
        <v>29</v>
      </c>
      <c r="G434" s="7" t="s">
        <v>31</v>
      </c>
      <c r="H434" s="7" t="s">
        <v>2493</v>
      </c>
      <c r="I434" s="7" t="s">
        <v>29</v>
      </c>
      <c r="J434" s="7"/>
      <c r="K434" s="7" t="s">
        <v>2494</v>
      </c>
      <c r="L434" s="7" t="s">
        <v>34</v>
      </c>
      <c r="M434" s="7" t="s">
        <v>377</v>
      </c>
      <c r="N434" s="7" t="s">
        <v>2495</v>
      </c>
    </row>
    <row r="435" spans="2:14" ht="63" x14ac:dyDescent="0.25">
      <c r="B435" s="8" t="s">
        <v>2496</v>
      </c>
      <c r="C435" s="8" t="s">
        <v>2497</v>
      </c>
      <c r="D435" s="8" t="s">
        <v>2498</v>
      </c>
      <c r="E435" s="8" t="s">
        <v>29</v>
      </c>
      <c r="F435" s="8" t="s">
        <v>29</v>
      </c>
      <c r="G435" s="7" t="s">
        <v>31</v>
      </c>
      <c r="H435" s="7" t="s">
        <v>2499</v>
      </c>
      <c r="I435" s="7" t="s">
        <v>29</v>
      </c>
      <c r="J435" s="7"/>
      <c r="K435" s="7" t="s">
        <v>2500</v>
      </c>
      <c r="L435" s="7" t="s">
        <v>34</v>
      </c>
      <c r="M435" s="7" t="s">
        <v>377</v>
      </c>
      <c r="N435" s="7" t="s">
        <v>2501</v>
      </c>
    </row>
    <row r="436" spans="2:14" ht="63" x14ac:dyDescent="0.25">
      <c r="B436" s="8" t="s">
        <v>2502</v>
      </c>
      <c r="C436" s="8" t="s">
        <v>2503</v>
      </c>
      <c r="D436" s="8" t="s">
        <v>2504</v>
      </c>
      <c r="E436" s="8" t="s">
        <v>29</v>
      </c>
      <c r="F436" s="8" t="s">
        <v>29</v>
      </c>
      <c r="G436" s="7" t="s">
        <v>31</v>
      </c>
      <c r="H436" s="7" t="s">
        <v>2505</v>
      </c>
      <c r="I436" s="7" t="s">
        <v>29</v>
      </c>
      <c r="J436" s="7"/>
      <c r="K436" s="7" t="s">
        <v>2506</v>
      </c>
      <c r="L436" s="7" t="s">
        <v>34</v>
      </c>
      <c r="M436" s="7" t="s">
        <v>377</v>
      </c>
      <c r="N436" s="7" t="s">
        <v>2507</v>
      </c>
    </row>
    <row r="437" spans="2:14" ht="63" x14ac:dyDescent="0.25">
      <c r="B437" s="8" t="s">
        <v>2508</v>
      </c>
      <c r="C437" s="8" t="s">
        <v>2509</v>
      </c>
      <c r="D437" s="8" t="s">
        <v>2510</v>
      </c>
      <c r="E437" s="8" t="s">
        <v>29</v>
      </c>
      <c r="F437" s="8" t="s">
        <v>29</v>
      </c>
      <c r="G437" s="7" t="s">
        <v>31</v>
      </c>
      <c r="H437" s="7" t="s">
        <v>162</v>
      </c>
      <c r="I437" s="7" t="s">
        <v>29</v>
      </c>
      <c r="J437" s="7"/>
      <c r="K437" s="7" t="s">
        <v>2511</v>
      </c>
      <c r="L437" s="7" t="s">
        <v>34</v>
      </c>
      <c r="M437" s="7" t="s">
        <v>377</v>
      </c>
      <c r="N437" s="7" t="s">
        <v>2512</v>
      </c>
    </row>
    <row r="438" spans="2:14" ht="63" x14ac:dyDescent="0.25">
      <c r="B438" s="8" t="s">
        <v>2513</v>
      </c>
      <c r="C438" s="8" t="s">
        <v>2514</v>
      </c>
      <c r="D438" s="8" t="s">
        <v>2515</v>
      </c>
      <c r="E438" s="8" t="s">
        <v>29</v>
      </c>
      <c r="F438" s="8" t="s">
        <v>29</v>
      </c>
      <c r="G438" s="7" t="s">
        <v>31</v>
      </c>
      <c r="H438" s="7" t="s">
        <v>2516</v>
      </c>
      <c r="I438" s="7" t="s">
        <v>29</v>
      </c>
      <c r="J438" s="7"/>
      <c r="K438" s="7" t="s">
        <v>2517</v>
      </c>
      <c r="L438" s="7" t="s">
        <v>34</v>
      </c>
      <c r="M438" s="7" t="s">
        <v>377</v>
      </c>
      <c r="N438" s="7" t="s">
        <v>2518</v>
      </c>
    </row>
    <row r="439" spans="2:14" ht="63" x14ac:dyDescent="0.25">
      <c r="B439" s="8" t="s">
        <v>2519</v>
      </c>
      <c r="C439" s="8" t="s">
        <v>2520</v>
      </c>
      <c r="D439" s="8" t="s">
        <v>2521</v>
      </c>
      <c r="E439" s="8" t="s">
        <v>29</v>
      </c>
      <c r="F439" s="8" t="s">
        <v>29</v>
      </c>
      <c r="G439" s="7" t="s">
        <v>31</v>
      </c>
      <c r="H439" s="7" t="s">
        <v>2516</v>
      </c>
      <c r="I439" s="7" t="s">
        <v>29</v>
      </c>
      <c r="J439" s="7"/>
      <c r="K439" s="7" t="s">
        <v>2522</v>
      </c>
      <c r="L439" s="7" t="s">
        <v>34</v>
      </c>
      <c r="M439" s="7" t="s">
        <v>377</v>
      </c>
      <c r="N439" s="7" t="s">
        <v>2523</v>
      </c>
    </row>
    <row r="440" spans="2:14" ht="63" x14ac:dyDescent="0.25">
      <c r="B440" s="8" t="s">
        <v>2524</v>
      </c>
      <c r="C440" s="8" t="s">
        <v>2525</v>
      </c>
      <c r="D440" s="8" t="s">
        <v>2526</v>
      </c>
      <c r="E440" s="8" t="s">
        <v>29</v>
      </c>
      <c r="F440" s="8" t="s">
        <v>29</v>
      </c>
      <c r="G440" s="7" t="s">
        <v>31</v>
      </c>
      <c r="H440" s="7" t="s">
        <v>2527</v>
      </c>
      <c r="I440" s="7" t="s">
        <v>29</v>
      </c>
      <c r="J440" s="7"/>
      <c r="K440" s="7" t="s">
        <v>2528</v>
      </c>
      <c r="L440" s="7" t="s">
        <v>34</v>
      </c>
      <c r="M440" s="7" t="s">
        <v>377</v>
      </c>
      <c r="N440" s="7" t="s">
        <v>2529</v>
      </c>
    </row>
    <row r="441" spans="2:14" ht="63" x14ac:dyDescent="0.25">
      <c r="B441" s="8" t="s">
        <v>2530</v>
      </c>
      <c r="C441" s="8" t="s">
        <v>2531</v>
      </c>
      <c r="D441" s="8" t="s">
        <v>2532</v>
      </c>
      <c r="E441" s="8" t="s">
        <v>29</v>
      </c>
      <c r="F441" s="8" t="s">
        <v>29</v>
      </c>
      <c r="G441" s="7" t="s">
        <v>31</v>
      </c>
      <c r="H441" s="7" t="s">
        <v>2533</v>
      </c>
      <c r="I441" s="7" t="s">
        <v>29</v>
      </c>
      <c r="J441" s="7"/>
      <c r="K441" s="7" t="s">
        <v>2534</v>
      </c>
      <c r="L441" s="7" t="s">
        <v>34</v>
      </c>
      <c r="M441" s="7" t="s">
        <v>377</v>
      </c>
      <c r="N441" s="7" t="s">
        <v>2535</v>
      </c>
    </row>
    <row r="442" spans="2:14" ht="63" x14ac:dyDescent="0.25">
      <c r="B442" s="8" t="s">
        <v>2536</v>
      </c>
      <c r="C442" s="8" t="s">
        <v>2537</v>
      </c>
      <c r="D442" s="8" t="s">
        <v>2538</v>
      </c>
      <c r="E442" s="8" t="s">
        <v>29</v>
      </c>
      <c r="F442" s="8" t="s">
        <v>29</v>
      </c>
      <c r="G442" s="7" t="s">
        <v>31</v>
      </c>
      <c r="H442" s="7" t="s">
        <v>2539</v>
      </c>
      <c r="I442" s="7" t="s">
        <v>29</v>
      </c>
      <c r="J442" s="7"/>
      <c r="K442" s="7" t="s">
        <v>2540</v>
      </c>
      <c r="L442" s="7" t="s">
        <v>34</v>
      </c>
      <c r="M442" s="7" t="s">
        <v>377</v>
      </c>
      <c r="N442" s="7" t="s">
        <v>2541</v>
      </c>
    </row>
    <row r="443" spans="2:14" ht="63" x14ac:dyDescent="0.25">
      <c r="B443" s="8" t="s">
        <v>2542</v>
      </c>
      <c r="C443" s="8" t="s">
        <v>2543</v>
      </c>
      <c r="D443" s="8" t="s">
        <v>2544</v>
      </c>
      <c r="E443" s="8" t="s">
        <v>29</v>
      </c>
      <c r="F443" s="8" t="s">
        <v>29</v>
      </c>
      <c r="G443" s="7" t="s">
        <v>31</v>
      </c>
      <c r="H443" s="7" t="s">
        <v>2545</v>
      </c>
      <c r="I443" s="7" t="s">
        <v>29</v>
      </c>
      <c r="J443" s="7"/>
      <c r="K443" s="7" t="s">
        <v>2546</v>
      </c>
      <c r="L443" s="7" t="s">
        <v>34</v>
      </c>
      <c r="M443" s="7" t="s">
        <v>377</v>
      </c>
      <c r="N443" s="7" t="s">
        <v>2547</v>
      </c>
    </row>
    <row r="444" spans="2:14" ht="63" x14ac:dyDescent="0.25">
      <c r="B444" s="8" t="s">
        <v>2548</v>
      </c>
      <c r="C444" s="8" t="s">
        <v>2549</v>
      </c>
      <c r="D444" s="8" t="s">
        <v>2550</v>
      </c>
      <c r="E444" s="8" t="s">
        <v>29</v>
      </c>
      <c r="F444" s="8" t="s">
        <v>29</v>
      </c>
      <c r="G444" s="7" t="s">
        <v>31</v>
      </c>
      <c r="H444" s="7" t="s">
        <v>2545</v>
      </c>
      <c r="I444" s="7" t="s">
        <v>29</v>
      </c>
      <c r="J444" s="7"/>
      <c r="K444" s="7" t="s">
        <v>2551</v>
      </c>
      <c r="L444" s="7" t="s">
        <v>34</v>
      </c>
      <c r="M444" s="7" t="s">
        <v>377</v>
      </c>
      <c r="N444" s="7" t="s">
        <v>2552</v>
      </c>
    </row>
    <row r="445" spans="2:14" ht="63" x14ac:dyDescent="0.25">
      <c r="B445" s="8" t="s">
        <v>2553</v>
      </c>
      <c r="C445" s="8" t="s">
        <v>2554</v>
      </c>
      <c r="D445" s="8" t="s">
        <v>2555</v>
      </c>
      <c r="E445" s="8" t="s">
        <v>29</v>
      </c>
      <c r="F445" s="8" t="s">
        <v>29</v>
      </c>
      <c r="G445" s="7" t="s">
        <v>31</v>
      </c>
      <c r="H445" s="7" t="s">
        <v>452</v>
      </c>
      <c r="I445" s="7" t="s">
        <v>29</v>
      </c>
      <c r="J445" s="7"/>
      <c r="K445" s="7" t="s">
        <v>2556</v>
      </c>
      <c r="L445" s="7" t="s">
        <v>34</v>
      </c>
      <c r="M445" s="7" t="s">
        <v>1788</v>
      </c>
      <c r="N445" s="7" t="s">
        <v>2557</v>
      </c>
    </row>
    <row r="446" spans="2:14" ht="63" x14ac:dyDescent="0.25">
      <c r="B446" s="8" t="s">
        <v>2558</v>
      </c>
      <c r="C446" s="8" t="s">
        <v>2559</v>
      </c>
      <c r="D446" s="8" t="s">
        <v>2560</v>
      </c>
      <c r="E446" s="8" t="s">
        <v>29</v>
      </c>
      <c r="F446" s="8" t="s">
        <v>29</v>
      </c>
      <c r="G446" s="7" t="s">
        <v>31</v>
      </c>
      <c r="H446" s="7" t="s">
        <v>2561</v>
      </c>
      <c r="I446" s="7" t="s">
        <v>29</v>
      </c>
      <c r="J446" s="7"/>
      <c r="K446" s="7" t="s">
        <v>2562</v>
      </c>
      <c r="L446" s="7" t="s">
        <v>34</v>
      </c>
      <c r="M446" s="7" t="s">
        <v>35</v>
      </c>
      <c r="N446" s="7" t="s">
        <v>2563</v>
      </c>
    </row>
    <row r="447" spans="2:14" ht="63" x14ac:dyDescent="0.25">
      <c r="B447" s="8" t="s">
        <v>2564</v>
      </c>
      <c r="C447" s="8" t="s">
        <v>2565</v>
      </c>
      <c r="D447" s="8" t="s">
        <v>2566</v>
      </c>
      <c r="E447" s="8" t="s">
        <v>29</v>
      </c>
      <c r="F447" s="8" t="s">
        <v>29</v>
      </c>
      <c r="G447" s="7" t="s">
        <v>31</v>
      </c>
      <c r="H447" s="7" t="s">
        <v>2561</v>
      </c>
      <c r="I447" s="7" t="s">
        <v>29</v>
      </c>
      <c r="J447" s="7"/>
      <c r="K447" s="7" t="s">
        <v>2567</v>
      </c>
      <c r="L447" s="7" t="s">
        <v>34</v>
      </c>
      <c r="M447" s="7" t="s">
        <v>35</v>
      </c>
      <c r="N447" s="7" t="s">
        <v>2568</v>
      </c>
    </row>
    <row r="448" spans="2:14" ht="63" x14ac:dyDescent="0.25">
      <c r="B448" s="8" t="s">
        <v>2569</v>
      </c>
      <c r="C448" s="8" t="s">
        <v>2570</v>
      </c>
      <c r="D448" s="8" t="s">
        <v>2571</v>
      </c>
      <c r="E448" s="8" t="s">
        <v>29</v>
      </c>
      <c r="F448" s="8" t="s">
        <v>29</v>
      </c>
      <c r="G448" s="7" t="s">
        <v>31</v>
      </c>
      <c r="H448" s="7" t="s">
        <v>2364</v>
      </c>
      <c r="I448" s="7" t="s">
        <v>29</v>
      </c>
      <c r="J448" s="7"/>
      <c r="K448" s="7" t="s">
        <v>2572</v>
      </c>
      <c r="L448" s="7" t="s">
        <v>34</v>
      </c>
      <c r="M448" s="7" t="s">
        <v>1788</v>
      </c>
      <c r="N448" s="7" t="s">
        <v>2573</v>
      </c>
    </row>
    <row r="449" spans="2:14" ht="63" x14ac:dyDescent="0.25">
      <c r="B449" s="8" t="s">
        <v>2574</v>
      </c>
      <c r="C449" s="8" t="s">
        <v>2575</v>
      </c>
      <c r="D449" s="8" t="s">
        <v>2576</v>
      </c>
      <c r="E449" s="8" t="s">
        <v>29</v>
      </c>
      <c r="F449" s="8" t="s">
        <v>29</v>
      </c>
      <c r="G449" s="7" t="s">
        <v>31</v>
      </c>
      <c r="H449" s="7" t="s">
        <v>2358</v>
      </c>
      <c r="I449" s="7" t="s">
        <v>29</v>
      </c>
      <c r="J449" s="7"/>
      <c r="K449" s="7" t="s">
        <v>2577</v>
      </c>
      <c r="L449" s="7" t="s">
        <v>34</v>
      </c>
      <c r="M449" s="7" t="s">
        <v>1788</v>
      </c>
      <c r="N449" s="7" t="s">
        <v>2578</v>
      </c>
    </row>
    <row r="450" spans="2:14" ht="63" x14ac:dyDescent="0.25">
      <c r="B450" s="8" t="s">
        <v>2579</v>
      </c>
      <c r="C450" s="8" t="s">
        <v>2580</v>
      </c>
      <c r="D450" s="8" t="s">
        <v>2581</v>
      </c>
      <c r="E450" s="8" t="s">
        <v>29</v>
      </c>
      <c r="F450" s="8" t="s">
        <v>29</v>
      </c>
      <c r="G450" s="7" t="s">
        <v>31</v>
      </c>
      <c r="H450" s="7" t="s">
        <v>2545</v>
      </c>
      <c r="I450" s="7" t="s">
        <v>29</v>
      </c>
      <c r="J450" s="7"/>
      <c r="K450" s="7" t="s">
        <v>2582</v>
      </c>
      <c r="L450" s="7" t="s">
        <v>34</v>
      </c>
      <c r="M450" s="7" t="s">
        <v>377</v>
      </c>
      <c r="N450" s="7" t="s">
        <v>2583</v>
      </c>
    </row>
    <row r="451" spans="2:14" ht="63" x14ac:dyDescent="0.25">
      <c r="B451" s="8" t="s">
        <v>2584</v>
      </c>
      <c r="C451" s="8" t="s">
        <v>2585</v>
      </c>
      <c r="D451" s="8" t="s">
        <v>2586</v>
      </c>
      <c r="E451" s="8" t="s">
        <v>29</v>
      </c>
      <c r="F451" s="8" t="s">
        <v>29</v>
      </c>
      <c r="G451" s="7" t="s">
        <v>31</v>
      </c>
      <c r="H451" s="7" t="s">
        <v>2587</v>
      </c>
      <c r="I451" s="7" t="s">
        <v>29</v>
      </c>
      <c r="J451" s="7"/>
      <c r="K451" s="7" t="s">
        <v>2588</v>
      </c>
      <c r="L451" s="7" t="s">
        <v>34</v>
      </c>
      <c r="M451" s="7" t="s">
        <v>255</v>
      </c>
      <c r="N451" s="7" t="s">
        <v>2589</v>
      </c>
    </row>
    <row r="452" spans="2:14" ht="63" x14ac:dyDescent="0.25">
      <c r="B452" s="8" t="s">
        <v>2590</v>
      </c>
      <c r="C452" s="8" t="s">
        <v>2591</v>
      </c>
      <c r="D452" s="8" t="s">
        <v>2592</v>
      </c>
      <c r="E452" s="8" t="s">
        <v>29</v>
      </c>
      <c r="F452" s="8" t="s">
        <v>30</v>
      </c>
      <c r="G452" s="7" t="s">
        <v>31</v>
      </c>
      <c r="H452" s="7" t="s">
        <v>2593</v>
      </c>
      <c r="I452" s="7" t="s">
        <v>30</v>
      </c>
      <c r="J452" s="7"/>
      <c r="K452" s="7" t="s">
        <v>2594</v>
      </c>
      <c r="L452" s="7" t="s">
        <v>267</v>
      </c>
      <c r="M452" s="7" t="s">
        <v>255</v>
      </c>
      <c r="N452" s="7" t="s">
        <v>2595</v>
      </c>
    </row>
    <row r="453" spans="2:14" ht="63" x14ac:dyDescent="0.25">
      <c r="B453" s="8" t="s">
        <v>2596</v>
      </c>
      <c r="C453" s="8" t="s">
        <v>2597</v>
      </c>
      <c r="D453" s="8" t="s">
        <v>2598</v>
      </c>
      <c r="E453" s="8" t="s">
        <v>29</v>
      </c>
      <c r="F453" s="8" t="s">
        <v>30</v>
      </c>
      <c r="G453" s="7" t="s">
        <v>31</v>
      </c>
      <c r="H453" s="7" t="s">
        <v>2599</v>
      </c>
      <c r="I453" s="7" t="s">
        <v>30</v>
      </c>
      <c r="J453" s="7"/>
      <c r="K453" s="7" t="s">
        <v>2600</v>
      </c>
      <c r="L453" s="7" t="s">
        <v>34</v>
      </c>
      <c r="M453" s="7" t="s">
        <v>255</v>
      </c>
      <c r="N453" s="7" t="s">
        <v>2601</v>
      </c>
    </row>
    <row r="454" spans="2:14" ht="63" x14ac:dyDescent="0.25">
      <c r="B454" s="8" t="s">
        <v>2602</v>
      </c>
      <c r="C454" s="8" t="s">
        <v>2603</v>
      </c>
      <c r="D454" s="8" t="s">
        <v>2604</v>
      </c>
      <c r="E454" s="8" t="s">
        <v>29</v>
      </c>
      <c r="F454" s="8" t="s">
        <v>30</v>
      </c>
      <c r="G454" s="7" t="s">
        <v>31</v>
      </c>
      <c r="H454" s="7" t="s">
        <v>2605</v>
      </c>
      <c r="I454" s="7" t="s">
        <v>30</v>
      </c>
      <c r="J454" s="7"/>
      <c r="K454" s="7" t="s">
        <v>2606</v>
      </c>
      <c r="L454" s="7" t="s">
        <v>34</v>
      </c>
      <c r="M454" s="7" t="s">
        <v>255</v>
      </c>
      <c r="N454" s="7" t="s">
        <v>2607</v>
      </c>
    </row>
    <row r="455" spans="2:14" ht="63" x14ac:dyDescent="0.25">
      <c r="B455" s="8" t="s">
        <v>2608</v>
      </c>
      <c r="C455" s="8" t="s">
        <v>2609</v>
      </c>
      <c r="D455" s="8" t="s">
        <v>2610</v>
      </c>
      <c r="E455" s="8" t="s">
        <v>29</v>
      </c>
      <c r="F455" s="8" t="s">
        <v>30</v>
      </c>
      <c r="G455" s="7" t="s">
        <v>31</v>
      </c>
      <c r="H455" s="7" t="s">
        <v>2611</v>
      </c>
      <c r="I455" s="7" t="s">
        <v>30</v>
      </c>
      <c r="J455" s="7"/>
      <c r="K455" s="7" t="s">
        <v>2612</v>
      </c>
      <c r="L455" s="7" t="s">
        <v>34</v>
      </c>
      <c r="M455" s="7" t="s">
        <v>255</v>
      </c>
      <c r="N455" s="7" t="s">
        <v>2613</v>
      </c>
    </row>
    <row r="456" spans="2:14" ht="63" x14ac:dyDescent="0.25">
      <c r="B456" s="8" t="s">
        <v>2614</v>
      </c>
      <c r="C456" s="8" t="s">
        <v>2615</v>
      </c>
      <c r="D456" s="8" t="s">
        <v>2616</v>
      </c>
      <c r="E456" s="8" t="s">
        <v>29</v>
      </c>
      <c r="F456" s="8" t="s">
        <v>30</v>
      </c>
      <c r="G456" s="7" t="s">
        <v>31</v>
      </c>
      <c r="H456" s="7" t="s">
        <v>2617</v>
      </c>
      <c r="I456" s="7" t="s">
        <v>30</v>
      </c>
      <c r="J456" s="7"/>
      <c r="K456" s="7" t="s">
        <v>2618</v>
      </c>
      <c r="L456" s="7" t="s">
        <v>34</v>
      </c>
      <c r="M456" s="7" t="s">
        <v>255</v>
      </c>
      <c r="N456" s="7" t="s">
        <v>2619</v>
      </c>
    </row>
    <row r="457" spans="2:14" ht="63" x14ac:dyDescent="0.25">
      <c r="B457" s="8" t="s">
        <v>2620</v>
      </c>
      <c r="C457" s="8" t="s">
        <v>2621</v>
      </c>
      <c r="D457" s="8" t="s">
        <v>2622</v>
      </c>
      <c r="E457" s="8" t="s">
        <v>29</v>
      </c>
      <c r="F457" s="8" t="s">
        <v>29</v>
      </c>
      <c r="G457" s="7" t="s">
        <v>31</v>
      </c>
      <c r="H457" s="7" t="s">
        <v>2623</v>
      </c>
      <c r="I457" s="7" t="s">
        <v>29</v>
      </c>
      <c r="J457" s="7"/>
      <c r="K457" s="7" t="s">
        <v>2624</v>
      </c>
      <c r="L457" s="7" t="s">
        <v>34</v>
      </c>
      <c r="M457" s="7" t="s">
        <v>255</v>
      </c>
      <c r="N457" s="7" t="s">
        <v>2625</v>
      </c>
    </row>
    <row r="458" spans="2:14" ht="63" x14ac:dyDescent="0.25">
      <c r="B458" s="8" t="s">
        <v>2626</v>
      </c>
      <c r="C458" s="8" t="s">
        <v>2627</v>
      </c>
      <c r="D458" s="8" t="s">
        <v>2628</v>
      </c>
      <c r="E458" s="8" t="s">
        <v>29</v>
      </c>
      <c r="F458" s="8" t="s">
        <v>30</v>
      </c>
      <c r="G458" s="7" t="s">
        <v>31</v>
      </c>
      <c r="H458" s="7" t="s">
        <v>2629</v>
      </c>
      <c r="I458" s="7" t="s">
        <v>30</v>
      </c>
      <c r="J458" s="7"/>
      <c r="K458" s="7" t="s">
        <v>2630</v>
      </c>
      <c r="L458" s="7" t="s">
        <v>34</v>
      </c>
      <c r="M458" s="7" t="s">
        <v>255</v>
      </c>
      <c r="N458" s="7" t="s">
        <v>2631</v>
      </c>
    </row>
    <row r="459" spans="2:14" ht="63" x14ac:dyDescent="0.25">
      <c r="B459" s="8" t="s">
        <v>2632</v>
      </c>
      <c r="C459" s="8" t="s">
        <v>2633</v>
      </c>
      <c r="D459" s="8" t="s">
        <v>2634</v>
      </c>
      <c r="E459" s="8" t="s">
        <v>29</v>
      </c>
      <c r="F459" s="8" t="s">
        <v>30</v>
      </c>
      <c r="G459" s="7" t="s">
        <v>31</v>
      </c>
      <c r="H459" s="7" t="s">
        <v>2629</v>
      </c>
      <c r="I459" s="7" t="s">
        <v>30</v>
      </c>
      <c r="J459" s="7"/>
      <c r="K459" s="7" t="s">
        <v>2635</v>
      </c>
      <c r="L459" s="7" t="s">
        <v>34</v>
      </c>
      <c r="M459" s="7" t="s">
        <v>255</v>
      </c>
      <c r="N459" s="7" t="s">
        <v>2636</v>
      </c>
    </row>
    <row r="460" spans="2:14" ht="63" x14ac:dyDescent="0.25">
      <c r="B460" s="8" t="s">
        <v>2637</v>
      </c>
      <c r="C460" s="8" t="s">
        <v>2638</v>
      </c>
      <c r="D460" s="8" t="s">
        <v>2639</v>
      </c>
      <c r="E460" s="8" t="s">
        <v>29</v>
      </c>
      <c r="F460" s="8" t="s">
        <v>30</v>
      </c>
      <c r="G460" s="7" t="s">
        <v>31</v>
      </c>
      <c r="H460" s="7" t="s">
        <v>2629</v>
      </c>
      <c r="I460" s="7" t="s">
        <v>30</v>
      </c>
      <c r="J460" s="7"/>
      <c r="K460" s="7" t="s">
        <v>2640</v>
      </c>
      <c r="L460" s="7" t="s">
        <v>34</v>
      </c>
      <c r="M460" s="7" t="s">
        <v>255</v>
      </c>
      <c r="N460" s="7" t="s">
        <v>2641</v>
      </c>
    </row>
    <row r="461" spans="2:14" ht="63" x14ac:dyDescent="0.25">
      <c r="B461" s="8" t="s">
        <v>2642</v>
      </c>
      <c r="C461" s="8" t="s">
        <v>2643</v>
      </c>
      <c r="D461" s="8" t="s">
        <v>2644</v>
      </c>
      <c r="E461" s="8" t="s">
        <v>29</v>
      </c>
      <c r="F461" s="8" t="s">
        <v>30</v>
      </c>
      <c r="G461" s="7" t="s">
        <v>31</v>
      </c>
      <c r="H461" s="7" t="s">
        <v>2645</v>
      </c>
      <c r="I461" s="7" t="s">
        <v>30</v>
      </c>
      <c r="J461" s="7"/>
      <c r="K461" s="7" t="s">
        <v>2646</v>
      </c>
      <c r="L461" s="7" t="s">
        <v>34</v>
      </c>
      <c r="M461" s="7" t="s">
        <v>255</v>
      </c>
      <c r="N461" s="7" t="s">
        <v>2647</v>
      </c>
    </row>
    <row r="462" spans="2:14" ht="63" x14ac:dyDescent="0.25">
      <c r="B462" s="8" t="s">
        <v>2648</v>
      </c>
      <c r="C462" s="8" t="s">
        <v>2649</v>
      </c>
      <c r="D462" s="8" t="s">
        <v>2650</v>
      </c>
      <c r="E462" s="8" t="s">
        <v>29</v>
      </c>
      <c r="F462" s="8" t="s">
        <v>30</v>
      </c>
      <c r="G462" s="7" t="s">
        <v>31</v>
      </c>
      <c r="H462" s="7" t="s">
        <v>2651</v>
      </c>
      <c r="I462" s="7" t="s">
        <v>30</v>
      </c>
      <c r="J462" s="7"/>
      <c r="K462" s="7" t="s">
        <v>2652</v>
      </c>
      <c r="L462" s="7" t="s">
        <v>34</v>
      </c>
      <c r="M462" s="7" t="s">
        <v>2653</v>
      </c>
      <c r="N462" s="7" t="s">
        <v>2654</v>
      </c>
    </row>
    <row r="463" spans="2:14" ht="63" x14ac:dyDescent="0.25">
      <c r="B463" s="8" t="s">
        <v>2655</v>
      </c>
      <c r="C463" s="8" t="s">
        <v>2656</v>
      </c>
      <c r="D463" s="8" t="s">
        <v>2657</v>
      </c>
      <c r="E463" s="8" t="s">
        <v>29</v>
      </c>
      <c r="F463" s="8" t="s">
        <v>30</v>
      </c>
      <c r="G463" s="7" t="s">
        <v>31</v>
      </c>
      <c r="H463" s="7" t="s">
        <v>2645</v>
      </c>
      <c r="I463" s="7" t="s">
        <v>30</v>
      </c>
      <c r="J463" s="7"/>
      <c r="K463" s="7" t="s">
        <v>2658</v>
      </c>
      <c r="L463" s="7" t="s">
        <v>34</v>
      </c>
      <c r="M463" s="7" t="s">
        <v>255</v>
      </c>
      <c r="N463" s="7" t="s">
        <v>2659</v>
      </c>
    </row>
    <row r="464" spans="2:14" ht="63" x14ac:dyDescent="0.25">
      <c r="B464" s="8" t="s">
        <v>2660</v>
      </c>
      <c r="C464" s="8" t="s">
        <v>2661</v>
      </c>
      <c r="D464" s="8" t="s">
        <v>2662</v>
      </c>
      <c r="E464" s="8" t="s">
        <v>29</v>
      </c>
      <c r="F464" s="8" t="s">
        <v>30</v>
      </c>
      <c r="G464" s="7" t="s">
        <v>31</v>
      </c>
      <c r="H464" s="7" t="s">
        <v>2663</v>
      </c>
      <c r="I464" s="7" t="s">
        <v>30</v>
      </c>
      <c r="J464" s="7"/>
      <c r="K464" s="7" t="s">
        <v>2664</v>
      </c>
      <c r="L464" s="7" t="s">
        <v>34</v>
      </c>
      <c r="M464" s="7" t="s">
        <v>255</v>
      </c>
      <c r="N464" s="7" t="s">
        <v>2665</v>
      </c>
    </row>
    <row r="465" spans="2:14" ht="63" x14ac:dyDescent="0.25">
      <c r="B465" s="8" t="s">
        <v>2666</v>
      </c>
      <c r="C465" s="8" t="s">
        <v>2667</v>
      </c>
      <c r="D465" s="8" t="s">
        <v>2668</v>
      </c>
      <c r="E465" s="8" t="s">
        <v>29</v>
      </c>
      <c r="F465" s="8" t="s">
        <v>29</v>
      </c>
      <c r="G465" s="7" t="s">
        <v>31</v>
      </c>
      <c r="H465" s="7" t="s">
        <v>2669</v>
      </c>
      <c r="I465" s="7" t="s">
        <v>29</v>
      </c>
      <c r="J465" s="7"/>
      <c r="K465" s="7" t="s">
        <v>2670</v>
      </c>
      <c r="L465" s="7" t="s">
        <v>34</v>
      </c>
      <c r="M465" s="7" t="s">
        <v>255</v>
      </c>
      <c r="N465" s="7" t="s">
        <v>2671</v>
      </c>
    </row>
    <row r="466" spans="2:14" ht="63" x14ac:dyDescent="0.25">
      <c r="B466" s="8" t="s">
        <v>2672</v>
      </c>
      <c r="C466" s="8" t="s">
        <v>2673</v>
      </c>
      <c r="D466" s="8" t="s">
        <v>2674</v>
      </c>
      <c r="E466" s="8" t="s">
        <v>29</v>
      </c>
      <c r="F466" s="8" t="s">
        <v>30</v>
      </c>
      <c r="G466" s="7" t="s">
        <v>31</v>
      </c>
      <c r="H466" s="7" t="s">
        <v>2675</v>
      </c>
      <c r="I466" s="7" t="s">
        <v>30</v>
      </c>
      <c r="J466" s="7"/>
      <c r="K466" s="7" t="s">
        <v>2676</v>
      </c>
      <c r="L466" s="7" t="s">
        <v>267</v>
      </c>
      <c r="M466" s="7" t="s">
        <v>255</v>
      </c>
      <c r="N466" s="7" t="s">
        <v>2677</v>
      </c>
    </row>
    <row r="467" spans="2:14" ht="63" x14ac:dyDescent="0.25">
      <c r="B467" s="8" t="s">
        <v>2678</v>
      </c>
      <c r="C467" s="8" t="s">
        <v>2679</v>
      </c>
      <c r="D467" s="8" t="s">
        <v>2680</v>
      </c>
      <c r="E467" s="8" t="s">
        <v>29</v>
      </c>
      <c r="F467" s="8" t="s">
        <v>30</v>
      </c>
      <c r="G467" s="7" t="s">
        <v>31</v>
      </c>
      <c r="H467" s="7" t="s">
        <v>2675</v>
      </c>
      <c r="I467" s="7" t="s">
        <v>30</v>
      </c>
      <c r="J467" s="7"/>
      <c r="K467" s="7" t="s">
        <v>2681</v>
      </c>
      <c r="L467" s="7" t="s">
        <v>34</v>
      </c>
      <c r="M467" s="7" t="s">
        <v>255</v>
      </c>
      <c r="N467" s="7" t="s">
        <v>2682</v>
      </c>
    </row>
    <row r="468" spans="2:14" ht="63" x14ac:dyDescent="0.25">
      <c r="B468" s="8" t="s">
        <v>2683</v>
      </c>
      <c r="C468" s="8" t="s">
        <v>2684</v>
      </c>
      <c r="D468" s="8" t="s">
        <v>2685</v>
      </c>
      <c r="E468" s="8" t="s">
        <v>29</v>
      </c>
      <c r="F468" s="8" t="s">
        <v>30</v>
      </c>
      <c r="G468" s="7" t="s">
        <v>31</v>
      </c>
      <c r="H468" s="7" t="s">
        <v>2686</v>
      </c>
      <c r="I468" s="7" t="s">
        <v>30</v>
      </c>
      <c r="J468" s="7"/>
      <c r="K468" s="7" t="s">
        <v>2687</v>
      </c>
      <c r="L468" s="7" t="s">
        <v>34</v>
      </c>
      <c r="M468" s="7" t="s">
        <v>2653</v>
      </c>
      <c r="N468" s="7" t="s">
        <v>2688</v>
      </c>
    </row>
    <row r="469" spans="2:14" ht="63" x14ac:dyDescent="0.25">
      <c r="B469" s="8" t="s">
        <v>2689</v>
      </c>
      <c r="C469" s="8" t="s">
        <v>2690</v>
      </c>
      <c r="D469" s="8" t="s">
        <v>2691</v>
      </c>
      <c r="E469" s="8" t="s">
        <v>29</v>
      </c>
      <c r="F469" s="8" t="s">
        <v>30</v>
      </c>
      <c r="G469" s="7" t="s">
        <v>31</v>
      </c>
      <c r="H469" s="7" t="s">
        <v>2686</v>
      </c>
      <c r="I469" s="7" t="s">
        <v>30</v>
      </c>
      <c r="J469" s="7"/>
      <c r="K469" s="7" t="s">
        <v>2692</v>
      </c>
      <c r="L469" s="7" t="s">
        <v>34</v>
      </c>
      <c r="M469" s="7" t="s">
        <v>2653</v>
      </c>
      <c r="N469" s="7" t="s">
        <v>2693</v>
      </c>
    </row>
    <row r="470" spans="2:14" ht="63" x14ac:dyDescent="0.25">
      <c r="B470" s="8" t="s">
        <v>2694</v>
      </c>
      <c r="C470" s="8" t="s">
        <v>2695</v>
      </c>
      <c r="D470" s="8" t="s">
        <v>2696</v>
      </c>
      <c r="E470" s="8" t="s">
        <v>29</v>
      </c>
      <c r="F470" s="8" t="s">
        <v>30</v>
      </c>
      <c r="G470" s="7" t="s">
        <v>31</v>
      </c>
      <c r="H470" s="7" t="s">
        <v>1227</v>
      </c>
      <c r="I470" s="7" t="s">
        <v>30</v>
      </c>
      <c r="J470" s="7"/>
      <c r="K470" s="7" t="s">
        <v>2697</v>
      </c>
      <c r="L470" s="7" t="s">
        <v>34</v>
      </c>
      <c r="M470" s="7" t="s">
        <v>2653</v>
      </c>
      <c r="N470" s="7" t="s">
        <v>2698</v>
      </c>
    </row>
    <row r="471" spans="2:14" ht="63" x14ac:dyDescent="0.25">
      <c r="B471" s="8" t="s">
        <v>2699</v>
      </c>
      <c r="C471" s="8" t="s">
        <v>2700</v>
      </c>
      <c r="D471" s="8" t="s">
        <v>2701</v>
      </c>
      <c r="E471" s="8" t="s">
        <v>29</v>
      </c>
      <c r="F471" s="8" t="s">
        <v>30</v>
      </c>
      <c r="G471" s="7" t="s">
        <v>31</v>
      </c>
      <c r="H471" s="7" t="s">
        <v>2702</v>
      </c>
      <c r="I471" s="7" t="s">
        <v>30</v>
      </c>
      <c r="J471" s="7"/>
      <c r="K471" s="7" t="s">
        <v>2703</v>
      </c>
      <c r="L471" s="7" t="s">
        <v>34</v>
      </c>
      <c r="M471" s="7" t="s">
        <v>2653</v>
      </c>
      <c r="N471" s="7" t="s">
        <v>2704</v>
      </c>
    </row>
    <row r="472" spans="2:14" ht="63" x14ac:dyDescent="0.25">
      <c r="B472" s="8" t="s">
        <v>2705</v>
      </c>
      <c r="C472" s="8" t="s">
        <v>2706</v>
      </c>
      <c r="D472" s="8" t="s">
        <v>2707</v>
      </c>
      <c r="E472" s="8" t="s">
        <v>29</v>
      </c>
      <c r="F472" s="8" t="s">
        <v>30</v>
      </c>
      <c r="G472" s="7" t="s">
        <v>31</v>
      </c>
      <c r="H472" s="7" t="s">
        <v>2708</v>
      </c>
      <c r="I472" s="7" t="s">
        <v>30</v>
      </c>
      <c r="J472" s="7"/>
      <c r="K472" s="7" t="s">
        <v>2709</v>
      </c>
      <c r="L472" s="7" t="s">
        <v>34</v>
      </c>
      <c r="M472" s="7" t="s">
        <v>255</v>
      </c>
      <c r="N472" s="7" t="s">
        <v>2710</v>
      </c>
    </row>
    <row r="473" spans="2:14" ht="63" x14ac:dyDescent="0.25">
      <c r="B473" s="8" t="s">
        <v>2711</v>
      </c>
      <c r="C473" s="8" t="s">
        <v>2712</v>
      </c>
      <c r="D473" s="8" t="s">
        <v>2713</v>
      </c>
      <c r="E473" s="8" t="s">
        <v>29</v>
      </c>
      <c r="F473" s="8" t="s">
        <v>30</v>
      </c>
      <c r="G473" s="7" t="s">
        <v>31</v>
      </c>
      <c r="H473" s="7" t="s">
        <v>2708</v>
      </c>
      <c r="I473" s="7" t="s">
        <v>30</v>
      </c>
      <c r="J473" s="7"/>
      <c r="K473" s="7" t="s">
        <v>2714</v>
      </c>
      <c r="L473" s="7" t="s">
        <v>34</v>
      </c>
      <c r="M473" s="7" t="s">
        <v>255</v>
      </c>
      <c r="N473" s="7" t="s">
        <v>2715</v>
      </c>
    </row>
    <row r="474" spans="2:14" ht="63" x14ac:dyDescent="0.25">
      <c r="B474" s="8" t="s">
        <v>2716</v>
      </c>
      <c r="C474" s="8" t="s">
        <v>2717</v>
      </c>
      <c r="D474" s="8" t="s">
        <v>2718</v>
      </c>
      <c r="E474" s="8" t="s">
        <v>29</v>
      </c>
      <c r="F474" s="8" t="s">
        <v>30</v>
      </c>
      <c r="G474" s="7" t="s">
        <v>31</v>
      </c>
      <c r="H474" s="7" t="s">
        <v>2708</v>
      </c>
      <c r="I474" s="7" t="s">
        <v>30</v>
      </c>
      <c r="J474" s="7"/>
      <c r="K474" s="7" t="s">
        <v>2719</v>
      </c>
      <c r="L474" s="7" t="s">
        <v>34</v>
      </c>
      <c r="M474" s="7" t="s">
        <v>255</v>
      </c>
      <c r="N474" s="7" t="s">
        <v>2720</v>
      </c>
    </row>
    <row r="475" spans="2:14" ht="63" x14ac:dyDescent="0.25">
      <c r="B475" s="8" t="s">
        <v>2721</v>
      </c>
      <c r="C475" s="8" t="s">
        <v>2722</v>
      </c>
      <c r="D475" s="8" t="s">
        <v>2723</v>
      </c>
      <c r="E475" s="8" t="s">
        <v>29</v>
      </c>
      <c r="F475" s="8" t="s">
        <v>30</v>
      </c>
      <c r="G475" s="7" t="s">
        <v>31</v>
      </c>
      <c r="H475" s="7" t="s">
        <v>487</v>
      </c>
      <c r="I475" s="7" t="s">
        <v>30</v>
      </c>
      <c r="J475" s="7"/>
      <c r="K475" s="7" t="s">
        <v>2724</v>
      </c>
      <c r="L475" s="7" t="s">
        <v>34</v>
      </c>
      <c r="M475" s="7" t="s">
        <v>377</v>
      </c>
      <c r="N475" s="7" t="s">
        <v>2725</v>
      </c>
    </row>
    <row r="476" spans="2:14" ht="63" x14ac:dyDescent="0.25">
      <c r="B476" s="8" t="s">
        <v>2726</v>
      </c>
      <c r="C476" s="8" t="s">
        <v>2727</v>
      </c>
      <c r="D476" s="8" t="s">
        <v>2728</v>
      </c>
      <c r="E476" s="8" t="s">
        <v>29</v>
      </c>
      <c r="F476" s="8" t="s">
        <v>30</v>
      </c>
      <c r="G476" s="7" t="s">
        <v>31</v>
      </c>
      <c r="H476" s="7" t="s">
        <v>487</v>
      </c>
      <c r="I476" s="7" t="s">
        <v>30</v>
      </c>
      <c r="J476" s="7"/>
      <c r="K476" s="7" t="s">
        <v>2729</v>
      </c>
      <c r="L476" s="7" t="s">
        <v>34</v>
      </c>
      <c r="M476" s="7" t="s">
        <v>377</v>
      </c>
      <c r="N476" s="7" t="s">
        <v>2730</v>
      </c>
    </row>
    <row r="477" spans="2:14" ht="63" x14ac:dyDescent="0.25">
      <c r="B477" s="8" t="s">
        <v>2731</v>
      </c>
      <c r="C477" s="8" t="s">
        <v>2732</v>
      </c>
      <c r="D477" s="8" t="s">
        <v>2733</v>
      </c>
      <c r="E477" s="8" t="s">
        <v>29</v>
      </c>
      <c r="F477" s="8" t="s">
        <v>30</v>
      </c>
      <c r="G477" s="7" t="s">
        <v>31</v>
      </c>
      <c r="H477" s="7" t="s">
        <v>487</v>
      </c>
      <c r="I477" s="7" t="s">
        <v>30</v>
      </c>
      <c r="J477" s="7"/>
      <c r="K477" s="7" t="s">
        <v>2734</v>
      </c>
      <c r="L477" s="7" t="s">
        <v>34</v>
      </c>
      <c r="M477" s="7" t="s">
        <v>2653</v>
      </c>
      <c r="N477" s="7" t="s">
        <v>2735</v>
      </c>
    </row>
    <row r="478" spans="2:14" ht="63" x14ac:dyDescent="0.25">
      <c r="B478" s="8" t="s">
        <v>2736</v>
      </c>
      <c r="C478" s="8" t="s">
        <v>2737</v>
      </c>
      <c r="D478" s="8" t="s">
        <v>2738</v>
      </c>
      <c r="E478" s="8" t="s">
        <v>29</v>
      </c>
      <c r="F478" s="8" t="s">
        <v>29</v>
      </c>
      <c r="G478" s="7" t="s">
        <v>31</v>
      </c>
      <c r="H478" s="7" t="s">
        <v>1210</v>
      </c>
      <c r="I478" s="7" t="s">
        <v>29</v>
      </c>
      <c r="J478" s="7"/>
      <c r="K478" s="7" t="s">
        <v>2739</v>
      </c>
      <c r="L478" s="7" t="s">
        <v>34</v>
      </c>
      <c r="M478" s="7" t="s">
        <v>255</v>
      </c>
      <c r="N478" s="7" t="s">
        <v>2740</v>
      </c>
    </row>
    <row r="479" spans="2:14" ht="63" x14ac:dyDescent="0.25">
      <c r="B479" s="8" t="s">
        <v>2741</v>
      </c>
      <c r="C479" s="8" t="s">
        <v>2742</v>
      </c>
      <c r="D479" s="8" t="s">
        <v>2743</v>
      </c>
      <c r="E479" s="8" t="s">
        <v>29</v>
      </c>
      <c r="F479" s="8" t="s">
        <v>29</v>
      </c>
      <c r="G479" s="7" t="s">
        <v>31</v>
      </c>
      <c r="H479" s="7" t="s">
        <v>2744</v>
      </c>
      <c r="I479" s="7" t="s">
        <v>29</v>
      </c>
      <c r="J479" s="7"/>
      <c r="K479" s="7" t="s">
        <v>2745</v>
      </c>
      <c r="L479" s="7" t="s">
        <v>267</v>
      </c>
      <c r="M479" s="7" t="s">
        <v>35</v>
      </c>
      <c r="N479" s="7" t="s">
        <v>2746</v>
      </c>
    </row>
    <row r="480" spans="2:14" ht="63" x14ac:dyDescent="0.25">
      <c r="B480" s="8" t="s">
        <v>2747</v>
      </c>
      <c r="C480" s="8" t="s">
        <v>2748</v>
      </c>
      <c r="D480" s="8" t="s">
        <v>2749</v>
      </c>
      <c r="E480" s="8" t="s">
        <v>29</v>
      </c>
      <c r="F480" s="8" t="s">
        <v>30</v>
      </c>
      <c r="G480" s="7" t="s">
        <v>31</v>
      </c>
      <c r="H480" s="7" t="s">
        <v>2750</v>
      </c>
      <c r="I480" s="7" t="s">
        <v>30</v>
      </c>
      <c r="J480" s="7"/>
      <c r="K480" s="7" t="s">
        <v>2751</v>
      </c>
      <c r="L480" s="7" t="s">
        <v>34</v>
      </c>
      <c r="M480" s="7" t="s">
        <v>255</v>
      </c>
      <c r="N480" s="7" t="s">
        <v>2752</v>
      </c>
    </row>
    <row r="481" spans="2:14" ht="63" x14ac:dyDescent="0.25">
      <c r="B481" s="8" t="s">
        <v>2753</v>
      </c>
      <c r="C481" s="8" t="s">
        <v>2754</v>
      </c>
      <c r="D481" s="8" t="s">
        <v>2755</v>
      </c>
      <c r="E481" s="8" t="s">
        <v>29</v>
      </c>
      <c r="F481" s="8" t="s">
        <v>30</v>
      </c>
      <c r="G481" s="7" t="s">
        <v>31</v>
      </c>
      <c r="H481" s="7" t="s">
        <v>351</v>
      </c>
      <c r="I481" s="7" t="s">
        <v>30</v>
      </c>
      <c r="J481" s="7"/>
      <c r="K481" s="7" t="s">
        <v>2756</v>
      </c>
      <c r="L481" s="7" t="s">
        <v>34</v>
      </c>
      <c r="M481" s="7" t="s">
        <v>255</v>
      </c>
      <c r="N481" s="7" t="s">
        <v>2757</v>
      </c>
    </row>
    <row r="482" spans="2:14" ht="63" x14ac:dyDescent="0.25">
      <c r="B482" s="8" t="s">
        <v>2758</v>
      </c>
      <c r="C482" s="8" t="s">
        <v>2759</v>
      </c>
      <c r="D482" s="8" t="s">
        <v>2760</v>
      </c>
      <c r="E482" s="8" t="s">
        <v>29</v>
      </c>
      <c r="F482" s="8" t="s">
        <v>30</v>
      </c>
      <c r="G482" s="7" t="s">
        <v>31</v>
      </c>
      <c r="H482" s="7" t="s">
        <v>2675</v>
      </c>
      <c r="I482" s="7" t="s">
        <v>30</v>
      </c>
      <c r="J482" s="7"/>
      <c r="K482" s="7" t="s">
        <v>2761</v>
      </c>
      <c r="L482" s="7" t="s">
        <v>34</v>
      </c>
      <c r="M482" s="7" t="s">
        <v>255</v>
      </c>
      <c r="N482" s="7" t="s">
        <v>2762</v>
      </c>
    </row>
    <row r="483" spans="2:14" ht="63" x14ac:dyDescent="0.25">
      <c r="B483" s="8" t="s">
        <v>2763</v>
      </c>
      <c r="C483" s="8" t="s">
        <v>2764</v>
      </c>
      <c r="D483" s="8" t="s">
        <v>2765</v>
      </c>
      <c r="E483" s="8" t="s">
        <v>29</v>
      </c>
      <c r="F483" s="8" t="s">
        <v>30</v>
      </c>
      <c r="G483" s="7" t="s">
        <v>31</v>
      </c>
      <c r="H483" s="7" t="s">
        <v>2675</v>
      </c>
      <c r="I483" s="7" t="s">
        <v>30</v>
      </c>
      <c r="J483" s="7"/>
      <c r="K483" s="7" t="s">
        <v>2766</v>
      </c>
      <c r="L483" s="7" t="s">
        <v>34</v>
      </c>
      <c r="M483" s="7" t="s">
        <v>255</v>
      </c>
      <c r="N483" s="7" t="s">
        <v>2767</v>
      </c>
    </row>
    <row r="484" spans="2:14" ht="63" x14ac:dyDescent="0.25">
      <c r="B484" s="8" t="s">
        <v>2768</v>
      </c>
      <c r="C484" s="8" t="s">
        <v>2769</v>
      </c>
      <c r="D484" s="8" t="s">
        <v>2770</v>
      </c>
      <c r="E484" s="8" t="s">
        <v>29</v>
      </c>
      <c r="F484" s="8" t="s">
        <v>30</v>
      </c>
      <c r="G484" s="7" t="s">
        <v>31</v>
      </c>
      <c r="H484" s="7" t="s">
        <v>2686</v>
      </c>
      <c r="I484" s="7" t="s">
        <v>30</v>
      </c>
      <c r="J484" s="7"/>
      <c r="K484" s="7" t="s">
        <v>2771</v>
      </c>
      <c r="L484" s="7" t="s">
        <v>34</v>
      </c>
      <c r="M484" s="7" t="s">
        <v>2653</v>
      </c>
      <c r="N484" s="7" t="s">
        <v>2772</v>
      </c>
    </row>
    <row r="485" spans="2:14" ht="63" x14ac:dyDescent="0.25">
      <c r="B485" s="8" t="s">
        <v>2773</v>
      </c>
      <c r="C485" s="8" t="s">
        <v>2774</v>
      </c>
      <c r="D485" s="8" t="s">
        <v>2775</v>
      </c>
      <c r="E485" s="8" t="s">
        <v>29</v>
      </c>
      <c r="F485" s="8" t="s">
        <v>30</v>
      </c>
      <c r="G485" s="7" t="s">
        <v>31</v>
      </c>
      <c r="H485" s="7" t="s">
        <v>2686</v>
      </c>
      <c r="I485" s="7" t="s">
        <v>30</v>
      </c>
      <c r="J485" s="7"/>
      <c r="K485" s="7" t="s">
        <v>2776</v>
      </c>
      <c r="L485" s="7" t="s">
        <v>34</v>
      </c>
      <c r="M485" s="7" t="s">
        <v>2653</v>
      </c>
      <c r="N485" s="7" t="s">
        <v>2777</v>
      </c>
    </row>
    <row r="486" spans="2:14" ht="63" x14ac:dyDescent="0.25">
      <c r="B486" s="8" t="s">
        <v>2778</v>
      </c>
      <c r="C486" s="8" t="s">
        <v>2779</v>
      </c>
      <c r="D486" s="8" t="s">
        <v>2780</v>
      </c>
      <c r="E486" s="8" t="s">
        <v>29</v>
      </c>
      <c r="F486" s="8" t="s">
        <v>30</v>
      </c>
      <c r="G486" s="7" t="s">
        <v>31</v>
      </c>
      <c r="H486" s="7" t="s">
        <v>487</v>
      </c>
      <c r="I486" s="7" t="s">
        <v>30</v>
      </c>
      <c r="J486" s="7"/>
      <c r="K486" s="7" t="s">
        <v>2781</v>
      </c>
      <c r="L486" s="7" t="s">
        <v>34</v>
      </c>
      <c r="M486" s="7" t="s">
        <v>377</v>
      </c>
      <c r="N486" s="7" t="s">
        <v>2782</v>
      </c>
    </row>
    <row r="487" spans="2:14" ht="63" x14ac:dyDescent="0.25">
      <c r="B487" s="8" t="s">
        <v>2783</v>
      </c>
      <c r="C487" s="8" t="s">
        <v>2784</v>
      </c>
      <c r="D487" s="8" t="s">
        <v>2785</v>
      </c>
      <c r="E487" s="8" t="s">
        <v>29</v>
      </c>
      <c r="F487" s="8" t="s">
        <v>30</v>
      </c>
      <c r="G487" s="7" t="s">
        <v>31</v>
      </c>
      <c r="H487" s="7" t="s">
        <v>487</v>
      </c>
      <c r="I487" s="7" t="s">
        <v>30</v>
      </c>
      <c r="J487" s="7"/>
      <c r="K487" s="7" t="s">
        <v>2786</v>
      </c>
      <c r="L487" s="7" t="s">
        <v>34</v>
      </c>
      <c r="M487" s="7" t="s">
        <v>377</v>
      </c>
      <c r="N487" s="7" t="s">
        <v>2787</v>
      </c>
    </row>
    <row r="488" spans="2:14" ht="63" x14ac:dyDescent="0.25">
      <c r="B488" s="8" t="s">
        <v>2788</v>
      </c>
      <c r="C488" s="8" t="s">
        <v>2789</v>
      </c>
      <c r="D488" s="8" t="s">
        <v>2790</v>
      </c>
      <c r="E488" s="8" t="s">
        <v>29</v>
      </c>
      <c r="F488" s="8" t="s">
        <v>30</v>
      </c>
      <c r="G488" s="7" t="s">
        <v>31</v>
      </c>
      <c r="H488" s="7" t="s">
        <v>487</v>
      </c>
      <c r="I488" s="7" t="s">
        <v>30</v>
      </c>
      <c r="J488" s="7"/>
      <c r="K488" s="7" t="s">
        <v>2791</v>
      </c>
      <c r="L488" s="7" t="s">
        <v>34</v>
      </c>
      <c r="M488" s="7" t="s">
        <v>2653</v>
      </c>
      <c r="N488" s="7" t="s">
        <v>2792</v>
      </c>
    </row>
    <row r="489" spans="2:14" ht="63" x14ac:dyDescent="0.25">
      <c r="B489" s="8" t="s">
        <v>2793</v>
      </c>
      <c r="C489" s="8" t="s">
        <v>2794</v>
      </c>
      <c r="D489" s="8" t="s">
        <v>2795</v>
      </c>
      <c r="E489" s="8" t="s">
        <v>29</v>
      </c>
      <c r="F489" s="8" t="s">
        <v>30</v>
      </c>
      <c r="G489" s="7" t="s">
        <v>31</v>
      </c>
      <c r="H489" s="7" t="s">
        <v>2629</v>
      </c>
      <c r="I489" s="7" t="s">
        <v>30</v>
      </c>
      <c r="J489" s="7"/>
      <c r="K489" s="7" t="s">
        <v>2796</v>
      </c>
      <c r="L489" s="7" t="s">
        <v>34</v>
      </c>
      <c r="M489" s="7" t="s">
        <v>255</v>
      </c>
      <c r="N489" s="7" t="s">
        <v>2797</v>
      </c>
    </row>
    <row r="490" spans="2:14" ht="63" x14ac:dyDescent="0.25">
      <c r="B490" s="8" t="s">
        <v>2798</v>
      </c>
      <c r="C490" s="8" t="s">
        <v>2799</v>
      </c>
      <c r="D490" s="8" t="s">
        <v>2800</v>
      </c>
      <c r="E490" s="8" t="s">
        <v>29</v>
      </c>
      <c r="F490" s="8" t="s">
        <v>30</v>
      </c>
      <c r="G490" s="7" t="s">
        <v>31</v>
      </c>
      <c r="H490" s="7" t="s">
        <v>2629</v>
      </c>
      <c r="I490" s="7" t="s">
        <v>30</v>
      </c>
      <c r="J490" s="7"/>
      <c r="K490" s="7" t="s">
        <v>2801</v>
      </c>
      <c r="L490" s="7" t="s">
        <v>34</v>
      </c>
      <c r="M490" s="7" t="s">
        <v>255</v>
      </c>
      <c r="N490" s="7" t="s">
        <v>2802</v>
      </c>
    </row>
    <row r="491" spans="2:14" ht="63" x14ac:dyDescent="0.25">
      <c r="B491" s="8" t="s">
        <v>2803</v>
      </c>
      <c r="C491" s="8" t="s">
        <v>2804</v>
      </c>
      <c r="D491" s="8" t="s">
        <v>2805</v>
      </c>
      <c r="E491" s="8" t="s">
        <v>29</v>
      </c>
      <c r="F491" s="8" t="s">
        <v>30</v>
      </c>
      <c r="G491" s="7" t="s">
        <v>31</v>
      </c>
      <c r="H491" s="7" t="s">
        <v>2629</v>
      </c>
      <c r="I491" s="7" t="s">
        <v>30</v>
      </c>
      <c r="J491" s="7"/>
      <c r="K491" s="7" t="s">
        <v>2806</v>
      </c>
      <c r="L491" s="7" t="s">
        <v>34</v>
      </c>
      <c r="M491" s="7" t="s">
        <v>255</v>
      </c>
      <c r="N491" s="7" t="s">
        <v>2807</v>
      </c>
    </row>
    <row r="492" spans="2:14" ht="63" x14ac:dyDescent="0.25">
      <c r="B492" s="8" t="s">
        <v>2808</v>
      </c>
      <c r="C492" s="8" t="s">
        <v>2809</v>
      </c>
      <c r="D492" s="8" t="s">
        <v>2810</v>
      </c>
      <c r="E492" s="8" t="s">
        <v>29</v>
      </c>
      <c r="F492" s="8" t="s">
        <v>30</v>
      </c>
      <c r="G492" s="7" t="s">
        <v>31</v>
      </c>
      <c r="H492" s="7" t="s">
        <v>2645</v>
      </c>
      <c r="I492" s="7" t="s">
        <v>30</v>
      </c>
      <c r="J492" s="7"/>
      <c r="K492" s="7" t="s">
        <v>2811</v>
      </c>
      <c r="L492" s="7" t="s">
        <v>34</v>
      </c>
      <c r="M492" s="7" t="s">
        <v>255</v>
      </c>
      <c r="N492" s="7" t="s">
        <v>2812</v>
      </c>
    </row>
    <row r="493" spans="2:14" ht="63" x14ac:dyDescent="0.25">
      <c r="B493" s="8" t="s">
        <v>2813</v>
      </c>
      <c r="C493" s="8" t="s">
        <v>2814</v>
      </c>
      <c r="D493" s="8" t="s">
        <v>2815</v>
      </c>
      <c r="E493" s="8" t="s">
        <v>29</v>
      </c>
      <c r="F493" s="8" t="s">
        <v>30</v>
      </c>
      <c r="G493" s="7" t="s">
        <v>31</v>
      </c>
      <c r="H493" s="7" t="s">
        <v>2651</v>
      </c>
      <c r="I493" s="7" t="s">
        <v>30</v>
      </c>
      <c r="J493" s="7"/>
      <c r="K493" s="7" t="s">
        <v>2816</v>
      </c>
      <c r="L493" s="7" t="s">
        <v>34</v>
      </c>
      <c r="M493" s="7" t="s">
        <v>2653</v>
      </c>
      <c r="N493" s="7" t="s">
        <v>2817</v>
      </c>
    </row>
    <row r="494" spans="2:14" ht="63" x14ac:dyDescent="0.25">
      <c r="B494" s="8" t="s">
        <v>2818</v>
      </c>
      <c r="C494" s="8" t="s">
        <v>2819</v>
      </c>
      <c r="D494" s="8" t="s">
        <v>2820</v>
      </c>
      <c r="E494" s="8" t="s">
        <v>29</v>
      </c>
      <c r="F494" s="8" t="s">
        <v>30</v>
      </c>
      <c r="G494" s="7" t="s">
        <v>31</v>
      </c>
      <c r="H494" s="7" t="s">
        <v>2821</v>
      </c>
      <c r="I494" s="7" t="s">
        <v>30</v>
      </c>
      <c r="J494" s="7"/>
      <c r="K494" s="7" t="s">
        <v>2822</v>
      </c>
      <c r="L494" s="7" t="s">
        <v>34</v>
      </c>
      <c r="M494" s="7" t="s">
        <v>255</v>
      </c>
      <c r="N494" s="7" t="s">
        <v>2823</v>
      </c>
    </row>
    <row r="495" spans="2:14" ht="63" x14ac:dyDescent="0.25">
      <c r="B495" s="8" t="s">
        <v>2824</v>
      </c>
      <c r="C495" s="8" t="s">
        <v>2825</v>
      </c>
      <c r="D495" s="8" t="s">
        <v>2826</v>
      </c>
      <c r="E495" s="8" t="s">
        <v>29</v>
      </c>
      <c r="F495" s="8" t="s">
        <v>30</v>
      </c>
      <c r="G495" s="7" t="s">
        <v>31</v>
      </c>
      <c r="H495" s="7" t="s">
        <v>2663</v>
      </c>
      <c r="I495" s="7" t="s">
        <v>30</v>
      </c>
      <c r="J495" s="7"/>
      <c r="K495" s="7" t="s">
        <v>2827</v>
      </c>
      <c r="L495" s="7" t="s">
        <v>34</v>
      </c>
      <c r="M495" s="7" t="s">
        <v>255</v>
      </c>
      <c r="N495" s="7" t="s">
        <v>2828</v>
      </c>
    </row>
    <row r="496" spans="2:14" ht="63" x14ac:dyDescent="0.25">
      <c r="B496" s="8" t="s">
        <v>2829</v>
      </c>
      <c r="C496" s="8" t="s">
        <v>2830</v>
      </c>
      <c r="D496" s="8" t="s">
        <v>2831</v>
      </c>
      <c r="E496" s="8" t="s">
        <v>29</v>
      </c>
      <c r="F496" s="8" t="s">
        <v>30</v>
      </c>
      <c r="G496" s="7" t="s">
        <v>31</v>
      </c>
      <c r="H496" s="7" t="s">
        <v>284</v>
      </c>
      <c r="I496" s="7" t="s">
        <v>30</v>
      </c>
      <c r="J496" s="7"/>
      <c r="K496" s="7" t="s">
        <v>2832</v>
      </c>
      <c r="L496" s="7" t="s">
        <v>34</v>
      </c>
      <c r="M496" s="7" t="s">
        <v>255</v>
      </c>
      <c r="N496" s="7" t="s">
        <v>2833</v>
      </c>
    </row>
    <row r="497" spans="2:14" ht="63" x14ac:dyDescent="0.25">
      <c r="B497" s="8" t="s">
        <v>2834</v>
      </c>
      <c r="C497" s="8" t="s">
        <v>2835</v>
      </c>
      <c r="D497" s="8" t="s">
        <v>2836</v>
      </c>
      <c r="E497" s="8" t="s">
        <v>29</v>
      </c>
      <c r="F497" s="8" t="s">
        <v>1174</v>
      </c>
      <c r="G497" s="7" t="s">
        <v>31</v>
      </c>
      <c r="H497" s="7" t="s">
        <v>327</v>
      </c>
      <c r="I497" s="7" t="s">
        <v>1174</v>
      </c>
      <c r="J497" s="7"/>
      <c r="K497" s="7" t="s">
        <v>2837</v>
      </c>
      <c r="L497" s="7" t="s">
        <v>267</v>
      </c>
      <c r="M497" s="7" t="s">
        <v>255</v>
      </c>
      <c r="N497" s="7" t="s">
        <v>2838</v>
      </c>
    </row>
    <row r="498" spans="2:14" ht="63" x14ac:dyDescent="0.25">
      <c r="B498" s="8" t="s">
        <v>2839</v>
      </c>
      <c r="C498" s="8" t="s">
        <v>2840</v>
      </c>
      <c r="D498" s="8" t="s">
        <v>2841</v>
      </c>
      <c r="E498" s="8" t="s">
        <v>29</v>
      </c>
      <c r="F498" s="8" t="s">
        <v>30</v>
      </c>
      <c r="G498" s="7" t="s">
        <v>31</v>
      </c>
      <c r="H498" s="7" t="s">
        <v>2842</v>
      </c>
      <c r="I498" s="7" t="s">
        <v>30</v>
      </c>
      <c r="J498" s="7"/>
      <c r="K498" s="7" t="s">
        <v>2843</v>
      </c>
      <c r="L498" s="7" t="s">
        <v>34</v>
      </c>
      <c r="M498" s="7" t="s">
        <v>255</v>
      </c>
      <c r="N498" s="7" t="s">
        <v>2844</v>
      </c>
    </row>
    <row r="499" spans="2:14" ht="63" x14ac:dyDescent="0.25">
      <c r="B499" s="8" t="s">
        <v>2845</v>
      </c>
      <c r="C499" s="8" t="s">
        <v>2846</v>
      </c>
      <c r="D499" s="8" t="s">
        <v>2847</v>
      </c>
      <c r="E499" s="8" t="s">
        <v>29</v>
      </c>
      <c r="F499" s="8" t="s">
        <v>30</v>
      </c>
      <c r="G499" s="7" t="s">
        <v>31</v>
      </c>
      <c r="H499" s="7" t="s">
        <v>1872</v>
      </c>
      <c r="I499" s="7" t="s">
        <v>30</v>
      </c>
      <c r="J499" s="7"/>
      <c r="K499" s="7" t="s">
        <v>2848</v>
      </c>
      <c r="L499" s="7" t="s">
        <v>34</v>
      </c>
      <c r="M499" s="7" t="s">
        <v>255</v>
      </c>
      <c r="N499" s="7" t="s">
        <v>2849</v>
      </c>
    </row>
    <row r="500" spans="2:14" ht="63" x14ac:dyDescent="0.25">
      <c r="B500" s="8" t="s">
        <v>2850</v>
      </c>
      <c r="C500" s="8" t="s">
        <v>2851</v>
      </c>
      <c r="D500" s="8" t="s">
        <v>2852</v>
      </c>
      <c r="E500" s="8" t="s">
        <v>29</v>
      </c>
      <c r="F500" s="8" t="s">
        <v>296</v>
      </c>
      <c r="G500" s="7" t="s">
        <v>31</v>
      </c>
      <c r="H500" s="7" t="s">
        <v>2853</v>
      </c>
      <c r="I500" s="7" t="s">
        <v>296</v>
      </c>
      <c r="J500" s="7"/>
      <c r="K500" s="7" t="s">
        <v>2832</v>
      </c>
      <c r="L500" s="7" t="s">
        <v>34</v>
      </c>
      <c r="M500" s="7" t="s">
        <v>255</v>
      </c>
      <c r="N500" s="7" t="s">
        <v>2854</v>
      </c>
    </row>
    <row r="501" spans="2:14" ht="63" x14ac:dyDescent="0.25">
      <c r="B501" s="8" t="s">
        <v>2855</v>
      </c>
      <c r="C501" s="8" t="s">
        <v>2856</v>
      </c>
      <c r="D501" s="8" t="s">
        <v>2857</v>
      </c>
      <c r="E501" s="8" t="s">
        <v>29</v>
      </c>
      <c r="F501" s="8" t="s">
        <v>30</v>
      </c>
      <c r="G501" s="7" t="s">
        <v>31</v>
      </c>
      <c r="H501" s="7" t="s">
        <v>363</v>
      </c>
      <c r="I501" s="7" t="s">
        <v>30</v>
      </c>
      <c r="J501" s="7"/>
      <c r="K501" s="7" t="s">
        <v>2858</v>
      </c>
      <c r="L501" s="7" t="s">
        <v>34</v>
      </c>
      <c r="M501" s="7" t="s">
        <v>255</v>
      </c>
      <c r="N501" s="7" t="s">
        <v>2859</v>
      </c>
    </row>
    <row r="502" spans="2:14" ht="63" x14ac:dyDescent="0.25">
      <c r="B502" s="8" t="s">
        <v>2860</v>
      </c>
      <c r="C502" s="8" t="s">
        <v>2861</v>
      </c>
      <c r="D502" s="8" t="s">
        <v>2862</v>
      </c>
      <c r="E502" s="8" t="s">
        <v>29</v>
      </c>
      <c r="F502" s="8" t="s">
        <v>30</v>
      </c>
      <c r="G502" s="7" t="s">
        <v>31</v>
      </c>
      <c r="H502" s="7" t="s">
        <v>2863</v>
      </c>
      <c r="I502" s="7" t="s">
        <v>30</v>
      </c>
      <c r="J502" s="7"/>
      <c r="K502" s="7" t="s">
        <v>2864</v>
      </c>
      <c r="L502" s="7" t="s">
        <v>34</v>
      </c>
      <c r="M502" s="7" t="s">
        <v>255</v>
      </c>
      <c r="N502" s="7" t="s">
        <v>2865</v>
      </c>
    </row>
  </sheetData>
  <dataValidations count="6">
    <dataValidation type="decimal" allowBlank="1" showErrorMessage="1" errorTitle="Error Input" error="Harga melebihi batas maksimal" sqref="H3:H299" xr:uid="{00000000-0002-0000-0000-000000000000}">
      <formula1>100</formula1>
      <formula2>2000000000</formula2>
    </dataValidation>
    <dataValidation type="whole" allowBlank="1" showErrorMessage="1" errorTitle="Error Input" error="Isi jumlah stok hanya dengan angka." sqref="I3:I299" xr:uid="{00000000-0002-0000-0000-000001000000}">
      <formula1>0</formula1>
      <formula2>999999</formula2>
    </dataValidation>
    <dataValidation type="textLength" allowBlank="1" showErrorMessage="1" errorTitle="Error Input" error="SKU maksimum 50 karakter." sqref="K3:K299" xr:uid="{00000000-0002-0000-0000-000002000000}">
      <formula1>0</formula1>
      <formula2>50</formula2>
    </dataValidation>
    <dataValidation type="list" allowBlank="1" showErrorMessage="1" errorTitle="Error Input" error="Isi status hanya dengan Aktif atau Nonaktif." sqref="L3:L299" xr:uid="{00000000-0002-0000-0000-000003000000}">
      <formula1>"Aktif,Nonaktif"</formula1>
    </dataValidation>
    <dataValidation type="list" allowBlank="1" sqref="L3:L299" xr:uid="{00000000-0002-0000-0000-000004000000}">
      <formula1>"Aktif,Nonaktif"</formula1>
    </dataValidation>
    <dataValidation type="whole" allowBlank="1" showErrorMessage="1" errorTitle="Error Input" error="Berat produk min. 1 gram, maks. 500.000 gram." sqref="M3:M299" xr:uid="{00000000-0002-0000-0000-000005000000}">
      <formula1>1</formula1>
      <formula2>500000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Ubah - Informasi Penjualan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EDT_SALES_HASH_E8F5460B74363C65FC07_FLT_ALL_T_7B37AF76CB112036C211_2</dc:subject>
  <dc:creator/>
  <cp:lastModifiedBy/>
  <dcterms:created xsi:type="dcterms:W3CDTF">2006-09-16T00:00:00Z</dcterms:created>
  <dcterms:modified xsi:type="dcterms:W3CDTF">2023-06-26T05:24:59Z</dcterms:modified>
</cp:coreProperties>
</file>