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2CE0C0C0-19CC-4152-8F7B-46067BD3000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Ubah - Informasi Penjualan" sheetId="1" r:id="rId1"/>
  </sheets>
  <calcPr calcId="122211"/>
</workbook>
</file>

<file path=xl/sharedStrings.xml><?xml version="1.0" encoding="utf-8"?>
<sst xmlns="http://schemas.openxmlformats.org/spreadsheetml/2006/main" count="6016" uniqueCount="2882">
  <si>
    <t>Pesan Error</t>
  </si>
  <si>
    <t xml:space="preserve">Abaikan kolom ini. Kolom ini akan berisi pesan jika ada kesalahan setelah kamu melakukan proses upload file. </t>
  </si>
  <si>
    <t>Product ID</t>
  </si>
  <si>
    <t>Abaikan kolom ini, ya. Jika kamu mengubah Product ID, perubahan akan diabaikan dan informasi yang tersimpan adalah informasi sebelum diubah.</t>
  </si>
  <si>
    <t>Nama Produk</t>
  </si>
  <si>
    <t>Abaikan kolom ini, ya. Jika kamu mengubah nama produk, perubahan akan diabaikan dan informasi yang tersimpan adalah informasi sebelum diubah.</t>
  </si>
  <si>
    <t>URL</t>
  </si>
  <si>
    <t>Abaikan kolom ini, ya. Jika kamu mengubah URL, perubahan akan diabaikan dan informasi yang tersimpan adalah informasi sebelum diubah.</t>
  </si>
  <si>
    <t>Minimum Pemesanan</t>
  </si>
  <si>
    <t xml:space="preserve">Abaikan kolom ini, ya. Jika kamu mengubah minimum pemesanan, perubahan akan diabaikan dan informasi yang tersimpan adalah informasi sebelum diubah. </t>
  </si>
  <si>
    <t>Total Stok</t>
  </si>
  <si>
    <t>Abaikan kolom ini, ya. Jika kamu mengubah total stok, perubahan akan diabaikan dan informasi yang tersimpan adalah informasi sebelum diubah.</t>
  </si>
  <si>
    <t>Stok Campaign</t>
  </si>
  <si>
    <t>Abaikan kolom ini, ya. Jika kamu mengubah stok campaign, perubahan akan diabaikan dan informasi yang tersimpan adalah informasi sebelum diubah. Baca Artikel(https://seller.tokopedia.com/edu/cara-atur-diskon-potongan-harga-os/)</t>
  </si>
  <si>
    <t>Harga (Rp)*</t>
  </si>
  <si>
    <t>Masukkan harga produk dalam rupiah tanpa menggunakan koma dan titik.</t>
  </si>
  <si>
    <t>Stok Utama*</t>
  </si>
  <si>
    <t>Isi jumlah stok produkmu, yuk! Baca infonya dulu, ya:
1. Isi dengan format angka tanpa ada koma atau titik
2. Jumlah stok ini tidak ditampilkan kepada pembeli
3. Pengurangan stok dihitung setelah pembayaran oleh pembeli sudah terverifikasi</t>
  </si>
  <si>
    <t>Pengingat Stok</t>
  </si>
  <si>
    <t>(Opsional)
Kamu akan dapat notifikasi jika jumlah stok produkmu mencapai angka pengingat stok untuk melakukan pengisian ulang. 
Isi kolom ini untuk mengaktifkan pengingat stok dengan angka minimum 5x min. pemesanan, ya.</t>
  </si>
  <si>
    <t>SKU Name</t>
  </si>
  <si>
    <t>(Opsional)
Masukkan SKU Produk dengan aturan berikut:
1. SKU produk tidak boleh mengandung spasi
2. SKU produk tidak boleh berupa URL
3. SKU maks. 40 karakter</t>
  </si>
  <si>
    <t>Status*</t>
  </si>
  <si>
    <t>Pilih status produk: Aktif atau Nonaktif
Jika kolom tidak diisi atau berisi sesuatu di luar aktif atau nonaktif maka otomatis akan terisi "Aktif".</t>
  </si>
  <si>
    <t>Berat* (Gram)</t>
  </si>
  <si>
    <t>Masukkan berat produk dengan angka tanpa menggunakan koma dan titik. Berat harus dalam satuan gram (gr) dan harus di antara 1 hingga 500000 gram.</t>
  </si>
  <si>
    <t>6402102837</t>
  </si>
  <si>
    <t>FAN CASING NOCTUA NF-A14 140MM NF-A14iPPC-3000 PWM</t>
  </si>
  <si>
    <t>https://tokopedia.com/klikbuy-id/fan-casing-noctua-nf-a14-140mm-nf-a14ippc-3000-pwm</t>
  </si>
  <si>
    <t>1</t>
  </si>
  <si>
    <t>3</t>
  </si>
  <si>
    <t>0</t>
  </si>
  <si>
    <t>426900</t>
  </si>
  <si>
    <t>017-NTA-NF-A14iPPC-3000-PWM</t>
  </si>
  <si>
    <t>Aktif</t>
  </si>
  <si>
    <t>200</t>
  </si>
  <si>
    <t>5c3dd868271c0cb84c7c</t>
  </si>
  <si>
    <t>6402496360</t>
  </si>
  <si>
    <t>FAN CASING NOCTUA NF-A14 FLX 140MM 1200 RPM</t>
  </si>
  <si>
    <t>https://tokopedia.com/klikbuy-id/fan-casing-noctua-nf-a14-flx-140mm-1200-rpm</t>
  </si>
  <si>
    <t>379900</t>
  </si>
  <si>
    <t>017-NTA-NF-A14-FLX</t>
  </si>
  <si>
    <t>3f58f665b6a60fa1dfa4</t>
  </si>
  <si>
    <t>6402465244</t>
  </si>
  <si>
    <t>FAN CASING NOCTUA NF-A14 PWM 140MM 1500 RPM</t>
  </si>
  <si>
    <t>https://tokopedia.com/klikbuy-id/fan-casing-noctua-nf-a14-pwm-140mm-1500-rpm</t>
  </si>
  <si>
    <t>017-NTA-NF-A14-PWM</t>
  </si>
  <si>
    <t>4a3f6a3eff8f22652473</t>
  </si>
  <si>
    <t>6402522449</t>
  </si>
  <si>
    <t>FAN CASING NOCTUA NF-A15 PWM 140MM 1200 RPM</t>
  </si>
  <si>
    <t>https://tokopedia.com/klikbuy-id/fan-casing-noctua-nf-a15-pwm-140mm-1200-rpm</t>
  </si>
  <si>
    <t>338900</t>
  </si>
  <si>
    <t>017-NTA-NF-A15-PWM</t>
  </si>
  <si>
    <t>086dafa491045ecd3762</t>
  </si>
  <si>
    <t>6403465244</t>
  </si>
  <si>
    <t>FAN CASING NOCTUA NF-A15 PWM CHROMAX 140MM 1500 RPM</t>
  </si>
  <si>
    <t>https://tokopedia.com/klikbuy-id/fan-casing-noctua-nf-a15-pwm-chromax-140mm-1500-rpm</t>
  </si>
  <si>
    <t>410900</t>
  </si>
  <si>
    <t>017-NTA-NF-A15-PWM-CH.BK.S</t>
  </si>
  <si>
    <t>7a02017cbd51a85f9274</t>
  </si>
  <si>
    <t>6402550515</t>
  </si>
  <si>
    <t>FAN CASING NOCTUA NF-A20 PWM 200MM 800 RPM</t>
  </si>
  <si>
    <t>https://tokopedia.com/klikbuy-id/fan-casing-noctua-nf-a20-pwm-200mm-800-rpm</t>
  </si>
  <si>
    <t>483900</t>
  </si>
  <si>
    <t>017-NTA-NF-A20-PWM</t>
  </si>
  <si>
    <t>8769ac5cc8e133d9561d</t>
  </si>
  <si>
    <t>6402168758</t>
  </si>
  <si>
    <t>FAN CASING NOCTUA NF-A4X10 40MM 4500RPM</t>
  </si>
  <si>
    <t>https://tokopedia.com/klikbuy-id/fan-casing-noctua-nf-a4x10-40mm-4500rpm</t>
  </si>
  <si>
    <t>238900</t>
  </si>
  <si>
    <t>017-NTA-NF-A4X10-FLX</t>
  </si>
  <si>
    <t>97b319278cb0f48932e2</t>
  </si>
  <si>
    <t>6402191195</t>
  </si>
  <si>
    <t>FAN CASING NOCTUA NF-A4X20 40MM 5000RPM 12V</t>
  </si>
  <si>
    <t>https://tokopedia.com/klikbuy-id/fan-casing-noctua-nf-a4x20-40mm-5000rpm-12v</t>
  </si>
  <si>
    <t>254900</t>
  </si>
  <si>
    <t>017-NTA-NF-A4X20</t>
  </si>
  <si>
    <t>Nonaktif</t>
  </si>
  <si>
    <t>43186af3c51e88d3fa7d</t>
  </si>
  <si>
    <t>6402218639</t>
  </si>
  <si>
    <t>FAN CASING NOCTUA NF-A4X20 5V PWM 40MM 5000RPM</t>
  </si>
  <si>
    <t>https://tokopedia.com/klikbuy-id/fan-casing-noctua-nf-a4x20-5v-pwm-40mm-5000rpm</t>
  </si>
  <si>
    <t>017-NTA-NF-A4X20-5V-PWM</t>
  </si>
  <si>
    <t>345d9e5f402161c00c37</t>
  </si>
  <si>
    <t>6402268853</t>
  </si>
  <si>
    <t>FAN CASING NOCTUA NF-A6X25 5V PWM 60MM 3000RPM</t>
  </si>
  <si>
    <t>https://tokopedia.com/klikbuy-id/fan-casing-noctua-nf-a6x25-5v-pwm-60mm-3000rpm</t>
  </si>
  <si>
    <t>017-NTA-NF-A6X25-5V-PWM</t>
  </si>
  <si>
    <t>9ae7c2128f58e928b921</t>
  </si>
  <si>
    <t>6402249041</t>
  </si>
  <si>
    <t>FAN CASING NOCTUA NF-A6X25 PWM 60MM 3000RPM</t>
  </si>
  <si>
    <t>https://tokopedia.com/klikbuy-id/fan-casing-noctua-nf-a6x25-pwm-60mm-3000rpm</t>
  </si>
  <si>
    <t>017-NTA-NF-A6X25-PWM</t>
  </si>
  <si>
    <t>3d95de4727526b6e7f64</t>
  </si>
  <si>
    <t>6402304326</t>
  </si>
  <si>
    <t>FAN CASING NOCTUA NF-A8 PWM 60MM 2200 RPM</t>
  </si>
  <si>
    <t>https://tokopedia.com/klikbuy-id/fan-casing-noctua-nf-a8-pwm-60mm-2200-rpm</t>
  </si>
  <si>
    <t>265900</t>
  </si>
  <si>
    <t>017-NTA-NF-A8-PWM</t>
  </si>
  <si>
    <t>c37a0d8b4487a2476b16</t>
  </si>
  <si>
    <t>6403193314</t>
  </si>
  <si>
    <t>FAN CASING NOCTUA NF-A8 PWM CHROMAX 80MM 2200 RPM</t>
  </si>
  <si>
    <t>https://tokopedia.com/klikbuy-id/fan-casing-noctua-nf-a8-pwm-chromax-80mm-2200-rpm</t>
  </si>
  <si>
    <t>017-NTA-NF-A8-PWM-CH,-BK,-S</t>
  </si>
  <si>
    <t>e39a13ccf33e6fbdc5f0</t>
  </si>
  <si>
    <t>6403229313</t>
  </si>
  <si>
    <t>FAN CASING NOCTUA NF-A9x14 PWM CHROMAX 90MM 2500 RPM</t>
  </si>
  <si>
    <t>https://tokopedia.com/klikbuy-id/fan-casing-noctua-nf-a9x14-pwm-chromax-90mm-2500-rpm</t>
  </si>
  <si>
    <t>353900</t>
  </si>
  <si>
    <t>017-NTA-NF-A9x14-PWM-CH.BK.S</t>
  </si>
  <si>
    <t>952a047591ba8b611c8c</t>
  </si>
  <si>
    <t>6402043763</t>
  </si>
  <si>
    <t>FAN CASING NOCTUA NF-F12 120MM NF-F12iPPC-2000 PWM</t>
  </si>
  <si>
    <t>https://tokopedia.com/klikbuy-id/fan-casing-noctua-nf-f12-120mm-nf-f12ippc-2000-pwm</t>
  </si>
  <si>
    <t>391900</t>
  </si>
  <si>
    <t>FH-NF-F12iPPC-2000-PWM</t>
  </si>
  <si>
    <t>4d48bdbb061203f4cc6b</t>
  </si>
  <si>
    <t>6402061478</t>
  </si>
  <si>
    <t>FAN CASING NOCTUA NF-F12 120MM NF-F12iPPC-3000 PWM</t>
  </si>
  <si>
    <t>https://tokopedia.com/klikbuy-id/fan-casing-noctua-nf-f12-120mm-nf-f12ippc-3000-pwm</t>
  </si>
  <si>
    <t>444900</t>
  </si>
  <si>
    <t>FH-NF-F12iPPC-3000-PWM</t>
  </si>
  <si>
    <t>a1e7cba073569deba884</t>
  </si>
  <si>
    <t>6403276742</t>
  </si>
  <si>
    <t>FAN CASING NOCTUA NF-F12 PWM CHROMAX 120MM 1500 RPM</t>
  </si>
  <si>
    <t>https://tokopedia.com/klikbuy-id/fan-casing-noctua-nf-f12-pwm-chromax-120mm-1500-rpm</t>
  </si>
  <si>
    <t>364900</t>
  </si>
  <si>
    <t>017-NTA-NF-F12-PWM-CH.BK.S</t>
  </si>
  <si>
    <t>ad849296877dd4cb4c22</t>
  </si>
  <si>
    <t>6402970460</t>
  </si>
  <si>
    <t>FAN CASING NOCTUA NF-P12 REDUX-1700P 120MM 1700 RPM</t>
  </si>
  <si>
    <t>https://tokopedia.com/klikbuy-id/fan-casing-noctua-nf-p12-redux-1700p-120mm-1700-rpm</t>
  </si>
  <si>
    <t>256900</t>
  </si>
  <si>
    <t>017-NTA-NF-P12-redux-1700P</t>
  </si>
  <si>
    <t>3e55d6af74ceffc06bb4</t>
  </si>
  <si>
    <t>6403023402</t>
  </si>
  <si>
    <t>FAN CASING NOCTUA NF-P14R REDUX-1500P 140MM 1500 RPM</t>
  </si>
  <si>
    <t>https://tokopedia.com/klikbuy-id/fan-casing-noctua-nf-p14r-redux-1500p-140mm-1500-rpm</t>
  </si>
  <si>
    <t>291900</t>
  </si>
  <si>
    <t>017-NTA-NF-P14r-redux-1500P</t>
  </si>
  <si>
    <t>481e9eb9dab53ba3779d</t>
  </si>
  <si>
    <t>6403002048</t>
  </si>
  <si>
    <t>FAN CASING NOCTUA NF-P14S REDUX-1500P 140MM 1500 RPM</t>
  </si>
  <si>
    <t>https://tokopedia.com/klikbuy-id/fan-casing-noctua-nf-p14s-redux-1500p-140mm-1500-rpm</t>
  </si>
  <si>
    <t>017-NTA-NF-P14s-redux-1500P</t>
  </si>
  <si>
    <t>cd9203159d48efb1dfca</t>
  </si>
  <si>
    <t>6402846883</t>
  </si>
  <si>
    <t>FAN CASING NOCTUA NF-R8 REDUX-1800P 80MM 1800 RPM</t>
  </si>
  <si>
    <t>https://tokopedia.com/klikbuy-id/fan-casing-noctua-nf-r8-redux-1800p-80mm-1800-rpm</t>
  </si>
  <si>
    <t>227900</t>
  </si>
  <si>
    <t>017-NTA-NF-R8-redux-1800P</t>
  </si>
  <si>
    <t>8a66b85c72f16acf5481</t>
  </si>
  <si>
    <t>6403308295</t>
  </si>
  <si>
    <t>FAN CASING NOCTUA NF-S12A PWM CHROMAX 120MM 1200 RPM</t>
  </si>
  <si>
    <t>https://tokopedia.com/klikbuy-id/fan-casing-noctua-nf-s12a-pwm-chromax-120mm-1200-rpm</t>
  </si>
  <si>
    <t>369900</t>
  </si>
  <si>
    <t>017-NTA-NF-S12A-PWM-CH.BK.S</t>
  </si>
  <si>
    <t>ed415bbdc9997dd8b6d6</t>
  </si>
  <si>
    <t>6402892678</t>
  </si>
  <si>
    <t>FAN CASING NOCTUA NF-S12B REDUX-1200P 120MM 1200 RPM</t>
  </si>
  <si>
    <t>https://tokopedia.com/klikbuy-id/fan-casing-noctua-nf-s12b-redux-1200p-120mm-1200-rpm</t>
  </si>
  <si>
    <t>243900</t>
  </si>
  <si>
    <t>017-NTA-NF-S12B-redux-1200P</t>
  </si>
  <si>
    <t>0856e796f9b77b890638</t>
  </si>
  <si>
    <t>9562877173</t>
  </si>
  <si>
    <t>GAMEMAX AF12X RGB - FAN CASING 120MM / 12CM RGB - AIRFORCE AF12X</t>
  </si>
  <si>
    <t>https://tokopedia.com/klikbuy-id/gamemax-af12x-rgb-fan-casing-120mm-12cm-rgb-airforce-af12x</t>
  </si>
  <si>
    <t>5</t>
  </si>
  <si>
    <t>48900</t>
  </si>
  <si>
    <t>018-GMX-FANCASE-GMX-AF12X</t>
  </si>
  <si>
    <t>250</t>
  </si>
  <si>
    <t>a4da7ffcfe58e6b37cb0</t>
  </si>
  <si>
    <t>8134743830</t>
  </si>
  <si>
    <t>GAMEMAX GE-450 450W - 80+ PLUS CERTIFIED GE450 PSU</t>
  </si>
  <si>
    <t>https://tokopedia.com/klikbuy-id/gamemax-ge-450-450w-80-plus-certified-ge450-psu</t>
  </si>
  <si>
    <t>374900</t>
  </si>
  <si>
    <t>032-PSU-GMX-GE450W</t>
  </si>
  <si>
    <t>2000</t>
  </si>
  <si>
    <t>94ec03297688a36fa9ba</t>
  </si>
  <si>
    <t>8725324031</t>
  </si>
  <si>
    <t>GAMEMAX PC CASING 4U RACKMOUNT SERVER PC CASE SERVER</t>
  </si>
  <si>
    <t>https://tokopedia.com/klikbuy-id/gamemax-pc-casing-4u-rackmount-server-pc-case-server</t>
  </si>
  <si>
    <t>4</t>
  </si>
  <si>
    <t>990900</t>
  </si>
  <si>
    <t>016-GMX-PC-CASE-4U-RACK-SRVR</t>
  </si>
  <si>
    <t>14000</t>
  </si>
  <si>
    <t>53df9153f4ebf9953bd7</t>
  </si>
  <si>
    <t>8134408029</t>
  </si>
  <si>
    <t>GAMEMAX PSU 450W GP-450 80+ BRONZE</t>
  </si>
  <si>
    <t>https://tokopedia.com/klikbuy-id/gamemax-psu-450w-gp-450-80-bronze</t>
  </si>
  <si>
    <t>540900</t>
  </si>
  <si>
    <t>032-PSU-GMX-GP450W</t>
  </si>
  <si>
    <t>2200</t>
  </si>
  <si>
    <t>694e7f117e34a1d838a7</t>
  </si>
  <si>
    <t>8134918270</t>
  </si>
  <si>
    <t>GAMEMAX PSU 550W GP-550 - 80+ BRONZE</t>
  </si>
  <si>
    <t>https://tokopedia.com/klikbuy-id/gamemax-psu-550w-gp-550-80-bronze</t>
  </si>
  <si>
    <t>561900</t>
  </si>
  <si>
    <t>032-PSU-GMX-GP550W</t>
  </si>
  <si>
    <t>cfbcf2382f901411e381</t>
  </si>
  <si>
    <t>8135003854</t>
  </si>
  <si>
    <t>GAMEMAX PSU 650W GP-650 80+ BRONZE</t>
  </si>
  <si>
    <t>https://tokopedia.com/klikbuy-id/gamemax-psu-650w-gp-650-80-bronze</t>
  </si>
  <si>
    <t>613900</t>
  </si>
  <si>
    <t>032-PSU-GMX-GP650W</t>
  </si>
  <si>
    <t>3000</t>
  </si>
  <si>
    <t>e0f9e9b8cd6eac76b4eb</t>
  </si>
  <si>
    <t>8135166594</t>
  </si>
  <si>
    <t xml:space="preserve">GAMEMAX VP600 RGB 600 WATT 80+ BRONZE | PSU 600W 80 PLUS </t>
  </si>
  <si>
    <t>https://tokopedia.com/klikbuy-id/gamemax-vp600-rgb-600-watt-80-bronze-psu-600w-80-plus</t>
  </si>
  <si>
    <t>624900</t>
  </si>
  <si>
    <t>032-PSU-GMX-VP600W-RGB</t>
  </si>
  <si>
    <t>1600</t>
  </si>
  <si>
    <t>c90cfd7f146cfd87eb3f</t>
  </si>
  <si>
    <t>6200769043</t>
  </si>
  <si>
    <t>GAMING COOLER MASTER UNIVERSAL 3.5 mm Dual Plug Cable</t>
  </si>
  <si>
    <t>https://tokopedia.com/klikbuy-id/gaming-cooler-master-universal-3-5-mm-dual-plug-cable</t>
  </si>
  <si>
    <t>103900</t>
  </si>
  <si>
    <t>NT-CM-GMG-ACC-622015180-GP</t>
  </si>
  <si>
    <t>66b71a54b6036a9129ee</t>
  </si>
  <si>
    <t>7832949590</t>
  </si>
  <si>
    <t xml:space="preserve">GAMING CURVED MONITOR COOLER MASTER GM34-CW2 </t>
  </si>
  <si>
    <t>https://tokopedia.com/klikbuy-id/gaming-curved-monitor-cooler-master-gm34-cw2</t>
  </si>
  <si>
    <t>7417900</t>
  </si>
  <si>
    <t>029-CLM-CMI-GM34-CW2-UK</t>
  </si>
  <si>
    <t>15000</t>
  </si>
  <si>
    <t>12946a018250bf299425</t>
  </si>
  <si>
    <t>4957705823.4957705861</t>
  </si>
  <si>
    <t>GAMING MOUSE PARACONTROL XL V2 (MEDIUM SPEED) PULSAR - Hitam</t>
  </si>
  <si>
    <t>https://www.tokopedia.com/klikbuy-id/gaming-mouse-paracontrol-xl-v2-medium-speed-pulsar-hitam</t>
  </si>
  <si>
    <t>PMP11XLB</t>
  </si>
  <si>
    <t>de1f9e8fd985f9156099</t>
  </si>
  <si>
    <t>4957705823.4957705862</t>
  </si>
  <si>
    <t>GAMING MOUSE PARACONTROL XL V2 (MEDIUM SPEED) PULSAR - Biru</t>
  </si>
  <si>
    <t>https://www.tokopedia.com/klikbuy-id/gaming-mouse-paracontrol-xl-v2-medium-speed-pulsar-biru</t>
  </si>
  <si>
    <t>PMP11XLR</t>
  </si>
  <si>
    <t>6f7e814efee4ce00cfd7</t>
  </si>
  <si>
    <t>4957705823.4957705863</t>
  </si>
  <si>
    <t>GAMING MOUSE PARACONTROL XL V2 (MEDIUM SPEED) PULSAR - Merah</t>
  </si>
  <si>
    <t>https://www.tokopedia.com/klikbuy-id/gaming-mouse-paracontrol-xl-v2-medium-speed-pulsar-merah</t>
  </si>
  <si>
    <t>PMP11XLL</t>
  </si>
  <si>
    <t>6d092dea0a888935d9bc</t>
  </si>
  <si>
    <t>4957901932.4957901960</t>
  </si>
  <si>
    <t>GAMING MOUSE PARACONTROL XXL V2 (MEDIUM SPEED) PULSAR - Hitam</t>
  </si>
  <si>
    <t>https://www.tokopedia.com/klikbuy-id/gaming-mouse-paracontrol-xxl-v2-medium-speed-pulsar-hitam</t>
  </si>
  <si>
    <t>542900</t>
  </si>
  <si>
    <t>PMP11XXLB</t>
  </si>
  <si>
    <t>500</t>
  </si>
  <si>
    <t>835665c7046b3d9c7b4c</t>
  </si>
  <si>
    <t>4957901932.4957901964</t>
  </si>
  <si>
    <t>GAMING MOUSE PARACONTROL XXL V2 (MEDIUM SPEED) PULSAR - Biru</t>
  </si>
  <si>
    <t>https://www.tokopedia.com/klikbuy-id/gaming-mouse-paracontrol-xxl-v2-medium-speed-pulsar-biru</t>
  </si>
  <si>
    <t>PMP11XXLL</t>
  </si>
  <si>
    <t>ec5ebe62025e04500cec</t>
  </si>
  <si>
    <t>4957901932.4957901965</t>
  </si>
  <si>
    <t>GAMING MOUSE PARACONTROL XXL V2 (MEDIUM SPEED) PULSAR - Merah</t>
  </si>
  <si>
    <t>https://www.tokopedia.com/klikbuy-id/gaming-mouse-paracontrol-xxl-v2-medium-speed-pulsar-merah</t>
  </si>
  <si>
    <t>PMP11XXLR</t>
  </si>
  <si>
    <t>193d2a3fa4728765738f</t>
  </si>
  <si>
    <t>4958120312.4958120329</t>
  </si>
  <si>
    <t>GAMING MOUSE ParaSpeed XL~XXL (High Speed) PULSAR - XL</t>
  </si>
  <si>
    <t>https://www.tokopedia.com/klikbuy-id/gaming-mouse-paraspeed-xl-xxl-high-speed-pulsar-xl</t>
  </si>
  <si>
    <t>PMP12XLB</t>
  </si>
  <si>
    <t>3ebd10714e801b13ba5a</t>
  </si>
  <si>
    <t>4958120312.4958120332</t>
  </si>
  <si>
    <t>GAMING MOUSE ParaSpeed XL~XXL (High Speed) PULSAR - XXL</t>
  </si>
  <si>
    <t>https://www.tokopedia.com/klikbuy-id/gaming-mouse-paraspeed-xl-xxl-high-speed-pulsar-xxl</t>
  </si>
  <si>
    <t>96a6041d03545d3067f5</t>
  </si>
  <si>
    <t>4956139821.4956139857</t>
  </si>
  <si>
    <t>GAMING MOUSE XLITE V2 WIRELESS PULSAR - Putih</t>
  </si>
  <si>
    <t>https://www.tokopedia.com/klikbuy-id/gaming-mouse-xlite-v2-wireless-pulsar-putih</t>
  </si>
  <si>
    <t>1304900</t>
  </si>
  <si>
    <t>PXW22</t>
  </si>
  <si>
    <t>150</t>
  </si>
  <si>
    <t>201b58dd20ce860b9674</t>
  </si>
  <si>
    <t>4956139821.4956139858</t>
  </si>
  <si>
    <t>GAMING MOUSE XLITE V2 WIRELESS PULSAR - Hitam</t>
  </si>
  <si>
    <t>https://www.tokopedia.com/klikbuy-id/gaming-mouse-xlite-v2-wireless-pulsar-hitam</t>
  </si>
  <si>
    <t>PXW21</t>
  </si>
  <si>
    <t>a99ae6f69d2c7e5b4cb2</t>
  </si>
  <si>
    <t>4956139821.4956139859</t>
  </si>
  <si>
    <t>GAMING MOUSE XLITE V2 WIRELESS PULSAR - Biru</t>
  </si>
  <si>
    <t>https://www.tokopedia.com/klikbuy-id/gaming-mouse-xlite-v2-wireless-pulsar-biru</t>
  </si>
  <si>
    <t>1356900</t>
  </si>
  <si>
    <t>PXW26</t>
  </si>
  <si>
    <t>c07b0201a730daa270be</t>
  </si>
  <si>
    <t>4956615656</t>
  </si>
  <si>
    <t>GAMING MOUSE Xlite V2 mini Wireless (FOUNDER EDITION) PULSAR</t>
  </si>
  <si>
    <t>https://tokopedia.com/klikbuy-id/gaming-mouse-xlite-v2-mini-wireless-founder-edition-pulsar</t>
  </si>
  <si>
    <t>1602900</t>
  </si>
  <si>
    <t>PXW26S</t>
  </si>
  <si>
    <t>86ba196f30e3ed761e07</t>
  </si>
  <si>
    <t>4956324360.4956324383</t>
  </si>
  <si>
    <t>GAMING MOUSE Xlite V2 mini Wireless PULSAR - Putih</t>
  </si>
  <si>
    <t>https://www.tokopedia.com/klikbuy-id/gaming-mouse-xlite-v2-mini-wireless-pulsar-putih</t>
  </si>
  <si>
    <t>PXW22S</t>
  </si>
  <si>
    <t>0e4eefaec6245944e646</t>
  </si>
  <si>
    <t>4956324360.4956324384</t>
  </si>
  <si>
    <t>GAMING MOUSE Xlite V2 mini Wireless PULSAR - Hitam</t>
  </si>
  <si>
    <t>https://www.tokopedia.com/klikbuy-id/gaming-mouse-xlite-v2-mini-wireless-pulsar-hitam</t>
  </si>
  <si>
    <t>PXW21S</t>
  </si>
  <si>
    <t>82d1d36290521241cf3b</t>
  </si>
  <si>
    <t>4956324360.4956324385</t>
  </si>
  <si>
    <t>GAMING MOUSE Xlite V2 mini Wireless PULSAR - Merah</t>
  </si>
  <si>
    <t>https://www.tokopedia.com/klikbuy-id/gaming-mouse-xlite-v2-mini-wireless-pulsar-merah</t>
  </si>
  <si>
    <t>PXW23S</t>
  </si>
  <si>
    <t>0150fb02a1846e386f4b</t>
  </si>
  <si>
    <t>4956324360.4956385068</t>
  </si>
  <si>
    <t>GAMING MOUSE Xlite V2 mini Wireless PULSAR - Biru</t>
  </si>
  <si>
    <t>https://www.tokopedia.com/klikbuy-id/gaming-mouse-xlite-v2-mini-wireless-pulsar-biru</t>
  </si>
  <si>
    <t>1a05a1565d0daa78748c</t>
  </si>
  <si>
    <t>7951054129.7951054243</t>
  </si>
  <si>
    <t>GATERON MECHANICAL SWITCHES - PLATE MOUNT KEYBOARD MECHANICAL - BLACK SWITCH</t>
  </si>
  <si>
    <t>https://www.tokopedia.com/klikbuy-id/gateron-mechanical-switches-plate-mount-keyboard-mechanical-black-switch</t>
  </si>
  <si>
    <t>29900</t>
  </si>
  <si>
    <t>017-PDG-SW-GATERON-BKSW</t>
  </si>
  <si>
    <t>400</t>
  </si>
  <si>
    <t>c35abf036ae0156c4e05</t>
  </si>
  <si>
    <t>7951054129.7951054244</t>
  </si>
  <si>
    <t>GATERON MECHANICAL SWITCHES - PLATE MOUNT KEYBOARD MECHANICAL - BLUE SWITCH</t>
  </si>
  <si>
    <t>https://www.tokopedia.com/klikbuy-id/gateron-mechanical-switches-plate-mount-keyboard-mechanical-blue-switch</t>
  </si>
  <si>
    <t>017-PDG-SW-GATERON-BLSW</t>
  </si>
  <si>
    <t>ffb08e89c46a165b77c4</t>
  </si>
  <si>
    <t>7951054129.7951054245</t>
  </si>
  <si>
    <t>GATERON MECHANICAL SWITCHES - PLATE MOUNT KEYBOARD MECHANICAL - BROWN SWITCH</t>
  </si>
  <si>
    <t>https://www.tokopedia.com/klikbuy-id/gateron-mechanical-switches-plate-mount-keyboard-mechanical-brown-switch</t>
  </si>
  <si>
    <t>017-PDG-SW-GATERON-BRSW</t>
  </si>
  <si>
    <t>18592e689527e2e49cca</t>
  </si>
  <si>
    <t>7951054129.7951054247</t>
  </si>
  <si>
    <t>GATERON MECHANICAL SWITCHES - PLATE MOUNT KEYBOARD MECHANICAL - GREEN SWITCH</t>
  </si>
  <si>
    <t>https://www.tokopedia.com/klikbuy-id/gateron-mechanical-switches-plate-mount-keyboard-mechanical-green-switch</t>
  </si>
  <si>
    <t>34900</t>
  </si>
  <si>
    <t>017-PDG-SW-GATERON-GRSW</t>
  </si>
  <si>
    <t>d280f7b7d47bcd711690</t>
  </si>
  <si>
    <t>7951054129.7951054248</t>
  </si>
  <si>
    <t>GATERON MECHANICAL SWITCHES - PLATE MOUNT KEYBOARD MECHANICAL - RED SWITCH</t>
  </si>
  <si>
    <t>https://www.tokopedia.com/klikbuy-id/gateron-mechanical-switches-plate-mount-keyboard-mechanical-red-switch</t>
  </si>
  <si>
    <t>017-PDG-SW-GATERON-RDSW</t>
  </si>
  <si>
    <t>3c66216bc35001ceb4b2</t>
  </si>
  <si>
    <t>7951054129.7951054249</t>
  </si>
  <si>
    <t>GATERON MECHANICAL SWITCHES - PLATE MOUNT KEYBOARD MECHANICAL - WHITE SWITCH</t>
  </si>
  <si>
    <t>https://www.tokopedia.com/klikbuy-id/gateron-mechanical-switches-plate-mount-keyboard-mechanical-white-switch</t>
  </si>
  <si>
    <t>017-PDG-SW-GATERON-WHSW</t>
  </si>
  <si>
    <t>f316e3939aac0348051e</t>
  </si>
  <si>
    <t>7951054129.7951054251</t>
  </si>
  <si>
    <t>GATERON MECHANICAL SWITCHES - PLATE MOUNT KEYBOARD MECHANICAL - YELLOW SWITCH</t>
  </si>
  <si>
    <t>https://www.tokopedia.com/klikbuy-id/gateron-mechanical-switches-plate-mount-keyboard-mechanical-yellow-switch</t>
  </si>
  <si>
    <t>017-PDG-SW-GATERON-YLSW</t>
  </si>
  <si>
    <t>a1769638b2e25f40ef37</t>
  </si>
  <si>
    <t>7951366514.7951366562</t>
  </si>
  <si>
    <t>GATERON MECHANICAL SWITCHES MUTE - PLATE MOUNT KEYBOARD MECHANICAL - BROWN SWITCH</t>
  </si>
  <si>
    <t>https://www.tokopedia.com/klikbuy-id/gateron-mechanical-switches-mute-plate-mount-keyboard-mechanical-brown-switch</t>
  </si>
  <si>
    <t>76900</t>
  </si>
  <si>
    <t>017-PDG-SW-GATERON-MUTE-BRSW</t>
  </si>
  <si>
    <t>fe14505f273d042f14d0</t>
  </si>
  <si>
    <t>7951366514.7951366569</t>
  </si>
  <si>
    <t>GATERON MECHANICAL SWITCHES MUTE - PLATE MOUNT KEYBOARD MECHANICAL - CLEAR SWITCH</t>
  </si>
  <si>
    <t>https://www.tokopedia.com/klikbuy-id/gateron-mechanical-switches-mute-plate-mount-keyboard-mechanical-clear-switch</t>
  </si>
  <si>
    <t>017-PDG-SW-GATERON-MUTE-CLSW</t>
  </si>
  <si>
    <t>4f8de43d5f4cf0d9007e</t>
  </si>
  <si>
    <t>7951366514.7951366570</t>
  </si>
  <si>
    <t>GATERON MECHANICAL SWITCHES MUTE - PLATE MOUNT KEYBOARD MECHANICAL - RED SWITCH</t>
  </si>
  <si>
    <t>https://www.tokopedia.com/klikbuy-id/gateron-mechanical-switches-mute-plate-mount-keyboard-mechanical-red-switch</t>
  </si>
  <si>
    <t>017-PDG-SW-GATERON-MUTE-RDSW</t>
  </si>
  <si>
    <t>702526065abb616ed5ad</t>
  </si>
  <si>
    <t>7951366514.7951366577</t>
  </si>
  <si>
    <t>GATERON MECHANICAL SWITCHES MUTE - PLATE MOUNT KEYBOARD MECHANICAL - YELLOW SWITCH</t>
  </si>
  <si>
    <t>https://www.tokopedia.com/klikbuy-id/gateron-mechanical-switches-mute-plate-mount-keyboard-mechanical-yellow-switch</t>
  </si>
  <si>
    <t>017-PDG-SW-GATERON-MUTE-YLSW</t>
  </si>
  <si>
    <t>507d47b83ae54ec96312</t>
  </si>
  <si>
    <t>7951943392.7951943443</t>
  </si>
  <si>
    <t>GATERON MECHANICAL SWITCHES OPTICAL - PLATE MOUNT KEYBOARD MECHANICALC - BLACK SWITCH</t>
  </si>
  <si>
    <t>https://www.tokopedia.com/klikbuy-id/gateron-mechanical-switches-optical-plate-mount-keyboard-mechanicalc-black-switch</t>
  </si>
  <si>
    <t>21900</t>
  </si>
  <si>
    <t>017-PDG-SW-GATERON-OPT-BKSW</t>
  </si>
  <si>
    <t>0086a0a92828a0c051b1</t>
  </si>
  <si>
    <t>7951943392.7951943444</t>
  </si>
  <si>
    <t>GATERON MECHANICAL SWITCHES OPTICAL - PLATE MOUNT KEYBOARD MECHANICALC - BLUE SWITCH</t>
  </si>
  <si>
    <t>https://www.tokopedia.com/klikbuy-id/gateron-mechanical-switches-optical-plate-mount-keyboard-mechanicalc-blue-switch</t>
  </si>
  <si>
    <t>017-PDG-SW-GATERON-OPT-BLSW</t>
  </si>
  <si>
    <t>1c55c8838ba04e1b3e40</t>
  </si>
  <si>
    <t>7951943392.7951943446</t>
  </si>
  <si>
    <t>GATERON MECHANICAL SWITCHES OPTICAL - PLATE MOUNT KEYBOARD MECHANICALC - BROWN SWITCH</t>
  </si>
  <si>
    <t>https://www.tokopedia.com/klikbuy-id/gateron-mechanical-switches-optical-plate-mount-keyboard-mechanicalc-brown-switch</t>
  </si>
  <si>
    <t>017-PDG-SW-GATERON-OPT-BRSW</t>
  </si>
  <si>
    <t>b9d2893af6580895e7a5</t>
  </si>
  <si>
    <t>7951943392.7951943447</t>
  </si>
  <si>
    <t>GATERON MECHANICAL SWITCHES OPTICAL - PLATE MOUNT KEYBOARD MECHANICALC - GREEN SWITCH</t>
  </si>
  <si>
    <t>https://www.tokopedia.com/klikbuy-id/gateron-mechanical-switches-optical-plate-mount-keyboard-mechanicalc-green-switch</t>
  </si>
  <si>
    <t>400900</t>
  </si>
  <si>
    <t>017-PDG-SW-GATERON-OPT-GRSW</t>
  </si>
  <si>
    <t>b8c32549c88eb74ea60b</t>
  </si>
  <si>
    <t>7951943392.7951943448</t>
  </si>
  <si>
    <t>GATERON MECHANICAL SWITCHES OPTICAL - PLATE MOUNT KEYBOARD MECHANICALC - RED SWITCH</t>
  </si>
  <si>
    <t>https://www.tokopedia.com/klikbuy-id/gateron-mechanical-switches-optical-plate-mount-keyboard-mechanicalc-red-switch</t>
  </si>
  <si>
    <t>017-PDG-SW-GATERON-OPT-RDSW</t>
  </si>
  <si>
    <t>794dc3d7ca364343e799</t>
  </si>
  <si>
    <t>7951943392.7951943449</t>
  </si>
  <si>
    <t>GATERON MECHANICAL SWITCHES OPTICAL - PLATE MOUNT KEYBOARD MECHANICALC - SILVER SWITCH</t>
  </si>
  <si>
    <t>https://www.tokopedia.com/klikbuy-id/gateron-mechanical-switches-optical-plate-mount-keyboard-mechanicalc-silver-switch</t>
  </si>
  <si>
    <t>017-PDG-SW-GATERON-OPT-SVSW</t>
  </si>
  <si>
    <t>36a7469d97368e89025a</t>
  </si>
  <si>
    <t>7951943392.7951943452</t>
  </si>
  <si>
    <t>GATERON MECHANICAL SWITCHES OPTICAL - PLATE MOUNT KEYBOARD MECHANICALC - YELLOW SWITCH</t>
  </si>
  <si>
    <t>https://www.tokopedia.com/klikbuy-id/gateron-mechanical-switches-optical-plate-mount-keyboard-mechanicalc-yellow-switch</t>
  </si>
  <si>
    <t>017-PDG-SW-GATERON-OPT-YLSW</t>
  </si>
  <si>
    <t>53d4e0fdb113e3594ea4</t>
  </si>
  <si>
    <t>4961288149.4961288156</t>
  </si>
  <si>
    <t>GATERON Mechanical Switches 110PACK PULSAR - WHITE SWITCH</t>
  </si>
  <si>
    <t>https://www.tokopedia.com/klikbuy-id/gateron-mechanical-switches-110pack-pulsar-white-switch</t>
  </si>
  <si>
    <t>385900</t>
  </si>
  <si>
    <t>PMX10</t>
  </si>
  <si>
    <t>100</t>
  </si>
  <si>
    <t>6d6720f400844f6af550</t>
  </si>
  <si>
    <t>4961288149.4961288157</t>
  </si>
  <si>
    <t>GATERON Mechanical Switches 110PACK PULSAR - TELLOW SWITCH</t>
  </si>
  <si>
    <t>https://www.tokopedia.com/klikbuy-id/gateron-mechanical-switches-110pack-pulsar-tellow-switch</t>
  </si>
  <si>
    <t>PMX11</t>
  </si>
  <si>
    <t>c51abed9bd8923d939bc</t>
  </si>
  <si>
    <t>4961288149.4961288158</t>
  </si>
  <si>
    <t>GATERON Mechanical Switches 110PACK PULSAR - BLACK SWITCH</t>
  </si>
  <si>
    <t>https://www.tokopedia.com/klikbuy-id/gateron-mechanical-switches-110pack-pulsar-black-switch</t>
  </si>
  <si>
    <t>PMX12</t>
  </si>
  <si>
    <t>4388f4ac01cf728aa358</t>
  </si>
  <si>
    <t>4961288149.4961288159</t>
  </si>
  <si>
    <t>GATERON Mechanical Switches 110PACK PULSAR - GREEN SWITCH</t>
  </si>
  <si>
    <t>https://www.tokopedia.com/klikbuy-id/gateron-mechanical-switches-110pack-pulsar-green-switch</t>
  </si>
  <si>
    <t>PMX13</t>
  </si>
  <si>
    <t>5d65a3636458eb62920b</t>
  </si>
  <si>
    <t>4961288149.4961288160</t>
  </si>
  <si>
    <t>GATERON Mechanical Switches 110PACK PULSAR - BROWN SWTICH</t>
  </si>
  <si>
    <t>https://www.tokopedia.com/klikbuy-id/gateron-mechanical-switches-110pack-pulsar-brown-swtich</t>
  </si>
  <si>
    <t>PMX14</t>
  </si>
  <si>
    <t>04e25e60cee3bf94d5ae</t>
  </si>
  <si>
    <t>7380017778</t>
  </si>
  <si>
    <t>GIGABYTE GA-H81M-DS2 MOTHERBOARD INTEL GEN4</t>
  </si>
  <si>
    <t>https://tokopedia.com/klikbuy-id/gigabyte-ga-h81m-ds2-motherboard-intel-gen4</t>
  </si>
  <si>
    <t>1027900</t>
  </si>
  <si>
    <t>027-GGB-MB-INT-GA-H81M-DS2</t>
  </si>
  <si>
    <t>1000</t>
  </si>
  <si>
    <t>68bbf1169f631b8bd8fc</t>
  </si>
  <si>
    <t>7380045605</t>
  </si>
  <si>
    <t>GIGABYTE GA-H81M-S2PH MOTHERBOARD INTEL GEN 4</t>
  </si>
  <si>
    <t>https://tokopedia.com/klikbuy-id/gigabyte-ga-h81m-s2ph-motherboard-intel-gen-4</t>
  </si>
  <si>
    <t>2</t>
  </si>
  <si>
    <t>1050900</t>
  </si>
  <si>
    <t>027-GGB-MB-INT-GA-H81M-S2PH</t>
  </si>
  <si>
    <t>4d251e7e95a7ff84093d</t>
  </si>
  <si>
    <t>7380066037</t>
  </si>
  <si>
    <t>GIGABYTE H110M DS2 MOTHERBOARD INTEL GEN 6 7</t>
  </si>
  <si>
    <t>https://tokopedia.com/klikbuy-id/gigabyte-h110m-ds2-motherboard-intel-gen-6-7</t>
  </si>
  <si>
    <t>1223900</t>
  </si>
  <si>
    <t>NT-GGB-MB-INT-GA-H110M-DS2</t>
  </si>
  <si>
    <t>1500</t>
  </si>
  <si>
    <t>5851042ef0fb80593aff</t>
  </si>
  <si>
    <t>7550216286</t>
  </si>
  <si>
    <t>GIGABYTE H110M DS2 MOTHERBOARD INTEL GEN 6 7 - GIGABYTE</t>
  </si>
  <si>
    <t>https://tokopedia.com/klikbuy-id/gigabyte-h110m-ds2-motherboard-intel-gen-6-7-gigabyte</t>
  </si>
  <si>
    <t>1118900</t>
  </si>
  <si>
    <t>021-GGB-MOBO-H110-MDS2</t>
  </si>
  <si>
    <t>7409af7bca5c83584412</t>
  </si>
  <si>
    <t>7380088622</t>
  </si>
  <si>
    <t>GIGABYTE H310M-DS2 MOTHERBOARD INTEL GEN 9 &amp; 8</t>
  </si>
  <si>
    <t>https://tokopedia.com/klikbuy-id/gigabyte-h310m-ds2-motherboard-intel-gen-9-8</t>
  </si>
  <si>
    <t>1020900</t>
  </si>
  <si>
    <t>027-GGB-MB-INT-H310M-DS2</t>
  </si>
  <si>
    <t>5d142e2340ac7a247e32</t>
  </si>
  <si>
    <t>7380108740</t>
  </si>
  <si>
    <t>GIGABYTE H310M-H MOTHERBOARD INTEL GEN 8 9</t>
  </si>
  <si>
    <t>https://tokopedia.com/klikbuy-id/gigabyte-h310m-h-motherboard-intel-gen-8-9</t>
  </si>
  <si>
    <t>1140900</t>
  </si>
  <si>
    <t>CR</t>
  </si>
  <si>
    <t>30a5e3deee8076a6a41c</t>
  </si>
  <si>
    <t>7380143826</t>
  </si>
  <si>
    <t>GIGABYTE H410M H V2 MOTHERBOARD INTEL GEN 10</t>
  </si>
  <si>
    <t>https://tokopedia.com/klikbuy-id/gigabyte-h410m-h-v2-motherboard-intel-gen-10</t>
  </si>
  <si>
    <t>NT-GGB-MB-INT-H410M-H-V2</t>
  </si>
  <si>
    <t>b2fbae85ab5d5ce92012</t>
  </si>
  <si>
    <t>7864843193</t>
  </si>
  <si>
    <t>GIGABYTE H410MH V2 MOTHERBOARD INTEL</t>
  </si>
  <si>
    <t>https://tokopedia.com/klikbuy-id/gigabyte-h410mh-v2-motherboard-intel</t>
  </si>
  <si>
    <t>988900</t>
  </si>
  <si>
    <t>032-GGB-MOBO-H410M-HV2</t>
  </si>
  <si>
    <t>1200</t>
  </si>
  <si>
    <t>30a82997bdbea1b2d495</t>
  </si>
  <si>
    <t>7877276050</t>
  </si>
  <si>
    <t>GIGABYTE H410MH V2 MOTHERBOARD INTEL - GIGABYTE</t>
  </si>
  <si>
    <t>https://tokopedia.com/klikbuy-id/gigabyte-h410mh-v2-motherboard-intel-gigabyte</t>
  </si>
  <si>
    <t>957900</t>
  </si>
  <si>
    <t>021-GGB-MOBO-H410-MH</t>
  </si>
  <si>
    <t>815b4b8fc1a88ea949c4</t>
  </si>
  <si>
    <t>7380165956</t>
  </si>
  <si>
    <t>GIGABYTE H510M-H MOTHERBOARD INTEL GEN 11 10</t>
  </si>
  <si>
    <t>https://tokopedia.com/klikbuy-id/gigabyte-h510m-h-motherboard-intel-gen-11-10</t>
  </si>
  <si>
    <t>1175900</t>
  </si>
  <si>
    <t>032-GGB-MOBO-H510M-H</t>
  </si>
  <si>
    <t>cbf3c6912485e54c36da</t>
  </si>
  <si>
    <t>7551132379</t>
  </si>
  <si>
    <t>GIGABYTE H510M-H MOTHERBOARD INTEL GEN 11 10 - GIGABYTE</t>
  </si>
  <si>
    <t>https://tokopedia.com/klikbuy-id/gigabyte-h510m-h-motherboard-intel-gen-11-10-gigabyte</t>
  </si>
  <si>
    <t>1149900</t>
  </si>
  <si>
    <t>021-GGB-MOBO-H510-MH</t>
  </si>
  <si>
    <t>ad84d312280af702abcb</t>
  </si>
  <si>
    <t>7380185932</t>
  </si>
  <si>
    <t>GIGABYTE H610M-H DDR4 MOTHERBOARD INTEL GEN 12</t>
  </si>
  <si>
    <t>https://tokopedia.com/klikbuy-id/gigabyte-h610m-h-ddr4-motherboard-intel-gen-12</t>
  </si>
  <si>
    <t>1362900</t>
  </si>
  <si>
    <t>032-GGB-MOBO-H610M-H</t>
  </si>
  <si>
    <t>2fdf24c05b23b8044f9c</t>
  </si>
  <si>
    <t>7551216890</t>
  </si>
  <si>
    <t>GIGABYTE H610M-H DDR4 MOTHERBOARD INTEL GEN 12 - GIGABYTE</t>
  </si>
  <si>
    <t>https://tokopedia.com/klikbuy-id/gigabyte-h610m-h-ddr4-motherboard-intel-gen-12-gigabyte</t>
  </si>
  <si>
    <t>1331900</t>
  </si>
  <si>
    <t>021-GGB-MOBO-H610-MH</t>
  </si>
  <si>
    <t>97fb789645fafbc7d02f</t>
  </si>
  <si>
    <t>7371823142</t>
  </si>
  <si>
    <t>GIGABYTE H61M-DS2 MOTHERBOARD INTEL GEN 2 &amp; 3</t>
  </si>
  <si>
    <t>https://tokopedia.com/klikbuy-id/gigabyte-h61m-ds2-motherboard-intel-gen-2-3</t>
  </si>
  <si>
    <t>575900</t>
  </si>
  <si>
    <t>de3a90d7e2676e60f1d2</t>
  </si>
  <si>
    <t>7551074845</t>
  </si>
  <si>
    <t>GIGABYTE H81M S2PH MOTHERBOARD INTEL GEN 4 - GIGABYTE</t>
  </si>
  <si>
    <t>https://tokopedia.com/klikbuy-id/gigabyte-h81m-s2ph-motherboard-intel-gen-4-gigabyte</t>
  </si>
  <si>
    <t>983900</t>
  </si>
  <si>
    <t>021-GGB-MOBO-H81-MS2PH</t>
  </si>
  <si>
    <t>4816d6d6b6fed7c3fb07</t>
  </si>
  <si>
    <t>7551028096</t>
  </si>
  <si>
    <t>GIGABYTE H81M-DS2 MOTHERBOARD INTEL GEN4 - GIGABYTE</t>
  </si>
  <si>
    <t>https://tokopedia.com/klikbuy-id/gigabyte-h81m-ds2-motherboard-intel-gen4-gigabyte</t>
  </si>
  <si>
    <t>972900</t>
  </si>
  <si>
    <t>021-GGB-MOBO-H81-MDS2</t>
  </si>
  <si>
    <t>2a343b0afc13982ba86e</t>
  </si>
  <si>
    <t>6815007459</t>
  </si>
  <si>
    <t>GIGABYTE VGA GeForce RTX 3080 EAGLE 10G (rev. 2.0)</t>
  </si>
  <si>
    <t>https://tokopedia.com/klikbuy-id/gigabyte-vga-geforce-rtx-3080-eagle-10g-rev-2-0</t>
  </si>
  <si>
    <t>10255900</t>
  </si>
  <si>
    <t>GB</t>
  </si>
  <si>
    <t>d1f0c7aaf286e3f84cb2</t>
  </si>
  <si>
    <t>6814969087</t>
  </si>
  <si>
    <t>GIGABYTE VGA GeForce RTX 3080 TURBO 10G (rev. 2.0)</t>
  </si>
  <si>
    <t>https://tokopedia.com/klikbuy-id/gigabyte-vga-geforce-rtx-3080-turbo-10g-rev-2-0</t>
  </si>
  <si>
    <t>10352900</t>
  </si>
  <si>
    <t>5000</t>
  </si>
  <si>
    <t>2169285b369c99350631</t>
  </si>
  <si>
    <t>5260634010</t>
  </si>
  <si>
    <t>Game Capture ELGATO 4K60 Pro MK.2</t>
  </si>
  <si>
    <t>https://tokopedia.com/klikbuy-id/game-capture-elgato-4k60-pro-mk-2</t>
  </si>
  <si>
    <t>3954900</t>
  </si>
  <si>
    <t>10GAS9901</t>
  </si>
  <si>
    <t>6104ef7744ac2bce8bf1</t>
  </si>
  <si>
    <t>5260739815</t>
  </si>
  <si>
    <t>Game Capture ELGATO 4K60 S+</t>
  </si>
  <si>
    <t>https://tokopedia.com/klikbuy-id/game-capture-elgato-4k60-s</t>
  </si>
  <si>
    <t>6488900</t>
  </si>
  <si>
    <t>10GAP9901</t>
  </si>
  <si>
    <t>ae2522f56eb51609aa42</t>
  </si>
  <si>
    <t>5260697116</t>
  </si>
  <si>
    <t>Game Capture ELGATO Cam Link Pro</t>
  </si>
  <si>
    <t>https://tokopedia.com/klikbuy-id/game-capture-elgato-cam-link-pro</t>
  </si>
  <si>
    <t>6092900</t>
  </si>
  <si>
    <t>10GAW9901</t>
  </si>
  <si>
    <t>9063ee228aac5cbff4f3</t>
  </si>
  <si>
    <t>4808329567.4808329588</t>
  </si>
  <si>
    <t>Gaming Headset CORSAIR HS35 Stereo - Carbon</t>
  </si>
  <si>
    <t>https://www.tokopedia.com/klikbuy-id/gaming-headset-corsair-hs35-stereo-carbon</t>
  </si>
  <si>
    <t>475900</t>
  </si>
  <si>
    <t>013-CSR-GMG-HDST-CA-9011195-AP</t>
  </si>
  <si>
    <t>057cff494c86cc576631</t>
  </si>
  <si>
    <t>4808329567.4808329589</t>
  </si>
  <si>
    <t>Gaming Headset CORSAIR HS35 Stereo - Biru</t>
  </si>
  <si>
    <t>https://www.tokopedia.com/klikbuy-id/gaming-headset-corsair-hs35-stereo-biru</t>
  </si>
  <si>
    <t>465900</t>
  </si>
  <si>
    <t>DTG-CA-9011195-AP</t>
  </si>
  <si>
    <t>7146ff95dd89f31919bb</t>
  </si>
  <si>
    <t>4808329567.4808329590</t>
  </si>
  <si>
    <t>Gaming Headset CORSAIR HS35 Stereo - Merah</t>
  </si>
  <si>
    <t>https://www.tokopedia.com/klikbuy-id/gaming-headset-corsair-hs35-stereo-merah</t>
  </si>
  <si>
    <t>DTG-CA-9011198-AP</t>
  </si>
  <si>
    <t>54abf768c20287ac41bb</t>
  </si>
  <si>
    <t>4807870687</t>
  </si>
  <si>
    <t>Gaming Headset CORSAIR HS50 PRO STEREO</t>
  </si>
  <si>
    <t>https://tokopedia.com/klikbuy-id/gaming-headset-corsair-hs50-pro-stereo</t>
  </si>
  <si>
    <t>721900</t>
  </si>
  <si>
    <t>013-CSR-GMG-HDST-CA-9011215-AP</t>
  </si>
  <si>
    <t>b8291491c80a449e52dd</t>
  </si>
  <si>
    <t>4807692517.4807692532</t>
  </si>
  <si>
    <t>Gaming Headset CORSAIR HS60 HAPTIC Stereo Haptic Bass - Carbon</t>
  </si>
  <si>
    <t>https://www.tokopedia.com/klikbuy-id/gaming-headset-corsair-hs60-haptic-stereo-haptic-bass-carbon</t>
  </si>
  <si>
    <t>1606900</t>
  </si>
  <si>
    <t>DTG-CA-9011228-AP</t>
  </si>
  <si>
    <t>07514a74cd92e87ed665</t>
  </si>
  <si>
    <t>4807692517.4807692533</t>
  </si>
  <si>
    <t>Gaming Headset CORSAIR HS60 HAPTIC Stereo Haptic Bass - Arctic Camo</t>
  </si>
  <si>
    <t>https://www.tokopedia.com/klikbuy-id/gaming-headset-corsair-hs60-haptic-stereo-haptic-bass-arctic-camo</t>
  </si>
  <si>
    <t>DTG-CA-9011225-AP</t>
  </si>
  <si>
    <t>e6891c317d93ba4b586c</t>
  </si>
  <si>
    <t>4807813146</t>
  </si>
  <si>
    <t>Gaming Headset CORSAIR HS70 PRO WIRELESS</t>
  </si>
  <si>
    <t>https://tokopedia.com/klikbuy-id/gaming-headset-corsair-hs70-pro-wireless</t>
  </si>
  <si>
    <t>1578900</t>
  </si>
  <si>
    <t>013-CSR-GMG-HDST-CA-9011211-AP</t>
  </si>
  <si>
    <t>472e7114619cee3c2d4a</t>
  </si>
  <si>
    <t>4807761766</t>
  </si>
  <si>
    <t>Gaming Headset CORSAIR HS70 Wired with Bluetooth</t>
  </si>
  <si>
    <t>https://tokopedia.com/klikbuy-id/gaming-headset-corsair-hs70-wired-with-bluetooth</t>
  </si>
  <si>
    <t>013-CSR-GMG-HDST-CA-9011227-AP</t>
  </si>
  <si>
    <t>f582bcf4b21b16268b29</t>
  </si>
  <si>
    <t>4807516268</t>
  </si>
  <si>
    <t>Gaming Headset CORSAIR HS80 RGB WIRELESS Premium - with Spatial Audio</t>
  </si>
  <si>
    <t>https://tokopedia.com/klikbuy-id/gaming-headset-corsair-hs80-rgb-wireless-premium-with-spatial-audio</t>
  </si>
  <si>
    <t>2549900</t>
  </si>
  <si>
    <t>013-CSR-GMG-HDST-CA-9011235-AP</t>
  </si>
  <si>
    <t>82bba6a19d643f9c8c14</t>
  </si>
  <si>
    <t>4807469968.4807469998</t>
  </si>
  <si>
    <t>Gaming Headset CORSAIR VIRTUOSO RGB WIRELESS High-Fidelity - CARBON</t>
  </si>
  <si>
    <t>https://www.tokopedia.com/klikbuy-id/gaming-headset-corsair-virtuoso-rgb-wireless-high-fidelity-carbon</t>
  </si>
  <si>
    <t>2900900</t>
  </si>
  <si>
    <t>013-CSR-GMG-HDST-CA-9011185-AP</t>
  </si>
  <si>
    <t>7f5a09796ede16b24570</t>
  </si>
  <si>
    <t>4807469968.4807470000</t>
  </si>
  <si>
    <t>Gaming Headset CORSAIR VIRTUOSO RGB WIRELESS High-Fidelity - WHITE</t>
  </si>
  <si>
    <t>https://www.tokopedia.com/klikbuy-id/gaming-headset-corsair-virtuoso-rgb-wireless-high-fidelity-white</t>
  </si>
  <si>
    <t>013-CSR-GMG-HDST-CA-9011186-AP</t>
  </si>
  <si>
    <t>20a6ab2ac0786ba89b5a</t>
  </si>
  <si>
    <t>4807469968.4807470003</t>
  </si>
  <si>
    <t>Gaming Headset CORSAIR VIRTUOSO RGB WIRELESS High-Fidelity - PEARL</t>
  </si>
  <si>
    <t>https://www.tokopedia.com/klikbuy-id/gaming-headset-corsair-virtuoso-rgb-wireless-high-fidelity-pearl</t>
  </si>
  <si>
    <t>013-CSR-GMG-HDST-CA-9011224-AP</t>
  </si>
  <si>
    <t>083538c0c44e0e7c7ad5</t>
  </si>
  <si>
    <t>4807359124.4807385894</t>
  </si>
  <si>
    <t>Gaming Headset CORSAIR VIRTUOSO RGB WIRELESS SE High-Fidelity - ESPRESSO</t>
  </si>
  <si>
    <t>https://www.tokopedia.com/klikbuy-id/gaming-headset-corsair-virtuoso-rgb-wireless-se-high-fidelity-espresso</t>
  </si>
  <si>
    <t>3365900</t>
  </si>
  <si>
    <t>013-CSR-GMG-HDST-CA-9011181-AP</t>
  </si>
  <si>
    <t>2e4299c5576717f075b2</t>
  </si>
  <si>
    <t>4807359124.4807385903</t>
  </si>
  <si>
    <t>Gaming Headset CORSAIR VIRTUOSO RGB WIRELESS SE High-Fidelity - GUNMETAL</t>
  </si>
  <si>
    <t>https://www.tokopedia.com/klikbuy-id/gaming-headset-corsair-virtuoso-rgb-wireless-se-high-fidelity-gunmetal</t>
  </si>
  <si>
    <t>013-CSR-GMG-HDST-CA-9011180-AP</t>
  </si>
  <si>
    <t>f787bec6f9fad1a10a12</t>
  </si>
  <si>
    <t>4807307509</t>
  </si>
  <si>
    <t>Gaming Headset CORSAIR VIRTUOSO RGB WIRELESS XT High-Fidelity</t>
  </si>
  <si>
    <t>https://tokopedia.com/klikbuy-id/gaming-headset-corsair-virtuoso-rgb-wireless-xt-high-fidelity</t>
  </si>
  <si>
    <t>4800900</t>
  </si>
  <si>
    <t>013-CSR-GMG-HDST-CA-9011188-AP</t>
  </si>
  <si>
    <t>ca65d413f37b3bec834a</t>
  </si>
  <si>
    <t>4806417022</t>
  </si>
  <si>
    <t>Gaming Mouse CORSAIR HARPOON RGB PRO</t>
  </si>
  <si>
    <t>https://tokopedia.com/klikbuy-id/gaming-mouse-corsair-harpoon-rgb-pro</t>
  </si>
  <si>
    <t>423900</t>
  </si>
  <si>
    <t>013-CSR-GMG-MOS-CH-9301111-AP</t>
  </si>
  <si>
    <t>9948b0547e4ddc4ba55c</t>
  </si>
  <si>
    <t>4806313455</t>
  </si>
  <si>
    <t>Gaming Mouse CORSAIR HARPOON RGB WIRELESS</t>
  </si>
  <si>
    <t>https://tokopedia.com/klikbuy-id/gaming-mouse-corsair-harpoon-rgb-wireless</t>
  </si>
  <si>
    <t>815900</t>
  </si>
  <si>
    <t>013-CSR-GMG-MOS-CH-9311011-AP</t>
  </si>
  <si>
    <t>ce63cff9c9ba8b6d21df</t>
  </si>
  <si>
    <t>4806454085</t>
  </si>
  <si>
    <t>Gaming Mouse CORSAIR KATAR PRO Ultra-Light</t>
  </si>
  <si>
    <t>https://tokopedia.com/klikbuy-id/gaming-mouse-corsair-katar-pro-ultra-light</t>
  </si>
  <si>
    <t>303900</t>
  </si>
  <si>
    <t>013-CSR-GMG-MOS-CH-930C011-AP</t>
  </si>
  <si>
    <t>db9f7c1587110058d1ab</t>
  </si>
  <si>
    <t>4806370963</t>
  </si>
  <si>
    <t>Gaming Mouse CORSAIR KATAR PRO Wireless</t>
  </si>
  <si>
    <t>https://tokopedia.com/klikbuy-id/gaming-mouse-corsair-katar-pro-wireless</t>
  </si>
  <si>
    <t>517900</t>
  </si>
  <si>
    <t>013-CSR-GMG-MOS-CH-931C011-AP</t>
  </si>
  <si>
    <t>06c5ec0b87120075cef6</t>
  </si>
  <si>
    <t>4804747849</t>
  </si>
  <si>
    <t>Gaming Mouse CORSAIR M65 RGB ULTRA Tunable FPS</t>
  </si>
  <si>
    <t>https://tokopedia.com/klikbuy-id/gaming-mouse-corsair-m65-rgb-ultra-tunable-fps</t>
  </si>
  <si>
    <t>DTG-CH-9309411-AP</t>
  </si>
  <si>
    <t>99d78479648b32c00807</t>
  </si>
  <si>
    <t>4805547016</t>
  </si>
  <si>
    <t>Gaming Mouse CORSAIR SABRE RGB PRO</t>
  </si>
  <si>
    <t>https://tokopedia.com/klikbuy-id/gaming-mouse-corsair-sabre-rgb-pro</t>
  </si>
  <si>
    <t>956900</t>
  </si>
  <si>
    <t>013-CSR-GMG-MOS-CH-9303111-AP</t>
  </si>
  <si>
    <t>341568e5f5fa1578f54f</t>
  </si>
  <si>
    <t>4804398793</t>
  </si>
  <si>
    <t>Gaming Mouse CORSAIR SABRE RGB PRO WIRELESS</t>
  </si>
  <si>
    <t>https://tokopedia.com/klikbuy-id/gaming-mouse-corsair-sabre-rgb-pro-wireless</t>
  </si>
  <si>
    <t>1693900</t>
  </si>
  <si>
    <t>013-CSR-GMG-MOS-CH-9313211-AP</t>
  </si>
  <si>
    <t>b68039b460777ed53734</t>
  </si>
  <si>
    <t>4804583685</t>
  </si>
  <si>
    <t>Gaming Mouse CORSAIR SCIMITAR RGB ELITE</t>
  </si>
  <si>
    <t>https://tokopedia.com/klikbuy-id/gaming-mouse-corsair-scimitar-rgb-elite</t>
  </si>
  <si>
    <t>1416900</t>
  </si>
  <si>
    <t>013-CSR-GMG-MOS-CH-9304211-AP</t>
  </si>
  <si>
    <t>9d2dc42f2a9eaa7a5964</t>
  </si>
  <si>
    <t>7330277216</t>
  </si>
  <si>
    <t>GeForce GT 1030 2GB GDDR4 PALIT VGA DEKSTOP</t>
  </si>
  <si>
    <t>https://tokopedia.com/klikbuy-id/geforce-gt-1030-2gb-gddr4-palit-vga-dekstop</t>
  </si>
  <si>
    <t>1418900</t>
  </si>
  <si>
    <t>027-PLT-VGA-GT1030-D4</t>
  </si>
  <si>
    <t>635775c12e9cfb6f988b</t>
  </si>
  <si>
    <t>7330334521</t>
  </si>
  <si>
    <t>GeForce GT 710 2GB GDDR3 PALIT VGA DEKSTOP</t>
  </si>
  <si>
    <t>https://tokopedia.com/klikbuy-id/geforce-gt-710-2gb-gddr3-palit-vga-dekstop</t>
  </si>
  <si>
    <t>700900</t>
  </si>
  <si>
    <t>027-PLT-VGA-GT710-D3</t>
  </si>
  <si>
    <t>cc0c69e024e875b7c5d8</t>
  </si>
  <si>
    <t>7330312054</t>
  </si>
  <si>
    <t>GeForce GT 730 2GB GDDR3 PALIT VGA DEKSTOP</t>
  </si>
  <si>
    <t>https://tokopedia.com/klikbuy-id/geforce-gt-730-2gb-gddr3-palit-vga-dekstop</t>
  </si>
  <si>
    <t>886900</t>
  </si>
  <si>
    <t>027-PLT-VGA-GT730-D3</t>
  </si>
  <si>
    <t>d41e6a00108065f2cfca</t>
  </si>
  <si>
    <t>7330177622</t>
  </si>
  <si>
    <t>GeForce GTX 1650 GP 4GB GDDR6 PALIT VGA DEKSTOP</t>
  </si>
  <si>
    <t>https://tokopedia.com/klikbuy-id/geforce-gtx-1650-gp-4gb-gddr6-palit-vga-dekstop</t>
  </si>
  <si>
    <t>2565900</t>
  </si>
  <si>
    <t>027-PLT-VGA-GTX1650-4GB-D6</t>
  </si>
  <si>
    <t>e05bb8df7cfa31d0eebd</t>
  </si>
  <si>
    <t>7330232900</t>
  </si>
  <si>
    <t>GeForce GTX 1650 STORM X 4GB GDDR5 PALIT VGA DEKSTOP</t>
  </si>
  <si>
    <t>https://tokopedia.com/klikbuy-id/geforce-gtx-1650-storm-x-4gb-gddr5-palit-vga-dekstop</t>
  </si>
  <si>
    <t>2345900</t>
  </si>
  <si>
    <t>027-PLT-VGA-GTX1650-4GB-D5</t>
  </si>
  <si>
    <t>b08fd3c5a93d992f43b5</t>
  </si>
  <si>
    <t>7330051121</t>
  </si>
  <si>
    <t>GeForce GTX 1660 SUPER GP 6GB GDDR6 PALIT VGA DEKSTOP</t>
  </si>
  <si>
    <t>https://tokopedia.com/klikbuy-id/geforce-gtx-1660-super-gp-6gb-gddr6-palit-vga-dekstop</t>
  </si>
  <si>
    <t>3655900</t>
  </si>
  <si>
    <t>027-PLT-VGA-GTX1660-6GB-D6</t>
  </si>
  <si>
    <t>d79f28e72d3a0352d7a4</t>
  </si>
  <si>
    <t>7329997180</t>
  </si>
  <si>
    <t>GeForce RTX 3050 DUAL 8GB GDDR6 PALIT VGA DEKSTOP</t>
  </si>
  <si>
    <t>https://tokopedia.com/klikbuy-id/geforce-rtx-3050-dual-8gb-gddr6-palit-vga-dekstop</t>
  </si>
  <si>
    <t>4497900</t>
  </si>
  <si>
    <t>027-PLT-VGA-RTX3050-8GB-D6</t>
  </si>
  <si>
    <t>678d4155213da08ffbf4</t>
  </si>
  <si>
    <t>7329910214</t>
  </si>
  <si>
    <t>GeForce RTX 3060 DUAL 12GB GDDR6 PALIT VGA DEKSTOP</t>
  </si>
  <si>
    <t>https://tokopedia.com/klikbuy-id/geforce-rtx-3060-dual-12gb-gddr6-palit-vga-dekstop</t>
  </si>
  <si>
    <t>5941900</t>
  </si>
  <si>
    <t>027-PLT-VGA-RTX3060-12GB-D6</t>
  </si>
  <si>
    <t>6249326636e6694d70e7</t>
  </si>
  <si>
    <t>7329957803</t>
  </si>
  <si>
    <t>GeForce RTX 3060 STORM X 8GB GDDR6 PALIT VGA DEKSTOP</t>
  </si>
  <si>
    <t>https://tokopedia.com/klikbuy-id/geforce-rtx-3060-storm-x-8gb-gddr6-palit-vga-dekstop</t>
  </si>
  <si>
    <t>5248900</t>
  </si>
  <si>
    <t>027-PLT-VGA-RTX3060-8GB-D6</t>
  </si>
  <si>
    <t>8516345b7c824b5ecdbc</t>
  </si>
  <si>
    <t>7329856366</t>
  </si>
  <si>
    <t>GeForce RTX 3060 TI DUAL 8GB V1 GDDR6 PALIT VGA DEKSTOP</t>
  </si>
  <si>
    <t>https://tokopedia.com/klikbuy-id/geforce-rtx-3060-ti-dual-8gb-v1-gddr6-palit-vga-dekstop</t>
  </si>
  <si>
    <t>6229900</t>
  </si>
  <si>
    <t>027-PLT-VGA-RTX3060TI-8GB</t>
  </si>
  <si>
    <t>1f18df23d5f7dfadb885</t>
  </si>
  <si>
    <t>7329708918</t>
  </si>
  <si>
    <t>GeForce RTX 3060 TI DUAL OC 8GB V1 GDDR6 GAMINGPRO PALIT VGA DEKSTOP</t>
  </si>
  <si>
    <t>https://tokopedia.com/klikbuy-id/geforce-rtx-3060-ti-dual-oc-8gb-v1-gddr6-gamingpro-palit-vga-dekstop</t>
  </si>
  <si>
    <t>6402900</t>
  </si>
  <si>
    <t>027-PLT-VGA-RTX3060TI-OC-8GB</t>
  </si>
  <si>
    <t>2223c5f3096344c74ac9</t>
  </si>
  <si>
    <t>7329473063</t>
  </si>
  <si>
    <t>GeForce RTX 3070 8GB GDDR6X GAMINGPRO PALIT VGA DEKSTOP</t>
  </si>
  <si>
    <t>https://tokopedia.com/klikbuy-id/geforce-rtx-3070-8gb-gddr6x-gamingpro-palit-vga-dekstop</t>
  </si>
  <si>
    <t>7568900</t>
  </si>
  <si>
    <t>027-PLT-VGA-RTX3070-8GB-D6</t>
  </si>
  <si>
    <t>44fcbe4ed6f42c40e9b2</t>
  </si>
  <si>
    <t>7329437079</t>
  </si>
  <si>
    <t>GeForce RTX 3070 TI 8GB GDDR6X GAMINGPRO PALIT VGA DEKSTOP</t>
  </si>
  <si>
    <t>https://tokopedia.com/klikbuy-id/geforce-rtx-3070-ti-8gb-gddr6x-gamingpro-palit-vga-dekstop</t>
  </si>
  <si>
    <t>9216900</t>
  </si>
  <si>
    <t>027-PLT-VGA-RTX3070TI-8GB-D6</t>
  </si>
  <si>
    <t>6f78c9ec6572c3e2fb7d</t>
  </si>
  <si>
    <t>4587397129</t>
  </si>
  <si>
    <t>GeForce RTX 3070 Ti 8GB XLR8 Gaming REVEL™ EPIC-X RGB™ Triple Fan PNY</t>
  </si>
  <si>
    <t>https://tokopedia.com/klikbuy-id/geforce-rtx-3070-ti-8gb-xlr8-gaming-revel-epic-x-rgb-triple-fan-pny</t>
  </si>
  <si>
    <t>8905900</t>
  </si>
  <si>
    <t>IN</t>
  </si>
  <si>
    <t>34a9fb81d175413a7585</t>
  </si>
  <si>
    <t>7329317155</t>
  </si>
  <si>
    <t>GeForce RTX 3080 12GB DDR6X GAMINGPRO PALIT</t>
  </si>
  <si>
    <t>https://tokopedia.com/klikbuy-id/geforce-rtx-3080-12gb-ddr6x-gamingpro-palit</t>
  </si>
  <si>
    <t>10163900</t>
  </si>
  <si>
    <t>NT-PALIT-NED3080019IA-132AA</t>
  </si>
  <si>
    <t>7ac14b10c2688d6a01a1</t>
  </si>
  <si>
    <t>4587477885</t>
  </si>
  <si>
    <t>GeForce RTX 3080 12GB XLR8 Gaming REVEL EPIC-X RGB Triple Fan LHR PNY</t>
  </si>
  <si>
    <t>https://tokopedia.com/klikbuy-id/geforce-rtx-3080-12gb-xlr8-gaming-revel-epic-x-rgb-triple-fan-lhr-pny</t>
  </si>
  <si>
    <t>12509999</t>
  </si>
  <si>
    <t>9fe2ef2f565cf78c91f5</t>
  </si>
  <si>
    <t>4766114953</t>
  </si>
  <si>
    <t>GeForce RTX 3080 12GB XLR8 Gaming REVEL EPIC-X RGB Triple Fan PNY</t>
  </si>
  <si>
    <t>https://tokopedia.com/klikbuy-id/geforce-rtx-3080-12gb-xlr8-gaming-revel-epic-x-rgb-triple-fan-pny</t>
  </si>
  <si>
    <t>24816900</t>
  </si>
  <si>
    <t>BM-VCG3080T12TFXMPB-TF</t>
  </si>
  <si>
    <t>fcbee51e1dbdb10c3d16</t>
  </si>
  <si>
    <t>6814916335</t>
  </si>
  <si>
    <t>GeForce RTX 3080 TURBO 10G (rev. 2.0) GIGABYTE</t>
  </si>
  <si>
    <t>https://tokopedia.com/klikbuy-id/geforce-rtx-3080-turbo-10g-rev-2-0-gigabyte</t>
  </si>
  <si>
    <t>10596900</t>
  </si>
  <si>
    <t>24b89d775ee7a588c040</t>
  </si>
  <si>
    <t>4603203719</t>
  </si>
  <si>
    <t>GeForce RTX 3080 Ti 12GB XLR8 Gaming UPRISING EPIC-X RGB Triple Fan</t>
  </si>
  <si>
    <t>https://tokopedia.com/klikbuy-id/geforce-rtx-3080-ti-12gb-xlr8-gaming-uprising-epic-x-rgb-triple-fan</t>
  </si>
  <si>
    <t>4000</t>
  </si>
  <si>
    <t>4e3f1e63169a0af44d88</t>
  </si>
  <si>
    <t>7329273506</t>
  </si>
  <si>
    <t>GeForce RTX 4080 16GB GDDR6X GAMEROCK PALIT VGA DEKSTOP</t>
  </si>
  <si>
    <t>https://tokopedia.com/klikbuy-id/geforce-rtx-4080-16gb-gddr6x-gamerock-palit-vga-dekstop</t>
  </si>
  <si>
    <t>23932900</t>
  </si>
  <si>
    <t>027-PLT-VGA-RTX4080-16GB-D6</t>
  </si>
  <si>
    <t>518766e736d47e6d1978</t>
  </si>
  <si>
    <t>7329192209</t>
  </si>
  <si>
    <t>GeForce RTX 4090 24GB GDDR6X GAMEROCK PALIT BGA DESKTOP</t>
  </si>
  <si>
    <t>https://tokopedia.com/klikbuy-id/geforce-rtx-4090-24gb-gddr6x-gamerock-palit-bga-desktop</t>
  </si>
  <si>
    <t>30419900</t>
  </si>
  <si>
    <t>027-PLT-VGA-RTX4090-24GB-D6</t>
  </si>
  <si>
    <t>1cfb8f737b37c20a58bd</t>
  </si>
  <si>
    <t>6805405837</t>
  </si>
  <si>
    <t>GeForce RTX 4090 24GB XLR8 Gaming VERTO RGB OVERCLOCK TRIPLE FAN PNY</t>
  </si>
  <si>
    <t>https://tokopedia.com/klikbuy-id/geforce-rtx-4090-24gb-xlr8-gaming-verto-rgb-overclock-triple-fan-pny</t>
  </si>
  <si>
    <t>28090900</t>
  </si>
  <si>
    <t>PNY-INNO</t>
  </si>
  <si>
    <t>61c26321aff0795a5219</t>
  </si>
  <si>
    <t>4959316190</t>
  </si>
  <si>
    <t>Grip Tape for Xlite / Xlite Wireless / V2 Wireless (SOFT) PULSAR</t>
  </si>
  <si>
    <t>https://tokopedia.com/klikbuy-id/grip-tape-for-xlite-xlite-wireless-v2-wireless-soft-pulsar</t>
  </si>
  <si>
    <t>133900</t>
  </si>
  <si>
    <t>PXDGT</t>
  </si>
  <si>
    <t>fd4d22f53eb714ec7c38</t>
  </si>
  <si>
    <t>4959347364</t>
  </si>
  <si>
    <t>Grip Tape for Xlite V2 Mini (THIN) PULSAR</t>
  </si>
  <si>
    <t>https://tokopedia.com/klikbuy-id/grip-tape-for-xlite-v2-mini-thin-pulsar</t>
  </si>
  <si>
    <t>149900</t>
  </si>
  <si>
    <t>PXDGT3</t>
  </si>
  <si>
    <t>2194189505e65f6efe47</t>
  </si>
  <si>
    <t>7927504607.7927504630</t>
  </si>
  <si>
    <t>HARDISK SKYHAWK SEAGATE 3,5" INCH HARDISK INTERNAL - 1 tb</t>
  </si>
  <si>
    <t>https://www.tokopedia.com/klikbuy-id/hardisk-skyhawk-seagate-3-5-inch-hardisk-internal-1-tb</t>
  </si>
  <si>
    <t>670900</t>
  </si>
  <si>
    <t>032-SKH-HDD-1TB</t>
  </si>
  <si>
    <t>1c5da9a1efb3cb4d50ef</t>
  </si>
  <si>
    <t>7927504607.7927504631</t>
  </si>
  <si>
    <t>HARDISK SKYHAWK SEAGATE 3,5" INCH HARDISK INTERNAL - 2 tb</t>
  </si>
  <si>
    <t>https://www.tokopedia.com/klikbuy-id/hardisk-skyhawk-seagate-3-5-inch-hardisk-internal-2-tb</t>
  </si>
  <si>
    <t>915900</t>
  </si>
  <si>
    <t>032-SKH-HDD-2TB</t>
  </si>
  <si>
    <t>64d7d5fa4d5bfb5701f4</t>
  </si>
  <si>
    <t>7927504607.7927504632</t>
  </si>
  <si>
    <t>HARDISK SKYHAWK SEAGATE 3,5" INCH HARDISK INTERNAL - 4 tb</t>
  </si>
  <si>
    <t>https://www.tokopedia.com/klikbuy-id/hardisk-skyhawk-seagate-3-5-inch-hardisk-internal-4-tb</t>
  </si>
  <si>
    <t>1440900</t>
  </si>
  <si>
    <t>032-SKH-HDD-4TB</t>
  </si>
  <si>
    <t>c8035cab74496d025611</t>
  </si>
  <si>
    <t>8876505125</t>
  </si>
  <si>
    <t>HP 24FWA MONITOR 24" INCH - FHD 1080x1920 FRAMELESS</t>
  </si>
  <si>
    <t>https://tokopedia.com/klikbuy-id/hp-24fwa-monitor-24-inch-fhd-1080x1920-frameless</t>
  </si>
  <si>
    <t>2070900</t>
  </si>
  <si>
    <t>039-HP-MON-24FWA</t>
  </si>
  <si>
    <t>8000</t>
  </si>
  <si>
    <t>e66633714bd20e4b2f76</t>
  </si>
  <si>
    <t>8876523174</t>
  </si>
  <si>
    <t>HP P34HC MONITOR CURVED 34" INCH - WQHD 5MS HDMI DP TYPE-C</t>
  </si>
  <si>
    <t>https://tokopedia.com/klikbuy-id/hp-p34hc-monitor-curved-34-inch-wqhd-5ms-hdmi-dp-type-c</t>
  </si>
  <si>
    <t>7915900</t>
  </si>
  <si>
    <t>039-HP-MON-P34HC4K</t>
  </si>
  <si>
    <t>19000</t>
  </si>
  <si>
    <t>8377599b47cc39c69e0e</t>
  </si>
  <si>
    <t>7370466853</t>
  </si>
  <si>
    <t>HP V194 - MONITOR OFFICE LED 19"</t>
  </si>
  <si>
    <t>https://tokopedia.com/klikbuy-id/hp-v194-monitor-office-led-19</t>
  </si>
  <si>
    <t>1380900</t>
  </si>
  <si>
    <t>CR-HP-MON-V194</t>
  </si>
  <si>
    <t>1463592d23a45aedf643</t>
  </si>
  <si>
    <t>7562549909</t>
  </si>
  <si>
    <t>HP V194 - MONITOR OFFICE LED 19" - HP</t>
  </si>
  <si>
    <t>https://tokopedia.com/klikbuy-id/hp-v194-monitor-office-led-19-hp</t>
  </si>
  <si>
    <t>032-HP-MON-V194</t>
  </si>
  <si>
    <t>c8c10c8d61122b7fb9f6</t>
  </si>
  <si>
    <t>4809664331</t>
  </si>
  <si>
    <t>Headset Stand with 7.1 Surround Sound CORSAIR ST100 RGB Premium</t>
  </si>
  <si>
    <t>https://tokopedia.com/klikbuy-id/headset-stand-with-7-1-surround-sound-corsair-st100-rgb-premium</t>
  </si>
  <si>
    <t>1066900</t>
  </si>
  <si>
    <t>013-CSR-GMG-ACC-CA-9011167-AP</t>
  </si>
  <si>
    <t>8e4a11a0baf66abafebe</t>
  </si>
  <si>
    <t>9241108159</t>
  </si>
  <si>
    <t>INNOVATION POWER SUPPLY 400W LEGACY SERIES 400 WATT - BRONZE PLUS</t>
  </si>
  <si>
    <t>https://tokopedia.com/klikbuy-id/innovation-power-supply-400w-legacy-series-400-watt-bronze-plus</t>
  </si>
  <si>
    <t>290900</t>
  </si>
  <si>
    <t>S</t>
  </si>
  <si>
    <t>32f96d59e640b49b201f</t>
  </si>
  <si>
    <t>7543717518</t>
  </si>
  <si>
    <t>JONSBO C2 BLACK - CASING PC MINI</t>
  </si>
  <si>
    <t>https://tokopedia.com/klikbuy-id/jonsbo-c2-black-casing-pc-mini</t>
  </si>
  <si>
    <t>676900</t>
  </si>
  <si>
    <t>009-JNB-PCCASE-C2-BK</t>
  </si>
  <si>
    <t>2ce26f53a174f0003752</t>
  </si>
  <si>
    <t>7543726834</t>
  </si>
  <si>
    <t>JONSBO C2 SILVER - CASING PC MINI</t>
  </si>
  <si>
    <t>https://tokopedia.com/klikbuy-id/jonsbo-c2-silver-casing-pc-mini</t>
  </si>
  <si>
    <t>009-JNB-PCCASE-C2-SV</t>
  </si>
  <si>
    <t>63196c1ab13547decdd4</t>
  </si>
  <si>
    <t>7541973728</t>
  </si>
  <si>
    <t>JONSBO CR-1000 CPU COOLER TOWER BLACK</t>
  </si>
  <si>
    <t>https://tokopedia.com/klikbuy-id/jonsbo-cr-1000-cpu-cooler-tower-black</t>
  </si>
  <si>
    <t>009-JNB-CPU-FAN-CR-1000-BK</t>
  </si>
  <si>
    <t>fd9dfe97684040780685</t>
  </si>
  <si>
    <t>7542002365</t>
  </si>
  <si>
    <t>JONSBO CR-1000 CPU COOLER TOWER WHITE</t>
  </si>
  <si>
    <t>https://tokopedia.com/klikbuy-id/jonsbo-cr-1000-cpu-cooler-tower-white</t>
  </si>
  <si>
    <t>286900</t>
  </si>
  <si>
    <t>009-JNB-CPU-FAN-CR-1000-WH</t>
  </si>
  <si>
    <t>4082bd48551bc129ae6d</t>
  </si>
  <si>
    <t>7542031418</t>
  </si>
  <si>
    <t xml:space="preserve">JONSBO CR-1000 GT CPU AIR COOLER TOWER </t>
  </si>
  <si>
    <t>https://tokopedia.com/klikbuy-id/jonsbo-cr-1000-gt-cpu-air-cooler-tower</t>
  </si>
  <si>
    <t>296900</t>
  </si>
  <si>
    <t>009-JNB-CPU-FAN-CR-1000-GT</t>
  </si>
  <si>
    <t>3f602d70a2e3952033d2</t>
  </si>
  <si>
    <t>7542048672</t>
  </si>
  <si>
    <t>JONSBO CR-1000 PLUS CPU AIR COOLER TOWER</t>
  </si>
  <si>
    <t>https://tokopedia.com/klikbuy-id/jonsbo-cr-1000-plus-cpu-air-cooler-tower</t>
  </si>
  <si>
    <t>301900</t>
  </si>
  <si>
    <t>009-JNB-CPU-FAN-CR-1000-PLUS</t>
  </si>
  <si>
    <t>18c8d676d2e791966244</t>
  </si>
  <si>
    <t>7542097563</t>
  </si>
  <si>
    <t>JONSBO CR-1100 CPU COOLER TOWER GREY</t>
  </si>
  <si>
    <t>https://tokopedia.com/klikbuy-id/jonsbo-cr-1100-cpu-cooler-tower-grey</t>
  </si>
  <si>
    <t>634900</t>
  </si>
  <si>
    <t>009-JNB-CPU-FAN-CR-1100-GR</t>
  </si>
  <si>
    <t>2500</t>
  </si>
  <si>
    <t>d27e19852b356790f562</t>
  </si>
  <si>
    <t>7542113518</t>
  </si>
  <si>
    <t>JONSBO CR-1100 CPU COOLER TOWER PINK</t>
  </si>
  <si>
    <t>https://tokopedia.com/klikbuy-id/jonsbo-cr-1100-cpu-cooler-tower-pink</t>
  </si>
  <si>
    <t>009-JNB-CPU-FAN-CR-1100-PK</t>
  </si>
  <si>
    <t>05731d58a52e458a945d</t>
  </si>
  <si>
    <t>7542135447</t>
  </si>
  <si>
    <t>JONSBO CR-1200 CPU COOLER TOWER</t>
  </si>
  <si>
    <t>https://tokopedia.com/klikbuy-id/jonsbo-cr-1200-cpu-cooler-tower</t>
  </si>
  <si>
    <t>128900</t>
  </si>
  <si>
    <t>009-JNB-CPU-FAN-CR-1200</t>
  </si>
  <si>
    <t>363acdef10cb77bad86d</t>
  </si>
  <si>
    <t>7543240255</t>
  </si>
  <si>
    <t>JONSBO CR-1400 CPU COOLER TOWER</t>
  </si>
  <si>
    <t>https://tokopedia.com/klikbuy-id/jonsbo-cr-1400-cpu-cooler-tower</t>
  </si>
  <si>
    <t>205900</t>
  </si>
  <si>
    <t>009-JNB-FANCASE-FR-140S</t>
  </si>
  <si>
    <t>2cdfd9e7ee7d548c050d</t>
  </si>
  <si>
    <t>7542161680</t>
  </si>
  <si>
    <t>JONSBO CR-1400 CPU COOLER TOWER WHITE</t>
  </si>
  <si>
    <t>https://tokopedia.com/klikbuy-id/jonsbo-cr-1400-cpu-cooler-tower-white</t>
  </si>
  <si>
    <t>009-JNB-CPU-FAN-CR-1400-WH</t>
  </si>
  <si>
    <t>61f2752bc138112b9b8b</t>
  </si>
  <si>
    <t>7542198621</t>
  </si>
  <si>
    <t>JONSBO CR-2000 GT CPU COOLER TOWER</t>
  </si>
  <si>
    <t>https://tokopedia.com/klikbuy-id/jonsbo-cr-2000-gt-cpu-cooler-tower</t>
  </si>
  <si>
    <t>009-JNB-CPU-FAN-CR-2000-GT</t>
  </si>
  <si>
    <t>e06a15c1d725ed0b0812</t>
  </si>
  <si>
    <t>7541952114</t>
  </si>
  <si>
    <t xml:space="preserve">JONSBO CR-201 RGB CPU COOLER </t>
  </si>
  <si>
    <t>https://tokopedia.com/klikbuy-id/jonsbo-cr-201-rgb-cpu-cooler</t>
  </si>
  <si>
    <t>009-JNB-CPU-FAN-CR-201</t>
  </si>
  <si>
    <t>6c10f64a297378a881ee</t>
  </si>
  <si>
    <t>7543739525</t>
  </si>
  <si>
    <t>JONSBO D30 BLACK - CASING PC M-ATX SIDE TEMPERED</t>
  </si>
  <si>
    <t>https://tokopedia.com/klikbuy-id/jonsbo-d30-black-casing-pc-m-atx-side-tempered</t>
  </si>
  <si>
    <t>1336900</t>
  </si>
  <si>
    <t>009-JNB-PCCASE-D30-BK</t>
  </si>
  <si>
    <t>12000</t>
  </si>
  <si>
    <t>f2efe19132f0a2b7d8e3</t>
  </si>
  <si>
    <t>7543749622</t>
  </si>
  <si>
    <t xml:space="preserve">JONSBO D30 SILVER - CASING PC M-ATX SIDE TEMPERED </t>
  </si>
  <si>
    <t>https://tokopedia.com/klikbuy-id/jonsbo-d30-silver-casing-pc-m-atx-side-tempered</t>
  </si>
  <si>
    <t>009-JNB-PCCASE-D30-SV</t>
  </si>
  <si>
    <t>0a1029ea9b71342a5334</t>
  </si>
  <si>
    <t>7543775815</t>
  </si>
  <si>
    <t>JONSBO D30 WHITE - CASING PC M-ATX SIDE TEMPERED</t>
  </si>
  <si>
    <t>https://tokopedia.com/klikbuy-id/jonsbo-d30-white-casing-pc-m-atx-side-tempered</t>
  </si>
  <si>
    <t>009-JNB-PCCASE-D30-WH</t>
  </si>
  <si>
    <t>e244ff07a473c1f01949</t>
  </si>
  <si>
    <t>7543784040</t>
  </si>
  <si>
    <t xml:space="preserve">JONSBO D40 BLACK - CASING PC M-ATX / ATX SIDE TEMPERED </t>
  </si>
  <si>
    <t>https://tokopedia.com/klikbuy-id/jonsbo-d40-black-casing-pc-m-atx-atx-side-tempered</t>
  </si>
  <si>
    <t>1378900</t>
  </si>
  <si>
    <t>009-JNB-PCCASE-D40-BK</t>
  </si>
  <si>
    <t>b398b50264d6e2681aa1</t>
  </si>
  <si>
    <t>7543794349</t>
  </si>
  <si>
    <t>JONSBO D40 SILVER CASING PC M-ATX / ATX SIDE TEMPERED</t>
  </si>
  <si>
    <t>https://tokopedia.com/klikbuy-id/jonsbo-d40-silver-casing-pc-m-atx-atx-side-tempered</t>
  </si>
  <si>
    <t>009-JNB-PCCASE-D40-SV</t>
  </si>
  <si>
    <t>7febbaf9519b44a43d14</t>
  </si>
  <si>
    <t>7543804553</t>
  </si>
  <si>
    <t>JONSBO D40 WHITE - CASING PC M-ATX / ATX SIDE TEMPERED</t>
  </si>
  <si>
    <t>https://tokopedia.com/klikbuy-id/jonsbo-d40-white-casing-pc-m-atx-atx-side-tempered</t>
  </si>
  <si>
    <t>009-JNB-PCCASE-D40-WH</t>
  </si>
  <si>
    <t>6c5d7d070fdc8becd80d</t>
  </si>
  <si>
    <t>7543286423</t>
  </si>
  <si>
    <t>JONSBO FR-502 ARGB - FAN CASING ARGB</t>
  </si>
  <si>
    <t>https://tokopedia.com/klikbuy-id/jonsbo-fr-502-argb-fan-casing-argb</t>
  </si>
  <si>
    <t>152900</t>
  </si>
  <si>
    <t>009-JNB-FANCASE-FR-502-ARGB</t>
  </si>
  <si>
    <t>6740990dda269a6c4a9b</t>
  </si>
  <si>
    <t>8087978122</t>
  </si>
  <si>
    <t>JONSBO FR-502 COLOR RGB FAN CASE 12CM - JONSBO FAN CASE</t>
  </si>
  <si>
    <t>https://tokopedia.com/klikbuy-id/jonsbo-fr-502-color-rgb-fan-case-12cm-jonsbo-fan-case</t>
  </si>
  <si>
    <t>009-JNB-FANCASE-FR-502-COLOR</t>
  </si>
  <si>
    <t>0b11e9588b6611ea9a6f</t>
  </si>
  <si>
    <t>7543306663</t>
  </si>
  <si>
    <t>JONSBO FR-701 BLACK BLADE ARGB - FAN CASING</t>
  </si>
  <si>
    <t>https://tokopedia.com/klikbuy-id/jonsbo-fr-701-black-blade-argb-fan-casing</t>
  </si>
  <si>
    <t>009-JNB-FANCASE-FR-701-BK-BLADE</t>
  </si>
  <si>
    <t>3cd30f318f98a1fda339</t>
  </si>
  <si>
    <t>7543337167</t>
  </si>
  <si>
    <t>JONSBO FR-701 WHITE BLADE ARGB - FAN CASING</t>
  </si>
  <si>
    <t>https://tokopedia.com/klikbuy-id/jonsbo-fr-701-white-blade-argb-fan-casing</t>
  </si>
  <si>
    <t>009-JNB-FANCASE-FR-701-WH-BLADE</t>
  </si>
  <si>
    <t>887ce620ee18919b9a82</t>
  </si>
  <si>
    <t>7543376556</t>
  </si>
  <si>
    <t xml:space="preserve">JONSBO FR-901 BLACK ARGB - FAN CASING </t>
  </si>
  <si>
    <t>https://tokopedia.com/klikbuy-id/jonsbo-fr-901-black-argb-fan-casing</t>
  </si>
  <si>
    <t>114900</t>
  </si>
  <si>
    <t>009-JNB-FANCASE-FR-901-BK-ARGB</t>
  </si>
  <si>
    <t>5e7e27f63aeec56f4864</t>
  </si>
  <si>
    <t>7543394058</t>
  </si>
  <si>
    <t xml:space="preserve">JONSBO FR-901 WHITE ARGB - FAN CASING </t>
  </si>
  <si>
    <t>https://tokopedia.com/klikbuy-id/jonsbo-fr-901-white-argb-fan-casing</t>
  </si>
  <si>
    <t>009-JNB-FANCASE-FR-901-WH-ARGB</t>
  </si>
  <si>
    <t>b01d6fec603e0a34ec8b</t>
  </si>
  <si>
    <t>7543423385</t>
  </si>
  <si>
    <t>JONSBO FR-925 BLACK ARGB - FAN CASING</t>
  </si>
  <si>
    <t>https://tokopedia.com/klikbuy-id/jonsbo-fr-925-black-argb-fan-casing</t>
  </si>
  <si>
    <t>86900</t>
  </si>
  <si>
    <t>009-JNB-FANCASE-FR-925-BK-ARGB</t>
  </si>
  <si>
    <t>e8f3eff35d544d8f2785</t>
  </si>
  <si>
    <t>7541923439</t>
  </si>
  <si>
    <t>JONSBO HP-400 AIR COOLER - CPU AIR COOLER</t>
  </si>
  <si>
    <t>https://tokopedia.com/klikbuy-id/jonsbo-hp-400-air-cooler-cpu-air-cooler</t>
  </si>
  <si>
    <t>275900</t>
  </si>
  <si>
    <t>009-JNB-CPU-FAN-HP-400</t>
  </si>
  <si>
    <t>adc582082cecb5df2146</t>
  </si>
  <si>
    <t>7542224223</t>
  </si>
  <si>
    <t>JONSBO HX4170D CPU COOLER - COOLER PROCESSOR BLACK</t>
  </si>
  <si>
    <t>https://tokopedia.com/klikbuy-id/jonsbo-hx4170d-cpu-cooler-cooler-processor-black</t>
  </si>
  <si>
    <t>434900</t>
  </si>
  <si>
    <t>009-JNB-CPU-FAN-HX4170D-BK</t>
  </si>
  <si>
    <t>1100</t>
  </si>
  <si>
    <t>868cd6df941137669e90</t>
  </si>
  <si>
    <t>7542237915</t>
  </si>
  <si>
    <t>JONSBO HX4170D CPU COOLER - COOLER PROCESSOR WHITE</t>
  </si>
  <si>
    <t>https://tokopedia.com/klikbuy-id/jonsbo-hx4170d-cpu-cooler-cooler-processor-white</t>
  </si>
  <si>
    <t>436900</t>
  </si>
  <si>
    <t>009-JNB-CPU-FAN-HX4170D-WH</t>
  </si>
  <si>
    <t>b65619a98c3b73b395e5</t>
  </si>
  <si>
    <t>7542256937</t>
  </si>
  <si>
    <t>JONSBO HX6200D CPU COOLER - COOLER PROCESSOR BLACK</t>
  </si>
  <si>
    <t>https://tokopedia.com/klikbuy-id/jonsbo-hx6200d-cpu-cooler-cooler-processor-black</t>
  </si>
  <si>
    <t>530900</t>
  </si>
  <si>
    <t>009-JNB-CPU-FAN-HX6200D-BK</t>
  </si>
  <si>
    <t>600</t>
  </si>
  <si>
    <t>1ce8c1316a47bd7df71f</t>
  </si>
  <si>
    <t>7542272209</t>
  </si>
  <si>
    <t>JONSBO HX6200D CPU COOLER - COOLER PROCESSOR WHITE</t>
  </si>
  <si>
    <t>https://tokopedia.com/klikbuy-id/jonsbo-hx6200d-cpu-cooler-cooler-processor-white</t>
  </si>
  <si>
    <t>009-JNB-CPU-FAN-HX6200D-WH</t>
  </si>
  <si>
    <t>ead9632a1f3e0b4ce56f</t>
  </si>
  <si>
    <t>7543684498</t>
  </si>
  <si>
    <t>JONSBO LB-3 RGB - LIGHT BAR RGB / RGB STRIP</t>
  </si>
  <si>
    <t>https://tokopedia.com/klikbuy-id/jonsbo-lb-3-rgb-light-bar-rgb-rgb-strip</t>
  </si>
  <si>
    <t>276900</t>
  </si>
  <si>
    <t>009-JNB-ACC-LB-3-RGB</t>
  </si>
  <si>
    <t>75517f9b50725993e08a</t>
  </si>
  <si>
    <t>7543451805</t>
  </si>
  <si>
    <t>JONSBO M.2 GREY - SSD NVME M.2 HEATSINK</t>
  </si>
  <si>
    <t>https://tokopedia.com/klikbuy-id/jonsbo-m-2-grey-ssd-nvme-m-2-heatsink</t>
  </si>
  <si>
    <t>81900</t>
  </si>
  <si>
    <t>009-JNB-ACC-M.2-GR</t>
  </si>
  <si>
    <t>1b3bdda84bedcb8b23e2</t>
  </si>
  <si>
    <t>7543492696</t>
  </si>
  <si>
    <t>JONSBO M.2-2 ARGB - SSD NVME M.2 HEATSINK</t>
  </si>
  <si>
    <t>https://tokopedia.com/klikbuy-id/jonsbo-m-2-2-argb-ssd-nvme-m-2-heatsink</t>
  </si>
  <si>
    <t>141900</t>
  </si>
  <si>
    <t>009-JNB-ACC-M.2-2-ARGB</t>
  </si>
  <si>
    <t>4dee7a49d5ad2d451c5d</t>
  </si>
  <si>
    <t>7543478698</t>
  </si>
  <si>
    <t>JONSBO M.2-2 COLOR - SSD NVME M.2 HEATSINK</t>
  </si>
  <si>
    <t>https://tokopedia.com/klikbuy-id/jonsbo-m-2-2-color-ssd-nvme-m-2-heatsink</t>
  </si>
  <si>
    <t>119900</t>
  </si>
  <si>
    <t>009-JNB-ACC-M.2-2-COLOR</t>
  </si>
  <si>
    <t>69f793f7bc0ce5fcb02f</t>
  </si>
  <si>
    <t>7543507762</t>
  </si>
  <si>
    <t>JONSBO M.2-3 GREY - SSD NVME M.2 HEATSINK</t>
  </si>
  <si>
    <t>https://tokopedia.com/klikbuy-id/jonsbo-m-2-3-grey-ssd-nvme-m-2-heatsink</t>
  </si>
  <si>
    <t>009-JNB-ACC-M.2-3-GR</t>
  </si>
  <si>
    <t>5c0ec718ba13d41ac07d</t>
  </si>
  <si>
    <t>7543523831</t>
  </si>
  <si>
    <t>JONSBO M.2-3 RED - SSD NVME M.2 HEATSINK</t>
  </si>
  <si>
    <t>https://tokopedia.com/klikbuy-id/jonsbo-m-2-3-red-ssd-nvme-m-2-heatsink</t>
  </si>
  <si>
    <t>009-JNB-ACC-M.2-3-RD</t>
  </si>
  <si>
    <t>1864c82586653bda21ca</t>
  </si>
  <si>
    <t>7543535203</t>
  </si>
  <si>
    <t>JONSBO M.2-5 GREY - SSD NVME M.2 HEATSINK</t>
  </si>
  <si>
    <t>https://tokopedia.com/klikbuy-id/jonsbo-m-2-5-grey-ssd-nvme-m-2-heatsink</t>
  </si>
  <si>
    <t>009-JNB-ACC-M.2-5-GR</t>
  </si>
  <si>
    <t>6393cb061b8c808a249d</t>
  </si>
  <si>
    <t>7543607435</t>
  </si>
  <si>
    <t>JONSBO NC-1 BLACK - RAM MODULE HEATSINK</t>
  </si>
  <si>
    <t>https://tokopedia.com/klikbuy-id/jonsbo-nc-1-black-ram-module-heatsink</t>
  </si>
  <si>
    <t>135900</t>
  </si>
  <si>
    <t>009-JNB-ACC-NC-1-BK</t>
  </si>
  <si>
    <t>f517db312b43fb9fb4c5</t>
  </si>
  <si>
    <t>7543621768</t>
  </si>
  <si>
    <t>JONSBO NC-1 RED - RAM MODULE HEATSINK</t>
  </si>
  <si>
    <t>https://tokopedia.com/klikbuy-id/jonsbo-nc-1-red-ram-module-heatsink</t>
  </si>
  <si>
    <t>009-JNB-ACC-NC-1-RD</t>
  </si>
  <si>
    <t>854ef6067e482d2ba139</t>
  </si>
  <si>
    <t>7543643142</t>
  </si>
  <si>
    <t>JONSBO NC-2 RGB [KIT/2] - RAM MODULE HEATSINK</t>
  </si>
  <si>
    <t>https://tokopedia.com/klikbuy-id/jonsbo-nc-2-rgb-kit-2-ram-module-heatsink</t>
  </si>
  <si>
    <t>239900</t>
  </si>
  <si>
    <t>009-JNB-ACC-NC-2-RGB</t>
  </si>
  <si>
    <t>9a9284c614db062d4cef</t>
  </si>
  <si>
    <t>7543658782</t>
  </si>
  <si>
    <t>JONSBO NC-3 ARGB [KIT/2] RAM MODULE HEATSINK</t>
  </si>
  <si>
    <t>https://tokopedia.com/klikbuy-id/jonsbo-nc-3-argb-kit-2-ram-module-heatsink</t>
  </si>
  <si>
    <t>009-JNB-ACC-NC-3-ARGB</t>
  </si>
  <si>
    <t>0c00db4bbbd942764d3d</t>
  </si>
  <si>
    <t>7543817284</t>
  </si>
  <si>
    <t>JONSBO T8 PLUS BLACK CASING PC MINI</t>
  </si>
  <si>
    <t>https://tokopedia.com/klikbuy-id/jonsbo-t8-plus-black-casing-pc-mini</t>
  </si>
  <si>
    <t>1383900</t>
  </si>
  <si>
    <t>009-JNB-PCCASE-T8-PLUS-BK</t>
  </si>
  <si>
    <t>11000</t>
  </si>
  <si>
    <t>6b9494786fe7b9ecbfe3</t>
  </si>
  <si>
    <t>7543830113</t>
  </si>
  <si>
    <t>JONSBO T8 PLUS SILVER CASING PC MINI</t>
  </si>
  <si>
    <t>https://tokopedia.com/klikbuy-id/jonsbo-t8-plus-silver-casing-pc-mini</t>
  </si>
  <si>
    <t>009-JNB-PCCASE-T8-PLUS-SV</t>
  </si>
  <si>
    <t>b8c278dc590fc6110935</t>
  </si>
  <si>
    <t>7542462127</t>
  </si>
  <si>
    <t>JONSBO TW2-120 PRO (ARGB) LIQUID COOLER</t>
  </si>
  <si>
    <t>https://tokopedia.com/klikbuy-id/jonsbo-tw2-120-pro-argb-liquid-cooler</t>
  </si>
  <si>
    <t>686900</t>
  </si>
  <si>
    <t>009-JNB-AIO-TW2-120-ARGB</t>
  </si>
  <si>
    <t>648a473ed9145fd06682</t>
  </si>
  <si>
    <t>7542606689</t>
  </si>
  <si>
    <t>JONSBO TW2-360 PRO (COLOR) LIQUID COOLER</t>
  </si>
  <si>
    <t>https://tokopedia.com/klikbuy-id/jonsbo-tw2-360-pro-color-liquid-cooler</t>
  </si>
  <si>
    <t>009-JNB-AIO-TW2-360-COLOR</t>
  </si>
  <si>
    <t>fe98529292289c9cbfae</t>
  </si>
  <si>
    <t>7542642034</t>
  </si>
  <si>
    <t>JONSBO TW4-240 (ARGB) SHADOW LIQUID COOLER BLACK</t>
  </si>
  <si>
    <t>https://tokopedia.com/klikbuy-id/jonsbo-tw4-240-argb-shadow-liquid-cooler-black</t>
  </si>
  <si>
    <t>905900</t>
  </si>
  <si>
    <t>009-JNB-AIO-TW4-240-ARGB-BLACK</t>
  </si>
  <si>
    <t>d5b0e0c0899cb30389e9</t>
  </si>
  <si>
    <t>8087741345</t>
  </si>
  <si>
    <t>JONSBO TW4-240 ARGB WHITE AIO Shadow Liquid Cooling</t>
  </si>
  <si>
    <t>https://tokopedia.com/klikbuy-id/jonsbo-tw4-240-argb-white-aio-shadow-liquid-cooling</t>
  </si>
  <si>
    <t>009-JNB-AIO-TW4-240-ARGB-WH</t>
  </si>
  <si>
    <t>0e778e2a7138536434f7</t>
  </si>
  <si>
    <t>7543079234</t>
  </si>
  <si>
    <t>JONSBO TW4-240 PLUS (ARGB) SHADOW LIQUID COOLER WHITE</t>
  </si>
  <si>
    <t>https://tokopedia.com/klikbuy-id/jonsbo-tw4-240-plus-argb-shadow-liquid-cooler-white</t>
  </si>
  <si>
    <t>1248900</t>
  </si>
  <si>
    <t>009-JNB-AIO-TW4-240-ARGB-PLUS-WH</t>
  </si>
  <si>
    <t>77bba9ad7122baf613d3</t>
  </si>
  <si>
    <t>7543098570</t>
  </si>
  <si>
    <t>JONSBO TW4-360 (ARGB) SHADOW LIQUID COOLER WHITE</t>
  </si>
  <si>
    <t>https://tokopedia.com/klikbuy-id/jonsbo-tw4-360-argb-shadow-liquid-cooler-white</t>
  </si>
  <si>
    <t>1269900</t>
  </si>
  <si>
    <t>009-JNB-AIO-TW4-360-ARGB-WH</t>
  </si>
  <si>
    <t>0541342a4d6c3f0f8afa</t>
  </si>
  <si>
    <t>7543113016</t>
  </si>
  <si>
    <t>JONSBO TW4-360 PLUS (ARGB) SHADOW LIQUID COOLER WHITE</t>
  </si>
  <si>
    <t>https://tokopedia.com/klikbuy-id/jonsbo-tw4-360-plus-argb-shadow-liquid-cooler-white</t>
  </si>
  <si>
    <t>1477900</t>
  </si>
  <si>
    <t>009-JNB-AIO-TW4-360-ARGB-PLUS-WH</t>
  </si>
  <si>
    <t>e8ca07ea068a349c8642</t>
  </si>
  <si>
    <t>7543132791</t>
  </si>
  <si>
    <t>JONSBO TW5-240 (ARGB) JELLYFISH LIQUID COOLER</t>
  </si>
  <si>
    <t>https://tokopedia.com/klikbuy-id/jonsbo-tw5-240-argb-jellyfish-liquid-cooler</t>
  </si>
  <si>
    <t>842900</t>
  </si>
  <si>
    <t>009-JNB-AIO-TW5-240-ARGB</t>
  </si>
  <si>
    <t>847d8046a69dc39b9d0a</t>
  </si>
  <si>
    <t>7543155095</t>
  </si>
  <si>
    <t>JONSBO TW6-240 (ARGB) LIQUID COOLER BLACK</t>
  </si>
  <si>
    <t>https://tokopedia.com/klikbuy-id/jonsbo-tw6-240-argb-liquid-cooler-black</t>
  </si>
  <si>
    <t>009-JNB-AIO-TW6-240-ARGB-BK</t>
  </si>
  <si>
    <t>66cc0b58f8436d05d2b8</t>
  </si>
  <si>
    <t>7543195215</t>
  </si>
  <si>
    <t>JONSBO TW6-240 (ARGB) LIQUID COOLER WHITE</t>
  </si>
  <si>
    <t>https://tokopedia.com/klikbuy-id/jonsbo-tw6-240-argb-liquid-cooler-white</t>
  </si>
  <si>
    <t>1024900</t>
  </si>
  <si>
    <t>009-JNB-AIO-TW6-240-ARGB-WH</t>
  </si>
  <si>
    <t>bd54766501e2ac149d89</t>
  </si>
  <si>
    <t>7543177019</t>
  </si>
  <si>
    <t>JONSBO TW6-360 (ARGB) LIQUID COOLER BLACK</t>
  </si>
  <si>
    <t>https://tokopedia.com/klikbuy-id/jonsbo-tw6-360-argb-liquid-cooler-black</t>
  </si>
  <si>
    <t>009-JNB-AIO-TW6-360-ARGB-BK</t>
  </si>
  <si>
    <t>457fbd168fe79e676191</t>
  </si>
  <si>
    <t>7543212217</t>
  </si>
  <si>
    <t>JONSBO TW6-360 (ARGB) LIQUID COOLER WHITE</t>
  </si>
  <si>
    <t>https://tokopedia.com/klikbuy-id/jonsbo-tw6-360-argb-liquid-cooler-white</t>
  </si>
  <si>
    <t>009-JNB-AIO-TW6-360-ARGB-WH</t>
  </si>
  <si>
    <t>d03a6c9693c92c87c910</t>
  </si>
  <si>
    <t>7543844721</t>
  </si>
  <si>
    <t>JONSBO V11 BLACK CASING PC MINI</t>
  </si>
  <si>
    <t>https://tokopedia.com/klikbuy-id/jonsbo-v11-black-casing-pc-mini</t>
  </si>
  <si>
    <t>2038900</t>
  </si>
  <si>
    <t>009-JNB-PCCASE-V11-BK</t>
  </si>
  <si>
    <t>465c128b6bd58032ef79</t>
  </si>
  <si>
    <t>7543853162</t>
  </si>
  <si>
    <t>JONSBO V11 SILVER CASING PC MINI</t>
  </si>
  <si>
    <t>https://tokopedia.com/klikbuy-id/jonsbo-v11-silver-casing-pc-mini</t>
  </si>
  <si>
    <t>009-JNB-PCCASE-V11-SV</t>
  </si>
  <si>
    <t>87a9d3aba08c9fb6af34</t>
  </si>
  <si>
    <t>7543550226</t>
  </si>
  <si>
    <t>JONSBO VC-2 BLACK - GPU HOLDER / VGA STAND</t>
  </si>
  <si>
    <t>https://tokopedia.com/klikbuy-id/jonsbo-vc-2-black-gpu-holder-vga-stand</t>
  </si>
  <si>
    <t>009-JNB-ACC-VC-2-BK</t>
  </si>
  <si>
    <t>550</t>
  </si>
  <si>
    <t>a365e4328ea00507ec1e</t>
  </si>
  <si>
    <t>7543561691</t>
  </si>
  <si>
    <t>JONSBO VC-2 SILVER - GPU HOLDER / VGA STAND</t>
  </si>
  <si>
    <t>https://tokopedia.com/klikbuy-id/jonsbo-vc-2-silver-gpu-holder-vga-stand</t>
  </si>
  <si>
    <t>009-JNB-ACC-VC-2-SV</t>
  </si>
  <si>
    <t>bc334f47f5927ac5ab39</t>
  </si>
  <si>
    <t>7543577687</t>
  </si>
  <si>
    <t>JONSBO VC-3 COLOR - GPU HOLDER / VGA STAND</t>
  </si>
  <si>
    <t>https://tokopedia.com/klikbuy-id/jonsbo-vc-3-color-gpu-holder-vga-stand</t>
  </si>
  <si>
    <t>228900</t>
  </si>
  <si>
    <t>009-JNB-ACC-VC-3-COLOR</t>
  </si>
  <si>
    <t>720b195cbd4bf1d144e1</t>
  </si>
  <si>
    <t>7543593146</t>
  </si>
  <si>
    <t>JONSBO VC-4 ARGB - GPU HOLDER / VGA STAND</t>
  </si>
  <si>
    <t>https://tokopedia.com/klikbuy-id/jonsbo-vc-4-argb-gpu-holder-vga-stand</t>
  </si>
  <si>
    <t>009-JNB-ACC-VC-4-ARGB</t>
  </si>
  <si>
    <t>a90dcf2ebef466de4b24</t>
  </si>
  <si>
    <t>7543702697</t>
  </si>
  <si>
    <t>JONSBO VF-1 - VIDEO CARD FAN RGB VGA COOLING</t>
  </si>
  <si>
    <t>https://tokopedia.com/klikbuy-id/jonsbo-vf-1-video-card-fan-rgb-vga-cooling</t>
  </si>
  <si>
    <t>480900</t>
  </si>
  <si>
    <t>009-JNB-ACC-VF-1</t>
  </si>
  <si>
    <t>5104a6aaea69cbfdc9eb</t>
  </si>
  <si>
    <t>7543861835</t>
  </si>
  <si>
    <t>JONSBO VR3 BLACK - CASING PC MINI</t>
  </si>
  <si>
    <t>https://tokopedia.com/klikbuy-id/jonsbo-vr3-black-casing-pc-mini</t>
  </si>
  <si>
    <t>1966900</t>
  </si>
  <si>
    <t>009-JNB-PCCASE-VR3-BK</t>
  </si>
  <si>
    <t>54ed25b7b2faa9141eda</t>
  </si>
  <si>
    <t>7543871211</t>
  </si>
  <si>
    <t xml:space="preserve">JONSBO VR3 WHITE - CASING PC MINI </t>
  </si>
  <si>
    <t>https://tokopedia.com/klikbuy-id/jonsbo-vr3-white-casing-pc-mini</t>
  </si>
  <si>
    <t>009-JNB-PCCASE-VR3-WH</t>
  </si>
  <si>
    <t>08756daa0a6462d5fc21</t>
  </si>
  <si>
    <t>8087825673</t>
  </si>
  <si>
    <t>Jonsbo Shadow TW4-360 ARGB Liquid Cooler</t>
  </si>
  <si>
    <t>https://tokopedia.com/klikbuy-id/jonsbo-shadow-tw4-360-argb-liquid-cooler</t>
  </si>
  <si>
    <t>1237900</t>
  </si>
  <si>
    <t>009-JNB-AIO-TW4-360-ARGB-BK</t>
  </si>
  <si>
    <t>2a2e2053cb094705bfb1</t>
  </si>
  <si>
    <t>8133069214</t>
  </si>
  <si>
    <t>KEYBOARD &amp; MOUSE GAMING LOGITECH MK220</t>
  </si>
  <si>
    <t>https://tokopedia.com/klikbuy-id/keyboard-mouse-gaming-logitech-mk220</t>
  </si>
  <si>
    <t>271900</t>
  </si>
  <si>
    <t>032-PC-CASE-MGX-C500</t>
  </si>
  <si>
    <t>cc5ba01548a38e450ec2</t>
  </si>
  <si>
    <t>6196100932.6196100951</t>
  </si>
  <si>
    <t>KEYBOARD GAMING COOLER MASTER MECHANICAL SWITCH CK350 - BROWN</t>
  </si>
  <si>
    <t>https://www.tokopedia.com/klikbuy-id/keyboard-gaming-cooler-master-mechanical-switch-ck350-brown</t>
  </si>
  <si>
    <t>783900</t>
  </si>
  <si>
    <t>NT-CM-GMG-KB-CK-350-KKOM1-US</t>
  </si>
  <si>
    <t>021fd9579e47aef807a5</t>
  </si>
  <si>
    <t>6196100932.6196100954</t>
  </si>
  <si>
    <t>KEYBOARD GAMING COOLER MASTER MECHANICAL SWITCH CK350 - RED</t>
  </si>
  <si>
    <t>https://www.tokopedia.com/klikbuy-id/keyboard-gaming-cooler-master-mechanical-switch-ck350-red</t>
  </si>
  <si>
    <t>NT-CM-GMG-KB-CK-350-KKOR1-US</t>
  </si>
  <si>
    <t>5bbd29cb0944c8a7cdb5</t>
  </si>
  <si>
    <t>6196100932.6196100955</t>
  </si>
  <si>
    <t>KEYBOARD GAMING COOLER MASTER MECHANICAL SWITCH CK350 - BLUE</t>
  </si>
  <si>
    <t>https://www.tokopedia.com/klikbuy-id/keyboard-gaming-cooler-master-mechanical-switch-ck350-blue</t>
  </si>
  <si>
    <t>96d5d08acafb1b3257b4</t>
  </si>
  <si>
    <t>6195883730.6195883761</t>
  </si>
  <si>
    <t>KEYBOARD GAMING COOLER MASTER MECHANICAL SWITCH SK620 - Putih, BROWN</t>
  </si>
  <si>
    <t>https://www.tokopedia.com/klikbuy-id/keyboard-gaming-cooler-master-mechanical-switch-sk620-putih-brown</t>
  </si>
  <si>
    <t>945900</t>
  </si>
  <si>
    <t>NT-CM-GMG-KB-SK-620-SKTM1-US</t>
  </si>
  <si>
    <t>cfcbfe45e2dd158f8261</t>
  </si>
  <si>
    <t>6195883730.6195883792</t>
  </si>
  <si>
    <t>KEYBOARD GAMING COOLER MASTER MECHANICAL SWITCH SK620 - Putih, BLUE</t>
  </si>
  <si>
    <t>https://www.tokopedia.com/klikbuy-id/keyboard-gaming-cooler-master-mechanical-switch-sk620-putih-blue</t>
  </si>
  <si>
    <t>NT-CM-GMG-KB-SK-620-SKTL1-US</t>
  </si>
  <si>
    <t>27bd2f03d1c051cac95d</t>
  </si>
  <si>
    <t>6195883730.6195883793</t>
  </si>
  <si>
    <t>KEYBOARD GAMING COOLER MASTER MECHANICAL SWITCH SK620 - Putih, RED</t>
  </si>
  <si>
    <t>https://www.tokopedia.com/klikbuy-id/keyboard-gaming-cooler-master-mechanical-switch-sk620-putih-red</t>
  </si>
  <si>
    <t>NT-CM-GMG-KB-SK-620-SKTR1-US</t>
  </si>
  <si>
    <t>ea2110e54780bd5e3d1e</t>
  </si>
  <si>
    <t>6195883730.6195883794</t>
  </si>
  <si>
    <t>KEYBOARD GAMING COOLER MASTER MECHANICAL SWITCH SK620 - Hitam, BROWN</t>
  </si>
  <si>
    <t>https://www.tokopedia.com/klikbuy-id/keyboard-gaming-cooler-master-mechanical-switch-sk620-hitam-brown</t>
  </si>
  <si>
    <t>NT-CM-GMG-KB-SK-620-GKTM1-US</t>
  </si>
  <si>
    <t>3a63408623495225722c</t>
  </si>
  <si>
    <t>6195883730.6195883795</t>
  </si>
  <si>
    <t>KEYBOARD GAMING COOLER MASTER MECHANICAL SWITCH SK620 - Hitam, BLUE</t>
  </si>
  <si>
    <t>https://www.tokopedia.com/klikbuy-id/keyboard-gaming-cooler-master-mechanical-switch-sk620-hitam-blue</t>
  </si>
  <si>
    <t>NT-CM-GMG-KB-SK-620-GKTL1-US</t>
  </si>
  <si>
    <t>b166ebf6b7ed8850406b</t>
  </si>
  <si>
    <t>6195883730.6195883796</t>
  </si>
  <si>
    <t>KEYBOARD GAMING COOLER MASTER MECHANICAL SWITCH SK620 - Hitam, RED</t>
  </si>
  <si>
    <t>https://www.tokopedia.com/klikbuy-id/keyboard-gaming-cooler-master-mechanical-switch-sk620-hitam-red</t>
  </si>
  <si>
    <t>NT-CM-GMG-KB-SK-620-GKTR1-US</t>
  </si>
  <si>
    <t>dd8c1bdf6d4a40fc8f9f</t>
  </si>
  <si>
    <t>3760406131</t>
  </si>
  <si>
    <t>KEYBOARD GAMING COUGAR VANTAR SCISSOR - 8 COLORS BACKLIGHT EFFECT</t>
  </si>
  <si>
    <t>https://tokopedia.com/klikbuy-id/keyboard-gaming-cougar-vantar-scissor-8-colors-backlight-effect</t>
  </si>
  <si>
    <t>679900</t>
  </si>
  <si>
    <t>018-CGR-KEYBOARD-VANTAR-S</t>
  </si>
  <si>
    <t>625fde5e2a2be99fb3bc</t>
  </si>
  <si>
    <t>8132986760</t>
  </si>
  <si>
    <t>KEYBOARD MOUSE GAMING LOGITECH MK120</t>
  </si>
  <si>
    <t>https://tokopedia.com/klikbuy-id/keyboard-mouse-gaming-logitech-mk120</t>
  </si>
  <si>
    <t>163900</t>
  </si>
  <si>
    <t>fb87f34f3eef623ebb3b</t>
  </si>
  <si>
    <t>8132796116</t>
  </si>
  <si>
    <t>KEYBOARD MOUSE GAMING RGB VARRO MAGNUM</t>
  </si>
  <si>
    <t>https://tokopedia.com/klikbuy-id/keyboard-mouse-gaming-rgb-varro-magnum</t>
  </si>
  <si>
    <t>d8f1f509384c79e70a0c</t>
  </si>
  <si>
    <t>7439369807</t>
  </si>
  <si>
    <t>KEYBOARD MOUSE KABEL USB MK120 BUNDLE</t>
  </si>
  <si>
    <t>https://tokopedia.com/klikbuy-id/keyboard-mouse-kabel-usb-mk120-bundle</t>
  </si>
  <si>
    <t>161900</t>
  </si>
  <si>
    <t>PLG-LGT-BDL-920-002586</t>
  </si>
  <si>
    <t>840</t>
  </si>
  <si>
    <t>259d14dc9a843b3dd2fe</t>
  </si>
  <si>
    <t>7363743644</t>
  </si>
  <si>
    <t>KINGSTON A400 120GB SSD SATA3 2.5" SSD SATA3</t>
  </si>
  <si>
    <t>https://tokopedia.com/klikbuy-id/kingston-a400-120gb-ssd-sata3-2-5-ssd-sata3</t>
  </si>
  <si>
    <t>315900</t>
  </si>
  <si>
    <t>032-SSD-KGS-120GB-SATA3</t>
  </si>
  <si>
    <t>5cb72328a248ad73d6b2</t>
  </si>
  <si>
    <t>7363771531</t>
  </si>
  <si>
    <t>KINGSTON A400 240GB SSD SATA3 2.5" SSD SATA3</t>
  </si>
  <si>
    <t>https://tokopedia.com/klikbuy-id/kingston-a400-240gb-ssd-sata3-2-5-ssd-sata3</t>
  </si>
  <si>
    <t>324900</t>
  </si>
  <si>
    <t>032-SSD-KGS-240GB-SATA3</t>
  </si>
  <si>
    <t>229b9d406ffa194d1ef5</t>
  </si>
  <si>
    <t>7363789780</t>
  </si>
  <si>
    <t>KINGSTON A400 480GB SSD SATA3 2.5" SSD SATA3</t>
  </si>
  <si>
    <t>https://tokopedia.com/klikbuy-id/kingston-a400-480gb-ssd-sata3-2-5-ssd-sata3</t>
  </si>
  <si>
    <t>478900</t>
  </si>
  <si>
    <t>032-SSD-KGS-480GB-SATA3</t>
  </si>
  <si>
    <t>0e2fc4729b62bd20367a</t>
  </si>
  <si>
    <t>7363831707</t>
  </si>
  <si>
    <t>KINGSTON NV1 500GB SSD NVMe M.2 2280 PCIe GEN 3x4</t>
  </si>
  <si>
    <t>https://tokopedia.com/klikbuy-id/kingston-nv1-500gb-ssd-nvme-m-2-2280-pcie-gen-3x4</t>
  </si>
  <si>
    <t>647900</t>
  </si>
  <si>
    <t>5eab035868ad8e8c6d7d</t>
  </si>
  <si>
    <t>7364059353</t>
  </si>
  <si>
    <t>KIOXIA SSD EXCERIA 480GB SATA3 2.5"</t>
  </si>
  <si>
    <t>https://tokopedia.com/klikbuy-id/kioxia-ssd-exceria-480gb-sata3-2-5</t>
  </si>
  <si>
    <t>CR-SSD-KXA-480GB-SATA3</t>
  </si>
  <si>
    <t>300</t>
  </si>
  <si>
    <t>3f574732d5fc08ed1cea</t>
  </si>
  <si>
    <t>8157438626</t>
  </si>
  <si>
    <t>KLEVV 16 GB KIT (8 GB DDR4 X 2PCS) CRAS RGB BOLT X 3200 Mhz</t>
  </si>
  <si>
    <t>https://tokopedia.com/klikbuy-id/klevv-16-gb-kit-8-gb-ddr4-x-2pcs-cras-rgb-bolt-x-3200-mhz</t>
  </si>
  <si>
    <t>977900</t>
  </si>
  <si>
    <t>019-KLV-MMR-CRAS-RGB-16GB-K</t>
  </si>
  <si>
    <t>d0decf3914fdfcb63419</t>
  </si>
  <si>
    <t>8156474502</t>
  </si>
  <si>
    <t>KLEVV SSD CRAS C710 256GB M.2 2280 NVMe PCIE GEN3 x4 / SSD 256GB</t>
  </si>
  <si>
    <t>https://tokopedia.com/klikbuy-id/klevv-ssd-cras-c710-256gb-m-2-2280-nvme-pcie-gen3-x4-ssd-256gb</t>
  </si>
  <si>
    <t>384900</t>
  </si>
  <si>
    <t>019-KLV-SSD-256GB</t>
  </si>
  <si>
    <t>b6e1e8a2f79c5c526852</t>
  </si>
  <si>
    <t>4671514911.4671514926</t>
  </si>
  <si>
    <t>Kabel Data TEAMGROUP Micro USB + lightning connector - Biru</t>
  </si>
  <si>
    <t>https://www.tokopedia.com/klikbuy-id/kabel-data-teamgroup-micro-usb-lightning-connector-biru</t>
  </si>
  <si>
    <t>94900</t>
  </si>
  <si>
    <t>FH-TWC02L01</t>
  </si>
  <si>
    <t>1b960ae828203a79ea08</t>
  </si>
  <si>
    <t>4671514911.4671514928</t>
  </si>
  <si>
    <t>Kabel Data TEAMGROUP Micro USB + lightning connector - Putih</t>
  </si>
  <si>
    <t>https://www.tokopedia.com/klikbuy-id/kabel-data-teamgroup-micro-usb-lightning-connector-putih</t>
  </si>
  <si>
    <t>e6122e4fa8811ab60f0f</t>
  </si>
  <si>
    <t>4671514911.4671514930</t>
  </si>
  <si>
    <t>Kabel Data TEAMGROUP Micro USB + lightning connector - Hitam</t>
  </si>
  <si>
    <t>https://www.tokopedia.com/klikbuy-id/kabel-data-teamgroup-micro-usb-lightning-connector-hitam</t>
  </si>
  <si>
    <t>FH-TWC02B01</t>
  </si>
  <si>
    <t>f0bddbca37f382716990</t>
  </si>
  <si>
    <t>3730058119</t>
  </si>
  <si>
    <t>Kabel HDMI Bafo 3M HDMI-E-3M-V2</t>
  </si>
  <si>
    <t>https://tokopedia.com/klikbuy-id/kabel-hdmi-bafo-3m-hdmi-e-3m-v2</t>
  </si>
  <si>
    <t>72900</t>
  </si>
  <si>
    <t>DFHDMI3M</t>
  </si>
  <si>
    <t>2956d36270dc23975841</t>
  </si>
  <si>
    <t>4961118077.4961118085</t>
  </si>
  <si>
    <t>Kailh BOX Mechanical Switches 110PACK PULSAR - RED SWITCH</t>
  </si>
  <si>
    <t>https://www.tokopedia.com/klikbuy-id/kailh-box-mechanical-switches-110pack-pulsar-red-switch</t>
  </si>
  <si>
    <t>490900</t>
  </si>
  <si>
    <t>PMX01</t>
  </si>
  <si>
    <t>fd1eb97ad98a2e782975</t>
  </si>
  <si>
    <t>4961118077.4961118087</t>
  </si>
  <si>
    <t>Kailh BOX Mechanical Switches 110PACK PULSAR - WHITE SWITCH</t>
  </si>
  <si>
    <t>https://www.tokopedia.com/klikbuy-id/kailh-box-mechanical-switches-110pack-pulsar-white-switch</t>
  </si>
  <si>
    <t>PMX02</t>
  </si>
  <si>
    <t>9fcc8458ac9bc6927423</t>
  </si>
  <si>
    <t>4961118077.4961118088</t>
  </si>
  <si>
    <t>Kailh BOX Mechanical Switches 110PACK PULSAR - BROWN SWITCH</t>
  </si>
  <si>
    <t>https://www.tokopedia.com/klikbuy-id/kailh-box-mechanical-switches-110pack-pulsar-brown-switch</t>
  </si>
  <si>
    <t>PMX03</t>
  </si>
  <si>
    <t>1fa86f9b15e4440aca6a</t>
  </si>
  <si>
    <t>4961118077.4961118089</t>
  </si>
  <si>
    <t>Kailh BOX Mechanical Switches 110PACK PULSAR - BLACK SWITCH</t>
  </si>
  <si>
    <t>https://www.tokopedia.com/klikbuy-id/kailh-box-mechanical-switches-110pack-pulsar-black-switch</t>
  </si>
  <si>
    <t>PMX04</t>
  </si>
  <si>
    <t>918f60ca803583db1abc</t>
  </si>
  <si>
    <t>4961207842.4961207849</t>
  </si>
  <si>
    <t>Kailh SILENT Mechanical Switches 110PACK PULSAR - PINK SWITCH</t>
  </si>
  <si>
    <t>https://www.tokopedia.com/klikbuy-id/kailh-silent-mechanical-switches-110pack-pulsar-pink-switch</t>
  </si>
  <si>
    <t>852900</t>
  </si>
  <si>
    <t>PMX08</t>
  </si>
  <si>
    <t>1d4e5d3684c3c919bcc0</t>
  </si>
  <si>
    <t>4961207842.4961207852</t>
  </si>
  <si>
    <t>Kailh SILENT Mechanical Switches 110PACK PULSAR - BROWN SWITCH</t>
  </si>
  <si>
    <t>https://www.tokopedia.com/klikbuy-id/kailh-silent-mechanical-switches-110pack-pulsar-brown-switch</t>
  </si>
  <si>
    <t>PMX09</t>
  </si>
  <si>
    <t>18ef177862e5431cdc4a</t>
  </si>
  <si>
    <t>4961156042.4961156066</t>
  </si>
  <si>
    <t>Kailh SPEED Mechanical Switches 110PACK PULSAR - SILVER SWTICH</t>
  </si>
  <si>
    <t>https://www.tokopedia.com/klikbuy-id/kailh-speed-mechanical-switches-110pack-pulsar-silver-swtich</t>
  </si>
  <si>
    <t>PMX05</t>
  </si>
  <si>
    <t>1e0735bfdf7a157f7bf7</t>
  </si>
  <si>
    <t>4961156042.4961156070</t>
  </si>
  <si>
    <t>Kailh SPEED Mechanical Switches 110PACK PULSAR - PINK SWITCH</t>
  </si>
  <si>
    <t>https://www.tokopedia.com/klikbuy-id/kailh-speed-mechanical-switches-110pack-pulsar-pink-switch</t>
  </si>
  <si>
    <t>PMX06</t>
  </si>
  <si>
    <t>0b4306decb26330bcc6e</t>
  </si>
  <si>
    <t>4961156042.4961156071</t>
  </si>
  <si>
    <t>Kailh SPEED Mechanical Switches 110PACK PULSAR - COPPER SWITCH</t>
  </si>
  <si>
    <t>https://www.tokopedia.com/klikbuy-id/kailh-speed-mechanical-switches-110pack-pulsar-copper-switch</t>
  </si>
  <si>
    <t>PMX07</t>
  </si>
  <si>
    <t>151211da23a865d176d6</t>
  </si>
  <si>
    <t>3729764661</t>
  </si>
  <si>
    <t>Kursi Gaming Cougar Argo Black - Cougar Argo Black Gaming Chair</t>
  </si>
  <si>
    <t>https://tokopedia.com/klikbuy-id/kursi-gaming-cougar-argo-black-cougar-argo-black-gaming-chair</t>
  </si>
  <si>
    <t>7443900</t>
  </si>
  <si>
    <t>018-CGR-CHAIR-ARGO-BK</t>
  </si>
  <si>
    <t>35000</t>
  </si>
  <si>
    <t>2fbc161dd4bd39e455e6</t>
  </si>
  <si>
    <t>3729775232.3729775237</t>
  </si>
  <si>
    <t>Kursi Gaming Cougar Armor One - Cougar Armor One Gaming Chair - Biru</t>
  </si>
  <si>
    <t>https://www.tokopedia.com/klikbuy-id/kursi-gaming-cougar-armor-one-cougar-armor-one-gaming-chair-biru</t>
  </si>
  <si>
    <t>9999999</t>
  </si>
  <si>
    <t>a6cef86435eddb5c2065</t>
  </si>
  <si>
    <t>3729775232.3729775238</t>
  </si>
  <si>
    <t>Kursi Gaming Cougar Armor One - Cougar Armor One Gaming Chair - Merah Muda</t>
  </si>
  <si>
    <t>https://www.tokopedia.com/klikbuy-id/kursi-gaming-cougar-armor-one-cougar-armor-one-gaming-chair-merah-muda</t>
  </si>
  <si>
    <t>9d93158e1b92f2d454d1</t>
  </si>
  <si>
    <t>3729775232.3729775239</t>
  </si>
  <si>
    <t>Kursi Gaming Cougar Armor One - Cougar Armor One Gaming Chair - Hijau</t>
  </si>
  <si>
    <t>https://www.tokopedia.com/klikbuy-id/kursi-gaming-cougar-armor-one-cougar-armor-one-gaming-chair-hijau</t>
  </si>
  <si>
    <t>dd2e20de8fe69dbb7ef7</t>
  </si>
  <si>
    <t>3729784811.3729784813</t>
  </si>
  <si>
    <t>Kursi Gaming Cougar Armor S - Cougar Gaming Chair Armor S - Orange</t>
  </si>
  <si>
    <t>https://www.tokopedia.com/klikbuy-id/kursi-gaming-cougar-armor-s-cougar-gaming-chair-armor-s-orange</t>
  </si>
  <si>
    <t>4017900</t>
  </si>
  <si>
    <t>018-CGR-CHAIR-ARMOR-S</t>
  </si>
  <si>
    <t>40000</t>
  </si>
  <si>
    <t>ebb29351dbd53c3c99ec</t>
  </si>
  <si>
    <t>3729784811.3729784814</t>
  </si>
  <si>
    <t>Kursi Gaming Cougar Armor S - Cougar Gaming Chair Armor S - Kuning</t>
  </si>
  <si>
    <t>https://www.tokopedia.com/klikbuy-id/kursi-gaming-cougar-armor-s-cougar-gaming-chair-armor-s-kuning</t>
  </si>
  <si>
    <t>018-CGR-CHAIR-ARMOR-S-RYL</t>
  </si>
  <si>
    <t>4977234695bf54f9936e</t>
  </si>
  <si>
    <t>3729791039</t>
  </si>
  <si>
    <t>Kursi Gaming Cougar Explore S - Cougar Gaming Chair Explore S</t>
  </si>
  <si>
    <t>https://tokopedia.com/klikbuy-id/kursi-gaming-cougar-explore-s-cougar-gaming-chair-explore-s</t>
  </si>
  <si>
    <t>018-CGR-CHAIR-EKSPLORE-S-BK</t>
  </si>
  <si>
    <t>ca21faa09db2243b1371</t>
  </si>
  <si>
    <t>3729793693</t>
  </si>
  <si>
    <t>Kursi Gaming Cougar Fusion - Cougar Gaming Chair Fusion</t>
  </si>
  <si>
    <t>https://tokopedia.com/klikbuy-id/kursi-gaming-cougar-fusion-cougar-gaming-chair-fusion</t>
  </si>
  <si>
    <t>2094900</t>
  </si>
  <si>
    <t>018-CGR-CHAIR-FUSION-BK</t>
  </si>
  <si>
    <t>30000</t>
  </si>
  <si>
    <t>11a2e37e748228d41e8a</t>
  </si>
  <si>
    <t>3729801233</t>
  </si>
  <si>
    <t>Kursi Gaming Cougar Outrider - Cougar Gaming Chair Outrider</t>
  </si>
  <si>
    <t>https://tokopedia.com/klikbuy-id/kursi-gaming-cougar-outrider-cougar-gaming-chair-outrider</t>
  </si>
  <si>
    <t>2974900</t>
  </si>
  <si>
    <t>018-CGR-CHAIR-OUTRIDER-BK</t>
  </si>
  <si>
    <t>36000</t>
  </si>
  <si>
    <t>f9632f07bf9d3b27986d</t>
  </si>
  <si>
    <t>3729804020</t>
  </si>
  <si>
    <t>Kursi Gaming Cougar Outrider S - Cougar Gaming Chair Outrider S</t>
  </si>
  <si>
    <t>https://tokopedia.com/klikbuy-id/kursi-gaming-cougar-outrider-s-cougar-gaming-chair-outrider-s</t>
  </si>
  <si>
    <t>018-CGR-CHAIR-OUTRIDER-S-RYL</t>
  </si>
  <si>
    <t>2ae282e20424bd45330e</t>
  </si>
  <si>
    <t>3729810981</t>
  </si>
  <si>
    <t>Kursi Gaming Cougar Terminator - Cougar Terminator Gaming Chair</t>
  </si>
  <si>
    <t>https://tokopedia.com/klikbuy-id/kursi-gaming-cougar-terminator-cougar-terminator-gaming-chair</t>
  </si>
  <si>
    <t>10422900</t>
  </si>
  <si>
    <t>018-CGR-CHAIR-TERMINATOR</t>
  </si>
  <si>
    <t>65000</t>
  </si>
  <si>
    <t>ae6210789d5b2d83280f</t>
  </si>
  <si>
    <t>9494223454</t>
  </si>
  <si>
    <t>LACIE 1BIG DOCK HDD 16TB - HARDISK EKSTERNAL 16 TB THUNDERBOLT 3 DRIVE</t>
  </si>
  <si>
    <t>https://tokopedia.com/klikbuy-id/lacie-1big-dock-hdd-16tb-hardisk-eksternal-16-tb-thunderbolt-3-drive</t>
  </si>
  <si>
    <t>13608900</t>
  </si>
  <si>
    <t>007-LCE-STHS16000800</t>
  </si>
  <si>
    <t>c920ab287bb30bfc70df</t>
  </si>
  <si>
    <t>9494224050</t>
  </si>
  <si>
    <t>LACIE 1BIG DOCK HDD 4TB - HARDISK EKSTERNAL 4 TB THUNDERBOLT 3 DRIVE</t>
  </si>
  <si>
    <t>https://tokopedia.com/klikbuy-id/lacie-1big-dock-hdd-4tb-hardisk-eksternal-4-tb-thunderbolt-3-drive</t>
  </si>
  <si>
    <t>7452900</t>
  </si>
  <si>
    <t>007-LCE-STHS4000800</t>
  </si>
  <si>
    <t>fdb432e7a74a7bd49f44</t>
  </si>
  <si>
    <t>9494223686</t>
  </si>
  <si>
    <t>LACIE 1BIG DOCK HDD 8TB - HARDISK EKSTERNAL 8 TB THUNDERBOLT 3 DRIVE</t>
  </si>
  <si>
    <t>https://tokopedia.com/klikbuy-id/lacie-1big-dock-hdd-8tb-hardisk-eksternal-8-tb-thunderbolt-3-drive</t>
  </si>
  <si>
    <t>9580900</t>
  </si>
  <si>
    <t>007-LCE-STHS8000800</t>
  </si>
  <si>
    <t>cd4675275a5e2d99f8c4</t>
  </si>
  <si>
    <t>9494221891</t>
  </si>
  <si>
    <t>LACIE D2 PROFESSIONAL HDD 10TB - HARDISK EKSTERNAL 10 TB USB-C USB 3.1</t>
  </si>
  <si>
    <t>https://tokopedia.com/klikbuy-id/lacie-d2-professional-hdd-10tb-hardisk-eksternal-10-tb-usb-c-usb-3-1</t>
  </si>
  <si>
    <t>5977900</t>
  </si>
  <si>
    <t>007-LCE-STHA10000800</t>
  </si>
  <si>
    <t>ca6f0294b5035372079c</t>
  </si>
  <si>
    <t>9494221601</t>
  </si>
  <si>
    <t>LACIE D2 PROFESSIONAL HDD 14TB - HARDISK EKSTERNAL 14 TB USB-C USB 3.1</t>
  </si>
  <si>
    <t>https://tokopedia.com/klikbuy-id/lacie-d2-professional-hdd-14tb-hardisk-eksternal-14-tb-usb-c-usb-3-1</t>
  </si>
  <si>
    <t>8530900</t>
  </si>
  <si>
    <t>007-LCE-STHA14000800</t>
  </si>
  <si>
    <t>73b9c68d5b33bf2d6b1e</t>
  </si>
  <si>
    <t>9494221283</t>
  </si>
  <si>
    <t>LACIE D2 PROFESSIONAL HDD 16TB - HARDISK EKSTERNAL 16 TB USB-C USB 3.1</t>
  </si>
  <si>
    <t>https://tokopedia.com/klikbuy-id/lacie-d2-professional-hdd-16tb-hardisk-eksternal-16-tb-usb-c-usb-3-1</t>
  </si>
  <si>
    <t>9986900</t>
  </si>
  <si>
    <t>007-LCE-STHA16000800</t>
  </si>
  <si>
    <t>638fcc16af41fda7adea</t>
  </si>
  <si>
    <t>9494220989</t>
  </si>
  <si>
    <t>LACIE D2 PROFESSIONAL HDD 18TB - HARDISK EKSTERNAL 18 TB USB-C USB 3.1</t>
  </si>
  <si>
    <t>https://tokopedia.com/klikbuy-id/lacie-d2-professional-hdd-18tb-hardisk-eksternal-18-tb-usb-c-usb-3-1</t>
  </si>
  <si>
    <t>11547900</t>
  </si>
  <si>
    <t>007-LCE-STHA18000800</t>
  </si>
  <si>
    <t>a574fd4d53e339983d61</t>
  </si>
  <si>
    <t>9494224373</t>
  </si>
  <si>
    <t>LACIE D2 PROFESSIONAL HDD 20TB - HARDISK EKSTERNAL 20 TB USB-C USB 3.1</t>
  </si>
  <si>
    <t>https://tokopedia.com/klikbuy-id/lacie-d2-professional-hdd-20tb-hardisk-eksternal-20-tb-usb-c-usb-3-1</t>
  </si>
  <si>
    <t>15453900</t>
  </si>
  <si>
    <t>007-LCE-STHA20000800</t>
  </si>
  <si>
    <t>e04c80cf62cb5daacf91</t>
  </si>
  <si>
    <t>9494219443</t>
  </si>
  <si>
    <t>LACIE D2 PROFESSIONAL HDD 4TB - HARDISK EKSTERNAL 4 TB USB-C USB 3.1</t>
  </si>
  <si>
    <t>https://tokopedia.com/klikbuy-id/lacie-d2-professional-hdd-4tb-hardisk-eksternal-4-tb-usb-c-usb-3-1</t>
  </si>
  <si>
    <t>3575900</t>
  </si>
  <si>
    <t>007-LCE-STHA4000800</t>
  </si>
  <si>
    <t>c61af0a9f062e53b9cd3</t>
  </si>
  <si>
    <t>9494222136</t>
  </si>
  <si>
    <t>LACIE D2 PROFESSIONAL HDD 8TB - HARDISK EKSTERNAL 8 TB USB-C USB 3.1</t>
  </si>
  <si>
    <t>https://tokopedia.com/klikbuy-id/lacie-d2-professional-hdd-8tb-hardisk-eksternal-8-tb-usb-c-usb-3-1</t>
  </si>
  <si>
    <t>4955900</t>
  </si>
  <si>
    <t>007-LCE-STHA8000800</t>
  </si>
  <si>
    <t>be1e1fd15c361622ecde</t>
  </si>
  <si>
    <t>9494219247</t>
  </si>
  <si>
    <t>LACIE PORTABLE SSD V2 1TB (USB-C) - SSD EKSTERNAL DRIVE 1 TB</t>
  </si>
  <si>
    <t>https://tokopedia.com/klikbuy-id/lacie-portable-ssd-v2-1tb-usb-c-ssd-eksternal-drive-1-tb</t>
  </si>
  <si>
    <t>2648900</t>
  </si>
  <si>
    <t>007-LCE-STKS1000400</t>
  </si>
  <si>
    <t>9edc9f3dc455f85683a4</t>
  </si>
  <si>
    <t>9494223211</t>
  </si>
  <si>
    <t>LACIE PORTABLE SSD V2 500GB (USB-C) - SSD EKSTERNAL DRIVE 500 GB</t>
  </si>
  <si>
    <t>https://tokopedia.com/klikbuy-id/lacie-portable-ssd-v2-500gb-usb-c-ssd-eksternal-drive-500-gb</t>
  </si>
  <si>
    <t>1513900</t>
  </si>
  <si>
    <t>007-LCE-STKS500400</t>
  </si>
  <si>
    <t>7de1ba9c2b0bb823562d</t>
  </si>
  <si>
    <t>9494222896</t>
  </si>
  <si>
    <t>LACIE RUGGED MINI HDD 1TB - HARDISK EKSTERNAL 1 TB USB 3.0 [RESMI]</t>
  </si>
  <si>
    <t>https://tokopedia.com/klikbuy-id/lacie-rugged-mini-hdd-1tb-hardisk-eksternal-1-tb-usb-3-0-resmi</t>
  </si>
  <si>
    <t>1400900</t>
  </si>
  <si>
    <t>007-LCE-LAC301558</t>
  </si>
  <si>
    <t>700</t>
  </si>
  <si>
    <t>b4bc414cecbfeefeae08</t>
  </si>
  <si>
    <t>9494222654</t>
  </si>
  <si>
    <t>LACIE RUGGED MINI HDD 2TB - HARDISK EKSTERNAL 2 TB USB 3.0 [RESMI]</t>
  </si>
  <si>
    <t>https://tokopedia.com/klikbuy-id/lacie-rugged-mini-hdd-2tb-hardisk-eksternal-2-tb-usb-3-0-resmi</t>
  </si>
  <si>
    <t>1835900</t>
  </si>
  <si>
    <t>007-LCE-LAC9000298</t>
  </si>
  <si>
    <t>28e2394f6f71fe3d6461</t>
  </si>
  <si>
    <t>9494220664</t>
  </si>
  <si>
    <t>LACIE RUGGED MINI HDD 4TB - HARDISK EKSTERNAL 4 TB USB 3.0 [RESMI]</t>
  </si>
  <si>
    <t>https://tokopedia.com/klikbuy-id/lacie-rugged-mini-hdd-4tb-hardisk-eksternal-4-tb-usb-3-0-resmi</t>
  </si>
  <si>
    <t>2667900</t>
  </si>
  <si>
    <t>007-LCE-LAC9000633</t>
  </si>
  <si>
    <t>f8f64075d5aaa0b7e6a0</t>
  </si>
  <si>
    <t>9494218299</t>
  </si>
  <si>
    <t>LACIE RUGGED SSD PRO 1TB - SSD EKSTERNAL 1 TB THUNDERBOLT 3 [RESMI]</t>
  </si>
  <si>
    <t>https://tokopedia.com/klikbuy-id/lacie-rugged-ssd-pro-1tb-ssd-eksternal-1-tb-thunderbolt-3-resmi</t>
  </si>
  <si>
    <t>7198900</t>
  </si>
  <si>
    <t>007-LCE-STHZ1000800</t>
  </si>
  <si>
    <t>4852c6f6a676a3095b6f</t>
  </si>
  <si>
    <t>9494218038</t>
  </si>
  <si>
    <t>LACIE RUGGED SSD PRO 2TB - SSD EKSTERNAL 2 TB THUNDERBOLT 3 [RESMI]</t>
  </si>
  <si>
    <t>https://tokopedia.com/klikbuy-id/lacie-rugged-ssd-pro-2tb-ssd-eksternal-2-tb-thunderbolt-3-resmi</t>
  </si>
  <si>
    <t>13107900</t>
  </si>
  <si>
    <t>007-LCE-STHZ2000800</t>
  </si>
  <si>
    <t>52273a7a0242e8929995</t>
  </si>
  <si>
    <t>9494218590</t>
  </si>
  <si>
    <t>LACIE RUGGED SSD PROFESSIONAL 1TB (USB-C) - SSD EKSTERNAL 1 TB</t>
  </si>
  <si>
    <t>https://tokopedia.com/klikbuy-id/lacie-rugged-ssd-professional-1tb-usb-c-ssd-eksternal-1-tb</t>
  </si>
  <si>
    <t>4879900</t>
  </si>
  <si>
    <t>007-LCE-STHR1000800</t>
  </si>
  <si>
    <t>da9da46c8a4ac823bebc</t>
  </si>
  <si>
    <t>9494218978</t>
  </si>
  <si>
    <t>LACIE RUGGED SSD PROFESSIONAL 500GB (USB-C) - SSD EKSTERNAL 500 GB</t>
  </si>
  <si>
    <t>https://tokopedia.com/klikbuy-id/lacie-rugged-ssd-professional-500gb-usb-c-ssd-eksternal-500-gb</t>
  </si>
  <si>
    <t>2912900</t>
  </si>
  <si>
    <t>007-LCE-STHR500800</t>
  </si>
  <si>
    <t>026c452e1996432e45cf</t>
  </si>
  <si>
    <t>9494220389</t>
  </si>
  <si>
    <t>LACIE RUGGED USB-C HDD 2TB - HARDISK EKSTERNAL 2 TB USB-C [RESMI]</t>
  </si>
  <si>
    <t>https://tokopedia.com/klikbuy-id/lacie-rugged-usb-c-hdd-2tb-hardisk-eksternal-2-tb-usb-c-resmi</t>
  </si>
  <si>
    <t>1967900</t>
  </si>
  <si>
    <t>007-LCE-STFR2000800</t>
  </si>
  <si>
    <t>100e847af93a6e4023f4</t>
  </si>
  <si>
    <t>9494220041</t>
  </si>
  <si>
    <t>LACIE RUGGED USB-C HDD 4TB - HARDISK EKSTERNAL 4 TB USB-C [RESMI]</t>
  </si>
  <si>
    <t>https://tokopedia.com/klikbuy-id/lacie-rugged-usb-c-hdd-4tb-hardisk-eksternal-4-tb-usb-c-resmi</t>
  </si>
  <si>
    <t>2894900</t>
  </si>
  <si>
    <t>007-LCE-STFR4000800</t>
  </si>
  <si>
    <t>7e658ea02445a875c620</t>
  </si>
  <si>
    <t>9494219755</t>
  </si>
  <si>
    <t>LACIE RUGGED USB-C HDD 5TB - HARDISK EKSTERNAL 5 TB USB-C [RESMI]</t>
  </si>
  <si>
    <t>https://tokopedia.com/klikbuy-id/lacie-rugged-usb-c-hdd-5tb-hardisk-eksternal-5-tb-usb-c-resmi</t>
  </si>
  <si>
    <t>3253900</t>
  </si>
  <si>
    <t>007-LCE-STFR5000800</t>
  </si>
  <si>
    <t>2929fcae443a1bbf3dbf</t>
  </si>
  <si>
    <t>7370491567</t>
  </si>
  <si>
    <t>LENOVO D19-10 - 18.5" MONITOR</t>
  </si>
  <si>
    <t>https://tokopedia.com/klikbuy-id/lenovo-d19-10-18-5-monitor</t>
  </si>
  <si>
    <t>1071900</t>
  </si>
  <si>
    <t>021-LNV-MON-D19-10</t>
  </si>
  <si>
    <t>9ce7569518b63ad27e68</t>
  </si>
  <si>
    <t>7370513434</t>
  </si>
  <si>
    <t>LENOVO D20-20 - MONITOR LED 20''</t>
  </si>
  <si>
    <t>https://tokopedia.com/klikbuy-id/lenovo-d20-20-monitor-led-20</t>
  </si>
  <si>
    <t>1123900</t>
  </si>
  <si>
    <t>039-LNV-MON-D20-30</t>
  </si>
  <si>
    <t>55bcb7d4dd4ccb3ce5f2</t>
  </si>
  <si>
    <t>7578373006</t>
  </si>
  <si>
    <t>LENOVO D20-20 - MONITOR LED 20'' - LENOVO</t>
  </si>
  <si>
    <t>https://tokopedia.com/klikbuy-id/lenovo-d20-20-monitor-led-20-lenovo</t>
  </si>
  <si>
    <t>1102900</t>
  </si>
  <si>
    <t>032-LNV-MON-D20-20</t>
  </si>
  <si>
    <t>0d22a3119af28e2238e5</t>
  </si>
  <si>
    <t>9359853101</t>
  </si>
  <si>
    <t>LENOVO D20-20 - MONITOR LED 20'' VGA HDMI</t>
  </si>
  <si>
    <t>https://tokopedia.com/klikbuy-id/lenovo-d20-20-monitor-led-20-vga-hdmi</t>
  </si>
  <si>
    <t>021-LNV-MON-D20-30</t>
  </si>
  <si>
    <t>3beb7d52b52e2821ccb4</t>
  </si>
  <si>
    <t>7370545762</t>
  </si>
  <si>
    <t>LENOVO D22E-20 - MONITOR LED 22''</t>
  </si>
  <si>
    <t>https://tokopedia.com/klikbuy-id/lenovo-d22e-20-monitor-led-22</t>
  </si>
  <si>
    <t>1300900</t>
  </si>
  <si>
    <t>021-LNV-MON-D22E-20</t>
  </si>
  <si>
    <t>5097112d5c890ae56b03</t>
  </si>
  <si>
    <t>7578467196</t>
  </si>
  <si>
    <t>LENOVO D22E-20 - MONITOR LED 22'' - LENOVO</t>
  </si>
  <si>
    <t>https://tokopedia.com/klikbuy-id/lenovo-d22e-20-monitor-led-22-lenovo</t>
  </si>
  <si>
    <t>1321900</t>
  </si>
  <si>
    <t>032-LNV-MON-D22e-20</t>
  </si>
  <si>
    <t>9685d04e03e1db5eb71e</t>
  </si>
  <si>
    <t>9359869894</t>
  </si>
  <si>
    <t>LENOVO D24-20 - MONITOR LENOVO LED 24" INCH FHD</t>
  </si>
  <si>
    <t>https://tokopedia.com/klikbuy-id/lenovo-d24-20-monitor-lenovo-led-24-inch-fhd</t>
  </si>
  <si>
    <t>1498900</t>
  </si>
  <si>
    <t>021-LNV-MON-D24-20</t>
  </si>
  <si>
    <t>1a6e8a7df960f1dc6c15</t>
  </si>
  <si>
    <t>8877388686</t>
  </si>
  <si>
    <t>LENOVO D32-40 - MONITOR LED 32'' INCH FHD (1920 X 1080)</t>
  </si>
  <si>
    <t>https://tokopedia.com/klikbuy-id/lenovo-d32-40-monitor-led-32-inch-fhd-1920-x-1080</t>
  </si>
  <si>
    <t>2923900</t>
  </si>
  <si>
    <t>039-LNV-MON-D32-40</t>
  </si>
  <si>
    <t>a1ac3d15572097ec3abe</t>
  </si>
  <si>
    <t>8877406988</t>
  </si>
  <si>
    <t>LENOVO G34W-30 - MONITOR LED 34'' INCH WQHD (3440 X 1440) 170HZ</t>
  </si>
  <si>
    <t>https://tokopedia.com/klikbuy-id/lenovo-g34w-30-monitor-led-34-inch-wqhd-3440-x-1440-170hz</t>
  </si>
  <si>
    <t>5939900</t>
  </si>
  <si>
    <t>039-LNV-MON-G34W-30</t>
  </si>
  <si>
    <t>22000</t>
  </si>
  <si>
    <t>90eefeee5673a2c8e54d</t>
  </si>
  <si>
    <t>8909055569</t>
  </si>
  <si>
    <t>LENOVO L22E-40 - MONITOR LED 22'' INCH FHD (1920 X 1080) 75HZ</t>
  </si>
  <si>
    <t>https://tokopedia.com/klikbuy-id/lenovo-l22e-40-monitor-led-22-inch-fhd-1920-x-1080-75hz</t>
  </si>
  <si>
    <t>1196900</t>
  </si>
  <si>
    <t>021-LNV-MON-L22E-40</t>
  </si>
  <si>
    <t>10000</t>
  </si>
  <si>
    <t>f78bab63c9970f12d05d</t>
  </si>
  <si>
    <t>8877311486</t>
  </si>
  <si>
    <t>LENOVO L22E-40 - MONITOR LED 22'' INCH FHD (1920 X 1080) 75HZ HDMI VGA</t>
  </si>
  <si>
    <t>https://tokopedia.com/klikbuy-id/lenovo-l22e-40-monitor-led-22-inch-fhd-1920-x-1080-75hz-hdmi-vga</t>
  </si>
  <si>
    <t>1341900</t>
  </si>
  <si>
    <t>039-LNV-MON-L22E-40</t>
  </si>
  <si>
    <t>0605f0311b266cd0f8dc</t>
  </si>
  <si>
    <t>9407094493</t>
  </si>
  <si>
    <t>LENOVO L24Q-35 - MONITOR LED 24'' INCH QHD (2560 X 1440)</t>
  </si>
  <si>
    <t>https://tokopedia.com/klikbuy-id/lenovo-l24q-35-monitor-led-24-inch-qhd-2560-x-1440</t>
  </si>
  <si>
    <t>2891900</t>
  </si>
  <si>
    <t>021-LNV-MON-L24Q-35</t>
  </si>
  <si>
    <t>6000</t>
  </si>
  <si>
    <t>f4b22a55cadd9194ebfe</t>
  </si>
  <si>
    <t>7549510450</t>
  </si>
  <si>
    <t>LENOVO L27M-30 - LED MONITOR 27'' INCH</t>
  </si>
  <si>
    <t>https://tokopedia.com/klikbuy-id/lenovo-l27m-30-led-monitor-27-inch</t>
  </si>
  <si>
    <t>2871900</t>
  </si>
  <si>
    <t>021-LNV-MON-L27M-30</t>
  </si>
  <si>
    <t>9000</t>
  </si>
  <si>
    <t>b159a48bb74116b109d7</t>
  </si>
  <si>
    <t>8630255939</t>
  </si>
  <si>
    <t>LENOVO L27M-30 - LED MONITOR 27'' INCH MONITOR DESKTOP</t>
  </si>
  <si>
    <t>https://tokopedia.com/klikbuy-id/lenovo-l27m-30-led-monitor-27-inch-monitor-desktop</t>
  </si>
  <si>
    <t>3130900</t>
  </si>
  <si>
    <t>039-LNV-MON-L27M-30</t>
  </si>
  <si>
    <t>2daac1108ed58ba7a22e</t>
  </si>
  <si>
    <t>8877422914</t>
  </si>
  <si>
    <t>LENOVO L29W-30 - ULTRAWIDE MONITOR 29'' INCH 90HZ IPS PANEL DP HDMI</t>
  </si>
  <si>
    <t>https://tokopedia.com/klikbuy-id/lenovo-l29w-30-ultrawide-monitor-29-inch-90hz-ips-panel-dp-hdmi</t>
  </si>
  <si>
    <t>3318900</t>
  </si>
  <si>
    <t>039-LNV-MON-L29W-30</t>
  </si>
  <si>
    <t>795b59ce50a3e34110ea</t>
  </si>
  <si>
    <t>8877369662</t>
  </si>
  <si>
    <t>LENOVO L32P-30 LED - MONITOR 32" INCH 4K UHD IPS</t>
  </si>
  <si>
    <t>https://tokopedia.com/klikbuy-id/lenovo-l32p-30-led-monitor-32-inch-4k-uhd-ips</t>
  </si>
  <si>
    <t>5300900</t>
  </si>
  <si>
    <t>039-LNV-MON-L32P-30</t>
  </si>
  <si>
    <t>b3411276241877107776</t>
  </si>
  <si>
    <t>7740455319</t>
  </si>
  <si>
    <t>LENOVO LED L24i-30 - 24" - MONITOR</t>
  </si>
  <si>
    <t>https://tokopedia.com/klikbuy-id/lenovo-led-l24i-30-24-monitor</t>
  </si>
  <si>
    <t>1659900</t>
  </si>
  <si>
    <t>021-LNV-MON-L24i-30</t>
  </si>
  <si>
    <t>7000</t>
  </si>
  <si>
    <t>ae7574db4bb52bce88bf</t>
  </si>
  <si>
    <t>7419811074</t>
  </si>
  <si>
    <t>LENOVO LED L24i-30 - 24"MONITOR LED</t>
  </si>
  <si>
    <t>https://tokopedia.com/klikbuy-id/lenovo-led-l24i-30-24-monitor-led</t>
  </si>
  <si>
    <t>1664900</t>
  </si>
  <si>
    <t>039-LNV-MON-L24I-30</t>
  </si>
  <si>
    <t>5c3152fc335f26435674</t>
  </si>
  <si>
    <t>9359888845</t>
  </si>
  <si>
    <t>LENOVO MONITOR D27-40 - MONITOR 27" INCH FHD 75HZ</t>
  </si>
  <si>
    <t>https://tokopedia.com/klikbuy-id/lenovo-monitor-d27-40-monitor-27-inch-fhd-75hz</t>
  </si>
  <si>
    <t>1851900</t>
  </si>
  <si>
    <t>021-LNV-MON-D27-40</t>
  </si>
  <si>
    <t>8bddc7ec71d3cde1ace9</t>
  </si>
  <si>
    <t>8877341693</t>
  </si>
  <si>
    <t>LENOVO MONITOR D27-40 - MONITOR 27" INCH FHD 75HZ RESMI MONITOR LED</t>
  </si>
  <si>
    <t>https://tokopedia.com/klikbuy-id/lenovo-monitor-d27-40-monitor-27-inch-fhd-75hz-resmi-monitor-led</t>
  </si>
  <si>
    <t>2163900</t>
  </si>
  <si>
    <t>039-LNV-MON-D27-40</t>
  </si>
  <si>
    <t>c9a493e75632979dee6d</t>
  </si>
  <si>
    <t>9407355382</t>
  </si>
  <si>
    <t>LENOVO Y27-30 LED - GAMING MONITOR 27'' INCH FHD IPS 165HZ</t>
  </si>
  <si>
    <t>https://tokopedia.com/klikbuy-id/lenovo-y27-30-led-gaming-monitor-27-inch-fhd-ips-165hz</t>
  </si>
  <si>
    <t>3401900</t>
  </si>
  <si>
    <t>021-LNV-MON-Y27-30</t>
  </si>
  <si>
    <t>39e94d7283e5650f746c</t>
  </si>
  <si>
    <t>8700870625</t>
  </si>
  <si>
    <t>LG 24GN60R - LED Monitor 24" INCH FHD IPS PANEL 144HZ 1MS HDR10</t>
  </si>
  <si>
    <t>https://tokopedia.com/klikbuy-id/lg-24gn60r-led-monitor-24-inch-fhd-ips-panel-144hz-1ms-hdr10</t>
  </si>
  <si>
    <t>2361900</t>
  </si>
  <si>
    <t>039-LG-MON-24GN60R</t>
  </si>
  <si>
    <t>302e53c894cffa6fd74a</t>
  </si>
  <si>
    <t>8700705252</t>
  </si>
  <si>
    <t>LG 24MK430H-B - LED Monitor 24"</t>
  </si>
  <si>
    <t>https://tokopedia.com/klikbuy-id/lg-24mk430h-b-led-monitor-24</t>
  </si>
  <si>
    <t>1539900</t>
  </si>
  <si>
    <t>039-LG-MON-24MK430H-B</t>
  </si>
  <si>
    <t>07b57e031132c0d1b255</t>
  </si>
  <si>
    <t>8700731929</t>
  </si>
  <si>
    <t>LG 24MP400B - LED Monitor 24" INCH FHD IPS PANEL AMD FREESYNC</t>
  </si>
  <si>
    <t>https://tokopedia.com/klikbuy-id/lg-24mp400b-led-monitor-24-inch-fhd-ips-panel-amd-freesync</t>
  </si>
  <si>
    <t>1758900</t>
  </si>
  <si>
    <t>039-LG-MON-24MP400B</t>
  </si>
  <si>
    <t>1a93c8490c649811a68d</t>
  </si>
  <si>
    <t>8700962591</t>
  </si>
  <si>
    <t>LG 27GN60R - LED Monitor 27" INCH FHD IPS PANEL 144HZ 1MS HDR10</t>
  </si>
  <si>
    <t>https://tokopedia.com/klikbuy-id/lg-27gn60r-led-monitor-27-inch-fhd-ips-panel-144hz-1ms-hdr10</t>
  </si>
  <si>
    <t>3287900</t>
  </si>
  <si>
    <t>039-LG-MON-27GN60R</t>
  </si>
  <si>
    <t>be28a97d884e83ec70be</t>
  </si>
  <si>
    <t>8705076357</t>
  </si>
  <si>
    <t>LG 32QP880 MONITOR LED 32" INCH - QHD IPS 165HZ ERGO STAND USB-C</t>
  </si>
  <si>
    <t>https://tokopedia.com/klikbuy-id/lg-32qp880-monitor-led-32-inch-qhd-ips-165hz-ergo-stand-usb-c</t>
  </si>
  <si>
    <t>6564900</t>
  </si>
  <si>
    <t>039-LG-MON-32QP880</t>
  </si>
  <si>
    <t>93da70de532b8d8cb5a9</t>
  </si>
  <si>
    <t>8705184616</t>
  </si>
  <si>
    <t>LG 34WP65 ULTRA WIDE FHD MONITOR 34'' INCH IPS 1MS DP HDMI TYPE-C</t>
  </si>
  <si>
    <t>https://tokopedia.com/klikbuy-id/lg-34wp65-ultra-wide-fhd-monitor-34-inch-ips-1ms-dp-hdmi-type-c</t>
  </si>
  <si>
    <t>5159900</t>
  </si>
  <si>
    <t>039-LG-MON-34WP65</t>
  </si>
  <si>
    <t>16000</t>
  </si>
  <si>
    <t>12b536ff12e6d00f4e8b</t>
  </si>
  <si>
    <t>8705274981</t>
  </si>
  <si>
    <t>LG 48GQ900-B MONITOR LED 48" INCH -UDH 4K OLED 0.1MS 120HZ G-SYNC</t>
  </si>
  <si>
    <t>https://tokopedia.com/klikbuy-id/lg-48gq900-b-monitor-led-48-inch-udh-4k-oled-0-1ms-120hz-g-sync</t>
  </si>
  <si>
    <t>18735900</t>
  </si>
  <si>
    <t>039-LG-MON-48GQ900-B</t>
  </si>
  <si>
    <t>43076b7e9d8a7278466d</t>
  </si>
  <si>
    <t>8700644383</t>
  </si>
  <si>
    <t>LG CLASS FHD 22MK400H-B WITH AMD FreeSync MONITOR 22'' INCH</t>
  </si>
  <si>
    <t>https://tokopedia.com/klikbuy-id/lg-class-fhd-22mk400h-b-with-amd-freesync-monitor-22-inch</t>
  </si>
  <si>
    <t>1773900</t>
  </si>
  <si>
    <t>039-LG-MON-22MK400H-B</t>
  </si>
  <si>
    <t>b1a104633be06dcb0fce</t>
  </si>
  <si>
    <t>8700544575</t>
  </si>
  <si>
    <t>LG LED 17MB15T-B TOUCHSCREEN MONITOR 17''</t>
  </si>
  <si>
    <t>https://tokopedia.com/klikbuy-id/lg-led-17mb15t-b-touchscreen-monitor-17</t>
  </si>
  <si>
    <t>039-LG-MON-17MB15T</t>
  </si>
  <si>
    <t>ea2428a9cf55b9499c45</t>
  </si>
  <si>
    <t>8700571307</t>
  </si>
  <si>
    <t>LG LED 19M38A MONITOR LED MONITOR 19"</t>
  </si>
  <si>
    <t>https://tokopedia.com/klikbuy-id/lg-led-19m38a-monitor-led-monitor-19</t>
  </si>
  <si>
    <t>993900</t>
  </si>
  <si>
    <t>039-LG-MON-19M38A</t>
  </si>
  <si>
    <t>ce5d18ad6837d31a71af</t>
  </si>
  <si>
    <t>8700594539</t>
  </si>
  <si>
    <t>LG LED 20MK400A FHD MONITOR 19.5'' INCH</t>
  </si>
  <si>
    <t>https://tokopedia.com/klikbuy-id/lg-led-20mk400a-fhd-monitor-19-5-inch</t>
  </si>
  <si>
    <t>1519900</t>
  </si>
  <si>
    <t>039-LG-MON-20MK400A</t>
  </si>
  <si>
    <t>ab1bb54fe03e03469b62</t>
  </si>
  <si>
    <t>8700622048</t>
  </si>
  <si>
    <t>LG LED 20MK400H - HD MONITOR 20''</t>
  </si>
  <si>
    <t>https://tokopedia.com/klikbuy-id/lg-led-20mk400h-hd-monitor-20</t>
  </si>
  <si>
    <t>1191900</t>
  </si>
  <si>
    <t>039-LG-MON-20MK400H</t>
  </si>
  <si>
    <t>e388fc093f386092f591</t>
  </si>
  <si>
    <t>8700673089</t>
  </si>
  <si>
    <t>LG LED 22MP410-B - 22" LED MONITOR</t>
  </si>
  <si>
    <t>https://tokopedia.com/klikbuy-id/lg-led-22mp410-b-22-led-monitor</t>
  </si>
  <si>
    <t>1243900</t>
  </si>
  <si>
    <t>039-LG-MON-22MP410-B</t>
  </si>
  <si>
    <t>7e6dd7775cb7d44068b7</t>
  </si>
  <si>
    <t>8700760661</t>
  </si>
  <si>
    <t>LG LED 24MP60G WITH FreeSync™ - FHD GAMING MONITOR 24''</t>
  </si>
  <si>
    <t>https://tokopedia.com/klikbuy-id/lg-led-24mp60g-with-freesync-fhd-gaming-monitor-24</t>
  </si>
  <si>
    <t>2529900</t>
  </si>
  <si>
    <t>039-LG-MON-24MP60G</t>
  </si>
  <si>
    <t>61dac9a3ea35c539c795</t>
  </si>
  <si>
    <t>8700785796</t>
  </si>
  <si>
    <t>LG LED 24QP500 WITH AMD FreeSync™ - FHD MONITOR 24''</t>
  </si>
  <si>
    <t>https://tokopedia.com/klikbuy-id/lg-led-24qp500-with-amd-freesync-fhd-monitor-24</t>
  </si>
  <si>
    <t>3027900</t>
  </si>
  <si>
    <t>039-LG-MON-24QP500</t>
  </si>
  <si>
    <t>ee70a40289e9a83958da</t>
  </si>
  <si>
    <t>8701020805</t>
  </si>
  <si>
    <t>LG LED 27GP850-B UltraGear™ - QHD GAMING MONITOR 27'' (Overclock)</t>
  </si>
  <si>
    <t>https://tokopedia.com/klikbuy-id/lg-led-27gp850-b-ultragear-qhd-gaming-monitor-27-overclock</t>
  </si>
  <si>
    <t>6130900</t>
  </si>
  <si>
    <t>039-LG-MON-27GP850-B</t>
  </si>
  <si>
    <t>63931846b897b3c1aa70</t>
  </si>
  <si>
    <t>8704782091</t>
  </si>
  <si>
    <t>LG LED 27GP95R - GAMING MONITOR UHD 27'' 144HZ 4K</t>
  </si>
  <si>
    <t>https://tokopedia.com/klikbuy-id/lg-led-27gp95r-gaming-monitor-uhd-27-144hz-4k</t>
  </si>
  <si>
    <t>9632900</t>
  </si>
  <si>
    <t>039-LG-MON-27GP95R</t>
  </si>
  <si>
    <t>3647d29e3eeb2a91c0bb</t>
  </si>
  <si>
    <t>7419588298</t>
  </si>
  <si>
    <t>LG LED 27MP500 WITH AMD FreeSync™</t>
  </si>
  <si>
    <t>https://tokopedia.com/klikbuy-id/lg-led-27mp500-with-amd-freesync</t>
  </si>
  <si>
    <t>3807900</t>
  </si>
  <si>
    <t>TS-M5-MON-27BM500EEXD</t>
  </si>
  <si>
    <t>12c235473c84fc4894f5</t>
  </si>
  <si>
    <t>8700989579</t>
  </si>
  <si>
    <t>LG LED 27MP500M-B WITH AMD FreeSync™ - FHD MONITOR 27''</t>
  </si>
  <si>
    <t>https://tokopedia.com/klikbuy-id/lg-led-27mp500m-b-with-amd-freesync-fhd-monitor-27</t>
  </si>
  <si>
    <t>2247900</t>
  </si>
  <si>
    <t>039-LG-MON-27MP500M-B</t>
  </si>
  <si>
    <t>78301ee52b714028d8e2</t>
  </si>
  <si>
    <t>8700936739</t>
  </si>
  <si>
    <t>LG LED 27MP60 WITH FreeSync™ - FHD GAMING MONITOR 27''</t>
  </si>
  <si>
    <t>https://tokopedia.com/klikbuy-id/lg-led-27mp60-with-freesync-fhd-gaming-monitor-27</t>
  </si>
  <si>
    <t>039-LG-MON-27MP60</t>
  </si>
  <si>
    <t>65628eb05ab157803489</t>
  </si>
  <si>
    <t>8704742732</t>
  </si>
  <si>
    <t>LG LED 27UP600 WITH VESA DISPLAY HDR 400 - UHD MONITOR 27''</t>
  </si>
  <si>
    <t>https://tokopedia.com/klikbuy-id/lg-led-27up600-with-vesa-display-hdr-400-uhd-monitor-27</t>
  </si>
  <si>
    <t>5237900</t>
  </si>
  <si>
    <t>039-LG-MON-27UP600</t>
  </si>
  <si>
    <t>1c1f6423186e54e64525</t>
  </si>
  <si>
    <t>8701065920</t>
  </si>
  <si>
    <t>LG LED 27UP850 MONITOR LED 27" INCH - 4K UHD IPS USB-C SPEAKER</t>
  </si>
  <si>
    <t>https://tokopedia.com/klikbuy-id/lg-led-27up850-monitor-led-27-inch-4k-uhd-ips-usb-c-speaker</t>
  </si>
  <si>
    <t>7656900</t>
  </si>
  <si>
    <t>039-LG-MON-27UP850</t>
  </si>
  <si>
    <t>b8f2f18fab6702d813e4</t>
  </si>
  <si>
    <t>8704823233</t>
  </si>
  <si>
    <t>LG LED 28MQ780-B MONITOR LED 28" INCH - 16:18 SDQHD NANO IPS</t>
  </si>
  <si>
    <t>https://tokopedia.com/klikbuy-id/lg-led-28mq780-b-monitor-led-28-inch-16-18-sdqhd-nano-ips</t>
  </si>
  <si>
    <t>8540900</t>
  </si>
  <si>
    <t>039-LG-MON-28MQ780-B</t>
  </si>
  <si>
    <t>bdaabf6425d8db0cc8a6</t>
  </si>
  <si>
    <t>8704865075</t>
  </si>
  <si>
    <t>LG LED 29WP500B WITH AMD FreeSync™ - ULTRA WIDE FHD MONITOR 29''</t>
  </si>
  <si>
    <t>https://tokopedia.com/klikbuy-id/lg-led-29wp500b-with-amd-freesync-ultra-wide-fhd-monitor-29</t>
  </si>
  <si>
    <t>2767900</t>
  </si>
  <si>
    <t>039-LG-MON-29WP500</t>
  </si>
  <si>
    <t>6f77b8d178966365fe26</t>
  </si>
  <si>
    <t>8704900404</t>
  </si>
  <si>
    <t>LG LED 29WP60 HDR FreeSync - ULTRA WIDE FHD MONITOR 29''</t>
  </si>
  <si>
    <t>https://tokopedia.com/klikbuy-id/lg-led-29wp60-hdr-freesync-ultra-wide-fhd-monitor-29</t>
  </si>
  <si>
    <t>3580900</t>
  </si>
  <si>
    <t>039-LG-MON-29WP60</t>
  </si>
  <si>
    <t>cbbcee3aef05fa025da4</t>
  </si>
  <si>
    <t>7420133550</t>
  </si>
  <si>
    <t>LG LED 32GP850-B UltraGear™</t>
  </si>
  <si>
    <t>https://tokopedia.com/klikbuy-id/lg-led-32gp850-b-ultragear</t>
  </si>
  <si>
    <t>7032900</t>
  </si>
  <si>
    <t>039-LG-MON-32GP850</t>
  </si>
  <si>
    <t>26000</t>
  </si>
  <si>
    <t>2c533fca33fd9bc943e4</t>
  </si>
  <si>
    <t>8704938546</t>
  </si>
  <si>
    <t>LG LED 32MP60G-P WITH AMD FreeSync™ - FHD GAMING MONITOR 31,5''</t>
  </si>
  <si>
    <t>https://tokopedia.com/klikbuy-id/lg-led-32mp60g-p-with-amd-freesync-fhd-gaming-monitor-31-5</t>
  </si>
  <si>
    <t>3235900</t>
  </si>
  <si>
    <t>039-LG-MON-32MP60G-P</t>
  </si>
  <si>
    <t>95267ed0281f570c241a</t>
  </si>
  <si>
    <t>8705043071</t>
  </si>
  <si>
    <t>LG LED 32UN500 - UHD GAMING MONITOR 31,5''</t>
  </si>
  <si>
    <t>https://tokopedia.com/klikbuy-id/lg-led-32un500-uhd-gaming-monitor-31-5</t>
  </si>
  <si>
    <t>039-LG-MON-32UN500</t>
  </si>
  <si>
    <t>820eb4b6fb074827faa1</t>
  </si>
  <si>
    <t>8705010502</t>
  </si>
  <si>
    <t>LG LED 32UN880B UltraFine™ - UHD MONITOR 32'' (ERGO)</t>
  </si>
  <si>
    <t>https://tokopedia.com/klikbuy-id/lg-led-32un880b-ultrafine-uhd-monitor-32-ergo</t>
  </si>
  <si>
    <t>8436900</t>
  </si>
  <si>
    <t>039-LG-MON-32UN880-B</t>
  </si>
  <si>
    <t>18000</t>
  </si>
  <si>
    <t>62b8dfad05dce3ccb41b</t>
  </si>
  <si>
    <t>8705146425</t>
  </si>
  <si>
    <t>LG LED 34WN80-C - UltraWide™ WQHD CURVED MONITOR 34''</t>
  </si>
  <si>
    <t>https://tokopedia.com/klikbuy-id/lg-led-34wn80-c-ultrawide-wqhd-curved-monitor-34</t>
  </si>
  <si>
    <t>9164900</t>
  </si>
  <si>
    <t>039-LG-MON-34WN80-C</t>
  </si>
  <si>
    <t>20000</t>
  </si>
  <si>
    <t>36c430b4c1ca3e27a2bb</t>
  </si>
  <si>
    <t>8705112948</t>
  </si>
  <si>
    <t>LG LED 34WP500 FreeSync - ULTRA WIDE FHD MONITOR 34''</t>
  </si>
  <si>
    <t>https://tokopedia.com/klikbuy-id/lg-led-34wp500-freesync-ultra-wide-fhd-monitor-34</t>
  </si>
  <si>
    <t>4951900</t>
  </si>
  <si>
    <t>039-LG-MON-34WP500</t>
  </si>
  <si>
    <t>75248f3545f9a3cf8d80</t>
  </si>
  <si>
    <t>9111631700</t>
  </si>
  <si>
    <t>LG LED 34WQ500 FreeSync - ULTRA WIDE FHD MONITOR 34''</t>
  </si>
  <si>
    <t>https://tokopedia.com/klikbuy-id/lg-led-34wq500-freesync-ultra-wide-fhd-monitor-34</t>
  </si>
  <si>
    <t>5054900</t>
  </si>
  <si>
    <t>039-LG-MON-34WQ500</t>
  </si>
  <si>
    <t>06b635533f3c103daa10</t>
  </si>
  <si>
    <t>8705211857</t>
  </si>
  <si>
    <t>LG LED 35WN75C-B - UltraWide™ QHD CURVED MONITOR 35''</t>
  </si>
  <si>
    <t>https://tokopedia.com/klikbuy-id/lg-led-35wn75c-b-ultrawide-qhd-curved-monitor-35</t>
  </si>
  <si>
    <t>9076900</t>
  </si>
  <si>
    <t>039-LG-MON-35WN75C-B</t>
  </si>
  <si>
    <t>bb3fb2ba57118c4fcaec</t>
  </si>
  <si>
    <t>8705243339</t>
  </si>
  <si>
    <t>LG LED 38GN950 UltraGear - WQHD+ CURVED GAMING MONITOR 38''</t>
  </si>
  <si>
    <t>https://tokopedia.com/klikbuy-id/lg-led-38gn950-ultragear-wqhd-curved-gaming-monitor-38</t>
  </si>
  <si>
    <t>17175900</t>
  </si>
  <si>
    <t>039-LG-MON-38GN950</t>
  </si>
  <si>
    <t>09ec5f6c3632fa9040f0</t>
  </si>
  <si>
    <t>7794517856</t>
  </si>
  <si>
    <t>LG LED MONITOR 49WL95C 2K ULTRA WIDE 49 INCH</t>
  </si>
  <si>
    <t>https://tokopedia.com/klikbuy-id/lg-led-monitor-49wl95c-2k-ultra-wide-49-inch</t>
  </si>
  <si>
    <t>17476900</t>
  </si>
  <si>
    <t>039-LG-MON-49WL95C-2K</t>
  </si>
  <si>
    <t>bd340ff03453c03f6a4b</t>
  </si>
  <si>
    <t>8700906833</t>
  </si>
  <si>
    <t>LG ULTRAGEAR 24GN600 GAMING MONITOR 23.8"</t>
  </si>
  <si>
    <t>https://tokopedia.com/klikbuy-id/lg-ultragear-24gn600-gaming-monitor-23-8</t>
  </si>
  <si>
    <t>2692900</t>
  </si>
  <si>
    <t>039-LG-MON-24GN600</t>
  </si>
  <si>
    <t>4caf1b13b76aae744f13</t>
  </si>
  <si>
    <t>8704978646</t>
  </si>
  <si>
    <t>LG ULTRAGEAR 32GN650-B MONITOR LED 32" INCH - QHD 165HZ 1MS HDR10</t>
  </si>
  <si>
    <t>https://tokopedia.com/klikbuy-id/lg-ultragear-32gn650-b-monitor-led-32-inch-qhd-165hz-1ms-hdr10</t>
  </si>
  <si>
    <t>4847900</t>
  </si>
  <si>
    <t>039-LG-MON-32GN650-B</t>
  </si>
  <si>
    <t>cc58ed2f16d75299eae6</t>
  </si>
  <si>
    <t>3783609281</t>
  </si>
  <si>
    <t>LOGITECH BCC950 CONFERENCE CAM</t>
  </si>
  <si>
    <t>https://tokopedia.com/klikbuy-id/logitech-bcc950-conference-cam</t>
  </si>
  <si>
    <t>PLG-LGT-VCB-960-000939</t>
  </si>
  <si>
    <t>6e6a910d536ce144b988</t>
  </si>
  <si>
    <t>3784266556</t>
  </si>
  <si>
    <t>LOGITECH BCC950 REMOTE</t>
  </si>
  <si>
    <t>https://tokopedia.com/klikbuy-id/logitech-bcc950-remote</t>
  </si>
  <si>
    <t>9999</t>
  </si>
  <si>
    <t>LGT-BCC950R</t>
  </si>
  <si>
    <t>b093e45a5be85ac8bffb</t>
  </si>
  <si>
    <t>3774539309</t>
  </si>
  <si>
    <t>LOGITECH BLUETOOTH AUDIO ADAPTER</t>
  </si>
  <si>
    <t>https://tokopedia.com/klikbuy-id/logitech-bluetooth-audio-adapter</t>
  </si>
  <si>
    <t>352900</t>
  </si>
  <si>
    <t>PLG-LGT-SPK-980-000915</t>
  </si>
  <si>
    <t>3d94e8f82ca9d5d54e9f</t>
  </si>
  <si>
    <t>3784342682</t>
  </si>
  <si>
    <t>LOGITECH BRIO ULTRA HD PRO BUSINESS WEBCAM</t>
  </si>
  <si>
    <t>https://tokopedia.com/klikbuy-id/logitech-brio-ultra-hd-pro-business-webcam</t>
  </si>
  <si>
    <t>LGT-BRIO</t>
  </si>
  <si>
    <t>5545d8f775b57041770b</t>
  </si>
  <si>
    <t>4569884080</t>
  </si>
  <si>
    <t>LOGITECH C270 HD WEBCAM</t>
  </si>
  <si>
    <t>https://tokopedia.com/klikbuy-id/logitech-c270-hd-webcam</t>
  </si>
  <si>
    <t>287900</t>
  </si>
  <si>
    <t>PLG-LGT-WBCAM-960-000584</t>
  </si>
  <si>
    <t>8e9729ad29d84d33b7d6</t>
  </si>
  <si>
    <t>4569855356</t>
  </si>
  <si>
    <t>LOGITECH C310 HD WEBCAM</t>
  </si>
  <si>
    <t>https://tokopedia.com/klikbuy-id/logitech-c310-hd-webcam</t>
  </si>
  <si>
    <t>402900</t>
  </si>
  <si>
    <t>PLG-LGT-WBCAM-960-000588</t>
  </si>
  <si>
    <t>2b40ec7934fc0f1efad5</t>
  </si>
  <si>
    <t>4569819453</t>
  </si>
  <si>
    <t>LOGITECH C505 HD WEBCAM</t>
  </si>
  <si>
    <t>https://tokopedia.com/klikbuy-id/logitech-c505-hd-webcam</t>
  </si>
  <si>
    <t>512900</t>
  </si>
  <si>
    <t>50f10ca3e9733d6c7caa</t>
  </si>
  <si>
    <t>4569749101</t>
  </si>
  <si>
    <t>LOGITECH C505E HD WEBCAM</t>
  </si>
  <si>
    <t>https://tokopedia.com/klikbuy-id/logitech-c505e-hd-webcam</t>
  </si>
  <si>
    <t>601900</t>
  </si>
  <si>
    <t>PLG-LGT-VCB-960-001372</t>
  </si>
  <si>
    <t>a0eedc5182455231d649</t>
  </si>
  <si>
    <t>4569711288</t>
  </si>
  <si>
    <t>LOGITECH C615 FULL HD WEBCAM</t>
  </si>
  <si>
    <t>https://tokopedia.com/klikbuy-id/logitech-c615-full-hd-webcam</t>
  </si>
  <si>
    <t>595900</t>
  </si>
  <si>
    <t>f102be5afe7aae8edeea</t>
  </si>
  <si>
    <t>3783650286</t>
  </si>
  <si>
    <t>LOGITECH C920E HD BUSINESS WEBCAM</t>
  </si>
  <si>
    <t>https://tokopedia.com/klikbuy-id/logitech-c920e-hd-business-webcam</t>
  </si>
  <si>
    <t>1369900</t>
  </si>
  <si>
    <t>PLG-LGT-VCB-960-001360</t>
  </si>
  <si>
    <t>9d32483df056ae22da20</t>
  </si>
  <si>
    <t>4569667989</t>
  </si>
  <si>
    <t>LOGITECH C922 PRO HD STREAM WEBCAM</t>
  </si>
  <si>
    <t>https://tokopedia.com/klikbuy-id/logitech-c922-pro-hd-stream-webcam</t>
  </si>
  <si>
    <t>1169900</t>
  </si>
  <si>
    <t>PLG-LGT-WBCAM-960-001090</t>
  </si>
  <si>
    <t>282b99dcd07542d48b5e</t>
  </si>
  <si>
    <t>3783678609</t>
  </si>
  <si>
    <t>LOGITECH C925E HD BUSINESS WEBCAM</t>
  </si>
  <si>
    <t>https://tokopedia.com/klikbuy-id/logitech-c925e-hd-business-webcam</t>
  </si>
  <si>
    <t>1620900</t>
  </si>
  <si>
    <t>PLG-LGT-VCB-960-001075</t>
  </si>
  <si>
    <t>a7fbea5f1bb9f0d91fca</t>
  </si>
  <si>
    <t>3783734645</t>
  </si>
  <si>
    <t>LOGITECH C930E HD PRO BUSINESS WEBCAM (CARL ZEISS LENS)</t>
  </si>
  <si>
    <t>https://tokopedia.com/klikbuy-id/logitech-c930e-hd-pro-business-webcam-carl-zeiss-lens</t>
  </si>
  <si>
    <t>1677900</t>
  </si>
  <si>
    <t>PLG-LGT-VCB-960-000976</t>
  </si>
  <si>
    <t>bd3d774d2d8b38740e86</t>
  </si>
  <si>
    <t>3783874432</t>
  </si>
  <si>
    <t>LOGITECH CONFERENCE CAM CONNECT</t>
  </si>
  <si>
    <t>https://tokopedia.com/klikbuy-id/logitech-conference-cam-connect</t>
  </si>
  <si>
    <t>8163900</t>
  </si>
  <si>
    <t>LGT-CCC</t>
  </si>
  <si>
    <t>2d3ecb8f0492cf203d8d</t>
  </si>
  <si>
    <t>3773544650.3773972836</t>
  </si>
  <si>
    <t>LOGITECH DESK MAT STUDIO SERIES - Lavender</t>
  </si>
  <si>
    <t>https://www.tokopedia.com/klikbuy-id/logitech-desk-mat-studio-series-lavender</t>
  </si>
  <si>
    <t>294900</t>
  </si>
  <si>
    <t>PLG-LGT-MPAD-956-000032</t>
  </si>
  <si>
    <t>5b45bd376953ec047221</t>
  </si>
  <si>
    <t>3773544650.3773972838</t>
  </si>
  <si>
    <t>LOGITECH DESK MAT STUDIO SERIES - Dark Rose</t>
  </si>
  <si>
    <t>https://www.tokopedia.com/klikbuy-id/logitech-desk-mat-studio-series-dark-rose</t>
  </si>
  <si>
    <t>PLG-LGT-MPAD-956-000045</t>
  </si>
  <si>
    <t>39cc68ee411ce6e7a52d</t>
  </si>
  <si>
    <t>3773544650.3773972839</t>
  </si>
  <si>
    <t>LOGITECH DESK MAT STUDIO SERIES - Mid Grey</t>
  </si>
  <si>
    <t>https://www.tokopedia.com/klikbuy-id/logitech-desk-mat-studio-series-mid-grey</t>
  </si>
  <si>
    <t>PLG-LGT-MPAD-956-000046</t>
  </si>
  <si>
    <t>3b42db2306fa27fe3a88</t>
  </si>
  <si>
    <t>4554782150</t>
  </si>
  <si>
    <t>LOGITECH EXPANSION MIC FOR MEETUP LOGITECH</t>
  </si>
  <si>
    <t>https://tokopedia.com/klikbuy-id/logitech-expansion-mic-for-meetup-logitech</t>
  </si>
  <si>
    <t>3867900</t>
  </si>
  <si>
    <t>bd7bf7a8a5b08443ce78</t>
  </si>
  <si>
    <t>3764134190</t>
  </si>
  <si>
    <t>LOGITECH G PRO X TKL RGB MECHANICAL GAMING KEYBOARD</t>
  </si>
  <si>
    <t>https://tokopedia.com/klikbuy-id/logitech-g-pro-x-tkl-rgb-mechanical-gaming-keyboard</t>
  </si>
  <si>
    <t>1526900</t>
  </si>
  <si>
    <t>PLG-LGT-GMG-KB/CMB-920-009239</t>
  </si>
  <si>
    <t>53a3b6856bc913ebfa98</t>
  </si>
  <si>
    <t>7446946532</t>
  </si>
  <si>
    <t>LOGITECH G213 PRODIGY RGB GAMING KEYBOARD</t>
  </si>
  <si>
    <t>https://tokopedia.com/klikbuy-id/logitech-g213-prodigy-rgb-gaming-keyboard</t>
  </si>
  <si>
    <t>658900</t>
  </si>
  <si>
    <t>PLG-LGT-GMG-KB/CMB-920-008096</t>
  </si>
  <si>
    <t>f6c8b5fe5034b3362d05</t>
  </si>
  <si>
    <t>7830516313</t>
  </si>
  <si>
    <t>LOGITECH G213 PRODIGY RGB KEYBOARD GAMING</t>
  </si>
  <si>
    <t>https://tokopedia.com/klikbuy-id/logitech-g213-prodigy-rgb-keyboard-gaming</t>
  </si>
  <si>
    <t>653900</t>
  </si>
  <si>
    <t>039-LGT-GMG-KB-G213</t>
  </si>
  <si>
    <t>2b61a36252bc2a63c333</t>
  </si>
  <si>
    <t>7424566826</t>
  </si>
  <si>
    <t>LOGITECH G304 LIGHTSPEED WIRELESS GAMING MOUSE</t>
  </si>
  <si>
    <t>https://tokopedia.com/klikbuy-id/logitech-g304-lightspeed-wireless-gaming-mouse</t>
  </si>
  <si>
    <t>PLG-LGT-GMG-MS-910-005284</t>
  </si>
  <si>
    <t>fc942f3df439d6790289</t>
  </si>
  <si>
    <t>7830454258</t>
  </si>
  <si>
    <t xml:space="preserve">LOGITECH G304 LIGHTSPEED WIRELESS MOUSE GAMING </t>
  </si>
  <si>
    <t>https://tokopedia.com/klikbuy-id/logitech-g304-lightspeed-wireless-mouse-gaming</t>
  </si>
  <si>
    <t>501900</t>
  </si>
  <si>
    <t>039-LGT-GMG-MSU-G304-BK</t>
  </si>
  <si>
    <t>cd6d721af3c134fef246</t>
  </si>
  <si>
    <t>7424665980</t>
  </si>
  <si>
    <t>LOGITECH G331 2.0 GAMING HEADSET STEREO</t>
  </si>
  <si>
    <t>https://tokopedia.com/klikbuy-id/logitech-g331-2-0-gaming-headset-stereo</t>
  </si>
  <si>
    <t>611900</t>
  </si>
  <si>
    <t>PLG-LGT-GMG-AIO-981-000759</t>
  </si>
  <si>
    <t>650</t>
  </si>
  <si>
    <t>e15e5cb33ea3830bc06e</t>
  </si>
  <si>
    <t>7830625347</t>
  </si>
  <si>
    <t>LOGITECH G331 2.0 HEADSET GAMING STEREO</t>
  </si>
  <si>
    <t>https://tokopedia.com/klikbuy-id/logitech-g331-2-0-headset-gaming-stereo</t>
  </si>
  <si>
    <t>039-LGT-GMG-AIO-G331</t>
  </si>
  <si>
    <t>406d66012af1d23277fe</t>
  </si>
  <si>
    <t>7831331481.7831331483</t>
  </si>
  <si>
    <t>LOGITECH G333 EARPHONE GAMING - Putih</t>
  </si>
  <si>
    <t>https://www.tokopedia.com/klikbuy-id/logitech-g333-earphone-gaming-putih-4e59f</t>
  </si>
  <si>
    <t>533900</t>
  </si>
  <si>
    <t>039-LGT-GMG-AIO-G333-WH</t>
  </si>
  <si>
    <t>45978e17777e2de90cd6</t>
  </si>
  <si>
    <t>7831331481.7831331484</t>
  </si>
  <si>
    <t>LOGITECH G333 EARPHONE GAMING - Hitam</t>
  </si>
  <si>
    <t>https://www.tokopedia.com/klikbuy-id/logitech-g333-earphone-gaming-hitam-52d1b</t>
  </si>
  <si>
    <t>039-LGT-GMG-AIO-G333-BK</t>
  </si>
  <si>
    <t>ae1519d0e32839c29e4a</t>
  </si>
  <si>
    <t>7831331481.7831331485</t>
  </si>
  <si>
    <t>LOGITECH G333 EARPHONE GAMING - Ungu</t>
  </si>
  <si>
    <t>https://www.tokopedia.com/klikbuy-id/logitech-g333-earphone-gaming-ungu-d7c39</t>
  </si>
  <si>
    <t>039-LGT-GMG-AIO-G333-PP</t>
  </si>
  <si>
    <t>4d3909d5d88d99bff3c3</t>
  </si>
  <si>
    <t>7426039886.7426039893</t>
  </si>
  <si>
    <t>LOGITECH G333 GAMING EARPHONE - Putih</t>
  </si>
  <si>
    <t>https://www.tokopedia.com/klikbuy-id/logitech-g333-gaming-earphone-putih</t>
  </si>
  <si>
    <t>585900</t>
  </si>
  <si>
    <t>PLG-LGT-GMG-AIO-981-000931</t>
  </si>
  <si>
    <t>f55c4cd94c197c255612</t>
  </si>
  <si>
    <t>7426039886.7426039894</t>
  </si>
  <si>
    <t>LOGITECH G333 GAMING EARPHONE - Hitam</t>
  </si>
  <si>
    <t>https://www.tokopedia.com/klikbuy-id/logitech-g333-gaming-earphone-hitam</t>
  </si>
  <si>
    <t>PLG-LGT-GMG-AIO-981-000925</t>
  </si>
  <si>
    <t>3e795dfc0d71dfd7fe38</t>
  </si>
  <si>
    <t>7426039886.7426039895</t>
  </si>
  <si>
    <t>LOGITECH G333 GAMING EARPHONE - Ungu</t>
  </si>
  <si>
    <t>https://www.tokopedia.com/klikbuy-id/logitech-g333-gaming-earphone-ungu</t>
  </si>
  <si>
    <t>PLG-LGT-GMG-AIO-981-000937</t>
  </si>
  <si>
    <t>39526b796345adc8cc08</t>
  </si>
  <si>
    <t>7424827498</t>
  </si>
  <si>
    <t>LOGITECH G335 7.1 LIGHTSPEED WIRED GAMING HEADSET - G 335 - Putih</t>
  </si>
  <si>
    <t>https://tokopedia.com/klikbuy-id/logitech-g335-7-1-lightspeed-wired-gaming-headset-g-335-putih</t>
  </si>
  <si>
    <t>846900</t>
  </si>
  <si>
    <t>PLG-LGT-GMG-AIO-981-001025</t>
  </si>
  <si>
    <t>bf4898aba88105767822</t>
  </si>
  <si>
    <t>7830702684</t>
  </si>
  <si>
    <t>LOGITECH G335 7.1 LIGHTSPEED WIRED GAMING HEADSET - Putih</t>
  </si>
  <si>
    <t>https://tokopedia.com/klikbuy-id/logitech-g335-7-1-lightspeed-wired-gaming-headset-putih</t>
  </si>
  <si>
    <t>820900</t>
  </si>
  <si>
    <t>039-LGT-GMG-AIO-G335-WH</t>
  </si>
  <si>
    <t>8fe16a49b2cb8f9b1c1e</t>
  </si>
  <si>
    <t>7424745690</t>
  </si>
  <si>
    <t>LOGITECH G431 7.1 SURROUND SOUND GAMING HEADSET</t>
  </si>
  <si>
    <t>https://tokopedia.com/klikbuy-id/logitech-g431-7-1-surround-sound-gaming-headset</t>
  </si>
  <si>
    <t>PLG-LGT-GMG-AIO-981-000774</t>
  </si>
  <si>
    <t>bec1fdc317f5f7ac8259</t>
  </si>
  <si>
    <t>7830663765</t>
  </si>
  <si>
    <t>LOGITECH G431 7.1 SURROUND SOUND HEADSET GAMING</t>
  </si>
  <si>
    <t>https://tokopedia.com/klikbuy-id/logitech-g431-7-1-surround-sound-headset-gaming</t>
  </si>
  <si>
    <t>039-LGT-GMG-AIO-G431</t>
  </si>
  <si>
    <t>68afeb56457246d64a41</t>
  </si>
  <si>
    <t>7425110045</t>
  </si>
  <si>
    <t>LOGITECH G435 LIGHTSPEED WIRELESS GAMING HEADSET- PUTIH</t>
  </si>
  <si>
    <t>https://tokopedia.com/klikbuy-id/logitech-g435-lightspeed-wireless-gaming-headset-putih</t>
  </si>
  <si>
    <t>925900</t>
  </si>
  <si>
    <t>PLG-LGT-GMG-AIO-981-001075</t>
  </si>
  <si>
    <t>226dbf9874de933f86fb</t>
  </si>
  <si>
    <t>7425085914</t>
  </si>
  <si>
    <t>LOGITECH G435 LIGHTSPEED WIRELESS GAMING HEADSET-BIRU</t>
  </si>
  <si>
    <t>https://tokopedia.com/klikbuy-id/logitech-g435-lightspeed-wireless-gaming-headset-biru</t>
  </si>
  <si>
    <t>PLG-LGT-GMG-AIO-981-001051</t>
  </si>
  <si>
    <t>42039eea6071100aeaab</t>
  </si>
  <si>
    <t>7425035162</t>
  </si>
  <si>
    <t>LOGITECH G435 LIGHTSPEED WIRELESS GAMING HEADSET-HITAM</t>
  </si>
  <si>
    <t>https://tokopedia.com/klikbuy-id/logitech-g435-lightspeed-wireless-gaming-headset-hitam</t>
  </si>
  <si>
    <t>PLG-LGT-GMG-AIO-981-001063</t>
  </si>
  <si>
    <t>43cc80b84f9b3fadb7ab</t>
  </si>
  <si>
    <t>7425216113</t>
  </si>
  <si>
    <t>LOGITECH G535 LIGHTSPEED WIRELESS GAMING HEADSET</t>
  </si>
  <si>
    <t>https://tokopedia.com/klikbuy-id/logitech-g535-lightspeed-wireless-gaming-headset</t>
  </si>
  <si>
    <t>PLG-LGT-GMG-AIO-981-000973</t>
  </si>
  <si>
    <t>0f886a9451e5c0db096d</t>
  </si>
  <si>
    <t>7831223861</t>
  </si>
  <si>
    <t>LOGITECH G535 LIGHTSPEED WIRELESS HEADSET GAMING</t>
  </si>
  <si>
    <t>https://tokopedia.com/klikbuy-id/logitech-g535-lightspeed-wireless-headset-gaming</t>
  </si>
  <si>
    <t>1301900</t>
  </si>
  <si>
    <t>039-LGT-GMG-AIO-G535</t>
  </si>
  <si>
    <t>e3b2cc16d3c1037bdb3f</t>
  </si>
  <si>
    <t>7423896387</t>
  </si>
  <si>
    <t>LOGITECH G604 LIGHTSPEED WIRELESS GAMING MOUSE</t>
  </si>
  <si>
    <t>https://tokopedia.com/klikbuy-id/logitech-g604-lightspeed-wireless-gaming-mouse</t>
  </si>
  <si>
    <t>1045900</t>
  </si>
  <si>
    <t>039-LGT-GMG-MSU-G604-LS</t>
  </si>
  <si>
    <t>2d1dd18224c34f93cd16</t>
  </si>
  <si>
    <t>7424215400</t>
  </si>
  <si>
    <t>LOGITECH G703 LIGHTSPEED WIRELESS GAMING MOUSE</t>
  </si>
  <si>
    <t>https://tokopedia.com/klikbuy-id/logitech-g703-lightspeed-wireless-gaming-mouse</t>
  </si>
  <si>
    <t>1264900</t>
  </si>
  <si>
    <t>PLG-LGT-GMG-MS-910-005642</t>
  </si>
  <si>
    <t>d0f078dc31f692b55e1d</t>
  </si>
  <si>
    <t>7830388796</t>
  </si>
  <si>
    <t xml:space="preserve">LOGITECH G703 LIGHTSPEED WIRELESS MOUSE GAMING </t>
  </si>
  <si>
    <t>https://tokopedia.com/klikbuy-id/logitech-g703-lightspeed-wireless-mouse-gaming</t>
  </si>
  <si>
    <t>039-LGT-GMG-MSU-G703-Hero</t>
  </si>
  <si>
    <t>ed2c8914938fa7c71f40</t>
  </si>
  <si>
    <t>4555588344</t>
  </si>
  <si>
    <t>LOGITECH GROUP EXPANSION MICROPHONE</t>
  </si>
  <si>
    <t>https://tokopedia.com/klikbuy-id/logitech-group-expansion-microphone</t>
  </si>
  <si>
    <t>5090900</t>
  </si>
  <si>
    <t>PLG-LGT-VCB-989-000171</t>
  </si>
  <si>
    <t>1927598f98f9c184441f</t>
  </si>
  <si>
    <t>4555655126</t>
  </si>
  <si>
    <t>LOGITECH GROUP EXTENDER CABLE 10M</t>
  </si>
  <si>
    <t>https://tokopedia.com/klikbuy-id/logitech-group-extender-cable-10m</t>
  </si>
  <si>
    <t>1641900</t>
  </si>
  <si>
    <t>PLG-LGT-VCB-939-001487</t>
  </si>
  <si>
    <t>3bdd4148b7ce2db99848</t>
  </si>
  <si>
    <t>4555687986</t>
  </si>
  <si>
    <t>LOGITECH GROUP EXTENDER CABLE 15M</t>
  </si>
  <si>
    <t>https://tokopedia.com/klikbuy-id/logitech-group-extender-cable-15m</t>
  </si>
  <si>
    <t>3491900</t>
  </si>
  <si>
    <t>PLG-LGT-VCB-939-001490</t>
  </si>
  <si>
    <t>1dd4d2818835d411013f</t>
  </si>
  <si>
    <t>3761728205</t>
  </si>
  <si>
    <t>LOGITECH H110 STEREO HEADSET</t>
  </si>
  <si>
    <t>https://tokopedia.com/klikbuy-id/logitech-h110-stereo-headset</t>
  </si>
  <si>
    <t>101900</t>
  </si>
  <si>
    <t>PLG-LGT-HDT-981-000459</t>
  </si>
  <si>
    <t>d2e3f78dab3bf0574c47</t>
  </si>
  <si>
    <t>3761792968</t>
  </si>
  <si>
    <t>LOGITECH H111 STEREO HEADSET</t>
  </si>
  <si>
    <t>https://tokopedia.com/klikbuy-id/logitech-h111-stereo-headset</t>
  </si>
  <si>
    <t>PLG-LGT-HDT-981-000588</t>
  </si>
  <si>
    <t>21309e27c48586d8d16a</t>
  </si>
  <si>
    <t>3761862049</t>
  </si>
  <si>
    <t>LOGITECH H150 STEREO HEADSET</t>
  </si>
  <si>
    <t>https://tokopedia.com/klikbuy-id/logitech-h150-stereo-headset</t>
  </si>
  <si>
    <t>173900</t>
  </si>
  <si>
    <t>PLG-LGT-HDT-981-000453</t>
  </si>
  <si>
    <t>4c4e9f6ffb9f340e2dec</t>
  </si>
  <si>
    <t>3762016706</t>
  </si>
  <si>
    <t>LOGITECH H151 STEREO HEADSET</t>
  </si>
  <si>
    <t>https://tokopedia.com/klikbuy-id/logitech-h151-stereo-headset</t>
  </si>
  <si>
    <t>PLG-LGT-HDT-981-000587</t>
  </si>
  <si>
    <t>a7e460147bf6ee22b947</t>
  </si>
  <si>
    <t>3762184506</t>
  </si>
  <si>
    <t>LOGITECH H340 USB COMPUTER HEADSET</t>
  </si>
  <si>
    <t>https://tokopedia.com/klikbuy-id/logitech-h340-usb-computer-headset</t>
  </si>
  <si>
    <t>318900</t>
  </si>
  <si>
    <t>PLG-LGT-HDT-981-000477</t>
  </si>
  <si>
    <t>9e100fe0848eff92a07f</t>
  </si>
  <si>
    <t>3762294965</t>
  </si>
  <si>
    <t>LOGITECH H370 USB COMPUTER HEADSET</t>
  </si>
  <si>
    <t>https://tokopedia.com/klikbuy-id/logitech-h370-usb-computer-headset</t>
  </si>
  <si>
    <t>373900</t>
  </si>
  <si>
    <t>PLG-LGT-HDT-981-000710</t>
  </si>
  <si>
    <t>3e9827b9d4410fbb86d5</t>
  </si>
  <si>
    <t>3762390890</t>
  </si>
  <si>
    <t>LOGITECH H390 USB COMPUTER HEADSET</t>
  </si>
  <si>
    <t>https://tokopedia.com/klikbuy-id/logitech-h390-usb-computer-headset</t>
  </si>
  <si>
    <t>491900</t>
  </si>
  <si>
    <t>PLG-LGT-HDT-981-000485</t>
  </si>
  <si>
    <t>5942bd7e04269fc28ca8</t>
  </si>
  <si>
    <t>3762472322</t>
  </si>
  <si>
    <t>LOGITECH H540 USB COMPUTER HEADSET</t>
  </si>
  <si>
    <t>https://tokopedia.com/klikbuy-id/logitech-h540-usb-computer-headset</t>
  </si>
  <si>
    <t>604900</t>
  </si>
  <si>
    <t>PLG-LGT-HDT-981-000482</t>
  </si>
  <si>
    <t>730658f73175824ad20a</t>
  </si>
  <si>
    <t>3762576176</t>
  </si>
  <si>
    <t>LOGITECH H570E HEADSET</t>
  </si>
  <si>
    <t>https://tokopedia.com/klikbuy-id/logitech-h570e-headset</t>
  </si>
  <si>
    <t>862900</t>
  </si>
  <si>
    <t>PLG-LGT-HDT-981-000574</t>
  </si>
  <si>
    <t>620594cc9514d0bf6128</t>
  </si>
  <si>
    <t>3762700184</t>
  </si>
  <si>
    <t>LOGITECH H600 WIRELESS HEADSET</t>
  </si>
  <si>
    <t>https://tokopedia.com/klikbuy-id/logitech-h600-wireless-headset</t>
  </si>
  <si>
    <t>LH600</t>
  </si>
  <si>
    <t>e761c130dac6dd105ca9</t>
  </si>
  <si>
    <t>4569456196</t>
  </si>
  <si>
    <t>LOGITECH HEADSET BLUETOOTH WITH MIKROFON ZONE WIRELESS</t>
  </si>
  <si>
    <t>https://tokopedia.com/klikbuy-id/logitech-headset-bluetooth-with-mikrofon-zone-wireless</t>
  </si>
  <si>
    <t>3543900</t>
  </si>
  <si>
    <t>PLG-LGT-VCB-981-000799</t>
  </si>
  <si>
    <t>5395ff036a007db9ec95</t>
  </si>
  <si>
    <t>4569512168</t>
  </si>
  <si>
    <t>LOGITECH HEADSET WIRELESS WITH MIKROFON ZONE WIRELESS PLUS</t>
  </si>
  <si>
    <t>https://tokopedia.com/klikbuy-id/logitech-headset-wireless-with-mikrofon-zone-wireless-plus</t>
  </si>
  <si>
    <t>4275900</t>
  </si>
  <si>
    <t>PLG-LGT-VCB-981-000808</t>
  </si>
  <si>
    <t>7df7b6e562f79f3c1fb0</t>
  </si>
  <si>
    <t>7439206863</t>
  </si>
  <si>
    <t>LOGITECH K120 + B100 - PAKET KEYBOARD &amp; MOUSE</t>
  </si>
  <si>
    <t>https://tokopedia.com/klikbuy-id/logitech-k120-b100-paket-keyboard-mouse</t>
  </si>
  <si>
    <t>171900</t>
  </si>
  <si>
    <t>PLG-LGT-BDL-K120-B100</t>
  </si>
  <si>
    <t>e565090d5cc72b302354</t>
  </si>
  <si>
    <t>7439291034</t>
  </si>
  <si>
    <t>LOGITECH K120 + M100R - PAKET KEYBOARD &amp; MOUSE</t>
  </si>
  <si>
    <t>https://tokopedia.com/klikbuy-id/logitech-k120-m100r-paket-keyboard-mouse</t>
  </si>
  <si>
    <t>190900</t>
  </si>
  <si>
    <t>PLG-LGT-BDL-K120-M100R</t>
  </si>
  <si>
    <t>ade44338ef3d42e4b41d</t>
  </si>
  <si>
    <t>3762989035</t>
  </si>
  <si>
    <t>LOGITECH K200 MEDIA KEYBOARD</t>
  </si>
  <si>
    <t>https://tokopedia.com/klikbuy-id/logitech-k200-media-keyboard</t>
  </si>
  <si>
    <t>LGT-KBK200</t>
  </si>
  <si>
    <t>800</t>
  </si>
  <si>
    <t>636117a692d09eef4297</t>
  </si>
  <si>
    <t>3763088970</t>
  </si>
  <si>
    <t>LOGITECH K270 WIRELESS KEYBOARD</t>
  </si>
  <si>
    <t>https://tokopedia.com/klikbuy-id/logitech-k270-wireless-keyboard</t>
  </si>
  <si>
    <t>266900</t>
  </si>
  <si>
    <t>PLG-LGT-KB/DT-920-003057</t>
  </si>
  <si>
    <t>375873092fbdd126dc80</t>
  </si>
  <si>
    <t>3763229254.3763229321</t>
  </si>
  <si>
    <t>LOGITECH K380 MULTI DEVICE BLUETOOTH KEYBOARD - Merah Muda</t>
  </si>
  <si>
    <t>https://www.tokopedia.com/klikbuy-id/logitech-k380-multi-device-bluetooth-keyboard-merah-muda</t>
  </si>
  <si>
    <t>446900</t>
  </si>
  <si>
    <t>PLG-LGT-KB/DT-920-009579</t>
  </si>
  <si>
    <t>2d475648793ce721d8ad</t>
  </si>
  <si>
    <t>3763229254.3763229323</t>
  </si>
  <si>
    <t>LOGITECH K380 MULTI DEVICE BLUETOOTH KEYBOARD - Putih</t>
  </si>
  <si>
    <t>https://www.tokopedia.com/klikbuy-id/logitech-k380-multi-device-bluetooth-keyboard-putih</t>
  </si>
  <si>
    <t>PLG-LGT-KB/DT-920-009580</t>
  </si>
  <si>
    <t>bea9fa676e2e1be98560</t>
  </si>
  <si>
    <t>3763229254.3763229324</t>
  </si>
  <si>
    <t>LOGITECH K380 MULTI DEVICE BLUETOOTH KEYBOARD - Biru</t>
  </si>
  <si>
    <t>https://www.tokopedia.com/klikbuy-id/logitech-k380-multi-device-bluetooth-keyboard-biru</t>
  </si>
  <si>
    <t>PLG-LGT-KB/DT-920-007597</t>
  </si>
  <si>
    <t>686a072fbe309a53e7ad</t>
  </si>
  <si>
    <t>3763229254.3763229325</t>
  </si>
  <si>
    <t>LOGITECH K380 MULTI DEVICE BLUETOOTH KEYBOARD - Hitam</t>
  </si>
  <si>
    <t>https://www.tokopedia.com/klikbuy-id/logitech-k380-multi-device-bluetooth-keyboard-hitam</t>
  </si>
  <si>
    <t>PLG-LGT-KB/DT-920-007596</t>
  </si>
  <si>
    <t>c84c88670b93015506c5</t>
  </si>
  <si>
    <t>3763938330.3763938343</t>
  </si>
  <si>
    <t>LOGITECH K480 BLUETOOTH MULTI-DEVICE KEYBOARD - Hitam</t>
  </si>
  <si>
    <t>https://www.tokopedia.com/klikbuy-id/logitech-k480-bluetooth-multi-device-keyboard-hitam</t>
  </si>
  <si>
    <t>524900</t>
  </si>
  <si>
    <t>PLG-LGT-KB/DT-920-006380</t>
  </si>
  <si>
    <t>3f2135037176e25db40f</t>
  </si>
  <si>
    <t>3763938330.3763938344</t>
  </si>
  <si>
    <t>LOGITECH K480 BLUETOOTH MULTI-DEVICE KEYBOARD - Putih</t>
  </si>
  <si>
    <t>https://www.tokopedia.com/klikbuy-id/logitech-k480-bluetooth-multi-device-keyboard-putih</t>
  </si>
  <si>
    <t>449900</t>
  </si>
  <si>
    <t>LGT-KBK480</t>
  </si>
  <si>
    <t>0620de9ca4a764d0fd09</t>
  </si>
  <si>
    <t>3763981103.3763981121</t>
  </si>
  <si>
    <t>LOGITECH K580 SLIM MULTI DEVICE WIRELESS KEYBOARD - Putih</t>
  </si>
  <si>
    <t>https://www.tokopedia.com/klikbuy-id/logitech-k580-slim-multi-device-wireless-keyboard-putih</t>
  </si>
  <si>
    <t>627900</t>
  </si>
  <si>
    <t>PLG-LGT-KB/DT-920-009211</t>
  </si>
  <si>
    <t>c55450f1735e0987f7e9</t>
  </si>
  <si>
    <t>3763981103.3763981123</t>
  </si>
  <si>
    <t>LOGITECH K580 SLIM MULTI DEVICE WIRELESS KEYBOARD - Hitam</t>
  </si>
  <si>
    <t>https://www.tokopedia.com/klikbuy-id/logitech-k580-slim-multi-device-wireless-keyboard-hitam</t>
  </si>
  <si>
    <t>PLG-LGT-KB/DT-920-009210</t>
  </si>
  <si>
    <t>3e112346587f32a631cf</t>
  </si>
  <si>
    <t>4554184481</t>
  </si>
  <si>
    <t>LOGITECH KEYBOARD K375S MULTI-DEVICE</t>
  </si>
  <si>
    <t>https://tokopedia.com/klikbuy-id/logitech-keyboard-k375s-multi-device</t>
  </si>
  <si>
    <t>350900</t>
  </si>
  <si>
    <t>PLG-LGT-KB/DT-920-008250</t>
  </si>
  <si>
    <t>506748d88ea697230755</t>
  </si>
  <si>
    <t>3763698273.3763698292</t>
  </si>
  <si>
    <t>LOGITECH KEYBOARD K400 PLUS TOUCH - Putih</t>
  </si>
  <si>
    <t>https://www.tokopedia.com/klikbuy-id/logitech-keyboard-k400-plus-touch-putih</t>
  </si>
  <si>
    <t>418900</t>
  </si>
  <si>
    <t>a1a0c3617d475419b714</t>
  </si>
  <si>
    <t>3763698273.3763698293</t>
  </si>
  <si>
    <t>LOGITECH KEYBOARD K400 PLUS TOUCH - Hitam</t>
  </si>
  <si>
    <t>https://www.tokopedia.com/klikbuy-id/logitech-keyboard-k400-plus-touch-hitam</t>
  </si>
  <si>
    <t>454900</t>
  </si>
  <si>
    <t>PLG-LGT-KB/DT-920-007165</t>
  </si>
  <si>
    <t>326098c4762eb2386aff</t>
  </si>
  <si>
    <t>3762817460.4570117768</t>
  </si>
  <si>
    <t>LOGITECH KEYBOARD MECHANICAL GAMING G512 CARBON RGB - BLUE</t>
  </si>
  <si>
    <t>https://www.tokopedia.com/klikbuy-id/logitech-keyboard-mechanical-gaming-g512-carbon-rgb-blue</t>
  </si>
  <si>
    <t>1358900</t>
  </si>
  <si>
    <t>PLG-LGT-GMG-KB/CMB-920-008949</t>
  </si>
  <si>
    <t>65f27c27d3052db4da2a</t>
  </si>
  <si>
    <t>3762817460.4570117774</t>
  </si>
  <si>
    <t>LOGITECH KEYBOARD MECHANICAL GAMING G512 CARBON RGB - BROWN</t>
  </si>
  <si>
    <t>https://www.tokopedia.com/klikbuy-id/logitech-keyboard-mechanical-gaming-g512-carbon-rgb-brown</t>
  </si>
  <si>
    <t>PLG-LGT-GMG-KB/CMB-920-009354</t>
  </si>
  <si>
    <t>4bb34de63858b7ddf192</t>
  </si>
  <si>
    <t>3762817460.4570117776</t>
  </si>
  <si>
    <t>LOGITECH KEYBOARD MECHANICAL GAMING G512 CARBON RGB - RED</t>
  </si>
  <si>
    <t>https://www.tokopedia.com/klikbuy-id/logitech-keyboard-mechanical-gaming-g512-carbon-rgb-red</t>
  </si>
  <si>
    <t>PLG-LGT-GMG-KB/CMB-920-009372</t>
  </si>
  <si>
    <t>4aa6478c00c40881e155</t>
  </si>
  <si>
    <t>7830595075.7830595076</t>
  </si>
  <si>
    <t>LOGITECH KEYBOARD MECHANICAL GAMING G512 RGB CARBON  - RED</t>
  </si>
  <si>
    <t>https://www.tokopedia.com/klikbuy-id/logitech-keyboard-mechanical-gaming-g512-rgb-carbon-red-a396f</t>
  </si>
  <si>
    <t>1322900</t>
  </si>
  <si>
    <t>039-LGT-GMG-KB-G512-CBN-RD</t>
  </si>
  <si>
    <t>ef66705b477aeafe350b</t>
  </si>
  <si>
    <t>7830595075.7830595077</t>
  </si>
  <si>
    <t>LOGITECH KEYBOARD MECHANICAL GAMING G512 RGB CARBON  - BLUE</t>
  </si>
  <si>
    <t>https://www.tokopedia.com/klikbuy-id/logitech-keyboard-mechanical-gaming-g512-rgb-carbon-blue-27150</t>
  </si>
  <si>
    <t>039-LGT-GMG-KB-G512-CBN-BL</t>
  </si>
  <si>
    <t>6e09d6792d97ad33bbfb</t>
  </si>
  <si>
    <t>7830595075.7830595079</t>
  </si>
  <si>
    <t>LOGITECH KEYBOARD MECHANICAL GAMING G512 RGB CARBON  - BROWN</t>
  </si>
  <si>
    <t>https://www.tokopedia.com/klikbuy-id/logitech-keyboard-mechanical-gaming-g512-rgb-carbon-brown-019c9</t>
  </si>
  <si>
    <t>039-LGT-GMG-KB-G512-CBN-BR</t>
  </si>
  <si>
    <t>293280bb76d00802e483</t>
  </si>
  <si>
    <t>3764382629</t>
  </si>
  <si>
    <t>LOGITECH KEYBOARD MX KEYS</t>
  </si>
  <si>
    <t>https://tokopedia.com/klikbuy-id/logitech-keyboard-mx-keys</t>
  </si>
  <si>
    <t>1756900</t>
  </si>
  <si>
    <t>PLG-LGT-KB/DT-920-009418</t>
  </si>
  <si>
    <t>2e99427b58a2cc94791e</t>
  </si>
  <si>
    <t>3762863689</t>
  </si>
  <si>
    <t>LOGITECH KEYBOARD PS/2 K100</t>
  </si>
  <si>
    <t>https://tokopedia.com/klikbuy-id/logitech-keyboard-ps-2-k100</t>
  </si>
  <si>
    <t>88900</t>
  </si>
  <si>
    <t>LK100</t>
  </si>
  <si>
    <t>c57c9ee67c01979eee07</t>
  </si>
  <si>
    <t>7436977417.7436977424</t>
  </si>
  <si>
    <t>LOGITECH LIFT ERGONOMIC VERTICAL MOUSE WIRELESS - Hitam</t>
  </si>
  <si>
    <t>https://www.tokopedia.com/klikbuy-id/logitech-lift-ergonomic-vertical-mouse-wireless-hitam</t>
  </si>
  <si>
    <t>PLG-LGT-MS/TB-910-006479</t>
  </si>
  <si>
    <t>750</t>
  </si>
  <si>
    <t>02bb04dea43d71b00c21</t>
  </si>
  <si>
    <t>7436977417.7436977426</t>
  </si>
  <si>
    <t>LOGITECH LIFT ERGONOMIC VERTICAL MOUSE WIRELESS - Merah Muda</t>
  </si>
  <si>
    <t>https://www.tokopedia.com/klikbuy-id/logitech-lift-ergonomic-vertical-mouse-wireless-merah-muda</t>
  </si>
  <si>
    <t>PLG-LGT-MS/TB-910-006480</t>
  </si>
  <si>
    <t>f4c1ca122003d2881adc</t>
  </si>
  <si>
    <t>7436977417.7436977427</t>
  </si>
  <si>
    <t>LOGITECH LIFT ERGONOMIC VERTICAL MOUSE WIRELESS - Abu-abu</t>
  </si>
  <si>
    <t>https://www.tokopedia.com/klikbuy-id/logitech-lift-ergonomic-vertical-mouse-wireless-abu-abu</t>
  </si>
  <si>
    <t>PLG-LGT-MS/TB-910-006481</t>
  </si>
  <si>
    <t>f357212363a4905e43a4</t>
  </si>
  <si>
    <t>4571913828</t>
  </si>
  <si>
    <t>LOGITECH M100R CORDED MOUSE</t>
  </si>
  <si>
    <t>https://tokopedia.com/klikbuy-id/logitech-m100r-corded-mouse</t>
  </si>
  <si>
    <t>PLG-LGT-MS/TB-910-005005</t>
  </si>
  <si>
    <t>984666925e4633a250a8</t>
  </si>
  <si>
    <t>4572017313</t>
  </si>
  <si>
    <t>LOGITECH M170 WIRELESS MOUSE</t>
  </si>
  <si>
    <t>https://tokopedia.com/klikbuy-id/logitech-m170-wireless-mouse</t>
  </si>
  <si>
    <t>PLG-LGT-MS/TB-910-004658</t>
  </si>
  <si>
    <t>068627a1769db883c471</t>
  </si>
  <si>
    <t>3764811229.3764811235</t>
  </si>
  <si>
    <t>LOGITECH M190 KOZAK FULL SIZE WIRELESS MOUSE - Hitam</t>
  </si>
  <si>
    <t>https://www.tokopedia.com/klikbuy-id/logitech-m190-kozak-full-size-wireless-mouse-hitam</t>
  </si>
  <si>
    <t>148900</t>
  </si>
  <si>
    <t>PLG-LGT-MS/TB-910-005913</t>
  </si>
  <si>
    <t>c7133b3a4ba9c67a74b0</t>
  </si>
  <si>
    <t>3764811229.3764811236</t>
  </si>
  <si>
    <t>LOGITECH M190 KOZAK FULL SIZE WIRELESS MOUSE - Merah</t>
  </si>
  <si>
    <t>https://www.tokopedia.com/klikbuy-id/logitech-m190-kozak-full-size-wireless-mouse-merah</t>
  </si>
  <si>
    <t>PLG-LGT-MS/TB-910-005915</t>
  </si>
  <si>
    <t>b77bb2c3afd60bc8d6a6</t>
  </si>
  <si>
    <t>3764811229.3764811237</t>
  </si>
  <si>
    <t>LOGITECH M190 KOZAK FULL SIZE WIRELESS MOUSE - Biru</t>
  </si>
  <si>
    <t>https://www.tokopedia.com/klikbuy-id/logitech-m190-kozak-full-size-wireless-mouse-biru</t>
  </si>
  <si>
    <t>PLG-LGT-MS/TB-910-005914</t>
  </si>
  <si>
    <t>e60fb59f31b84347ec7f</t>
  </si>
  <si>
    <t>3764902985.3764902999</t>
  </si>
  <si>
    <t>LOGITECH M221 WIRELESS SILENT MOUSE - Putih</t>
  </si>
  <si>
    <t>https://www.tokopedia.com/klikbuy-id/logitech-m221-wireless-silent-mouse-putih</t>
  </si>
  <si>
    <t>193900</t>
  </si>
  <si>
    <t>PLG-LGT-MS/TB-910-006130</t>
  </si>
  <si>
    <t>a998c71eababfcd134f4</t>
  </si>
  <si>
    <t>3764902985.3764903000</t>
  </si>
  <si>
    <t>LOGITECH M221 WIRELESS SILENT MOUSE - Hitam</t>
  </si>
  <si>
    <t>https://www.tokopedia.com/klikbuy-id/logitech-m221-wireless-silent-mouse-hitam</t>
  </si>
  <si>
    <t>PLG-LGT-MS/TB-910-004882</t>
  </si>
  <si>
    <t>fcdc11122dea90ad71f2</t>
  </si>
  <si>
    <t>3764902985.3764903001</t>
  </si>
  <si>
    <t>LOGITECH M221 WIRELESS SILENT MOUSE - Biru</t>
  </si>
  <si>
    <t>https://www.tokopedia.com/klikbuy-id/logitech-m221-wireless-silent-mouse-biru</t>
  </si>
  <si>
    <t>PLG-LGT-MS/TB-910-004883</t>
  </si>
  <si>
    <t>165396af40320522a4ae</t>
  </si>
  <si>
    <t>3764902985.3764903002</t>
  </si>
  <si>
    <t>LOGITECH M221 WIRELESS SILENT MOUSE - Merah</t>
  </si>
  <si>
    <t>https://www.tokopedia.com/klikbuy-id/logitech-m221-wireless-silent-mouse-merah</t>
  </si>
  <si>
    <t>PLG-LGT-MS/TB-910-004884</t>
  </si>
  <si>
    <t>c0396fb35a0d75d5cfa1</t>
  </si>
  <si>
    <t>3764902985.3764903003</t>
  </si>
  <si>
    <t>LOGITECH M221 WIRELESS SILENT MOUSE - Merah Muda</t>
  </si>
  <si>
    <t>https://www.tokopedia.com/klikbuy-id/logitech-m221-wireless-silent-mouse-merah-muda</t>
  </si>
  <si>
    <t>PLG-LGT-MS/TB-910-006131</t>
  </si>
  <si>
    <t>6712d630819ba4196b85</t>
  </si>
  <si>
    <t>3765076698</t>
  </si>
  <si>
    <t>LOGITECH M325 WIRELESS MOUSE DARK GREY</t>
  </si>
  <si>
    <t>https://tokopedia.com/klikbuy-id/logitech-m325-wireless-mouse-dark-grey</t>
  </si>
  <si>
    <t>263900</t>
  </si>
  <si>
    <t>PLG-LGT-MS/TB-910-002151</t>
  </si>
  <si>
    <t>de5aa19c05023c729f26</t>
  </si>
  <si>
    <t>3771767602.3771767624</t>
  </si>
  <si>
    <t>LOGITECH M331 SILENT PLUS WIRELESS MOUSE - Hitam</t>
  </si>
  <si>
    <t>https://www.tokopedia.com/klikbuy-id/logitech-m331-silent-plus-wireless-mouse-hitam</t>
  </si>
  <si>
    <t>182900</t>
  </si>
  <si>
    <t>L-M331BK</t>
  </si>
  <si>
    <t>450</t>
  </si>
  <si>
    <t>3dd1d48840050060cf34</t>
  </si>
  <si>
    <t>3771767602.3771767625</t>
  </si>
  <si>
    <t>LOGITECH M331 SILENT PLUS WIRELESS MOUSE - Merah</t>
  </si>
  <si>
    <t>https://www.tokopedia.com/klikbuy-id/logitech-m331-silent-plus-wireless-mouse-merah</t>
  </si>
  <si>
    <t>PLG-LGT-MS/TB-910-004944</t>
  </si>
  <si>
    <t>49f384d42796d8efab18</t>
  </si>
  <si>
    <t>3771767602.3771767626</t>
  </si>
  <si>
    <t>LOGITECH M331 SILENT PLUS WIRELESS MOUSE - Biru</t>
  </si>
  <si>
    <t>https://www.tokopedia.com/klikbuy-id/logitech-m331-silent-plus-wireless-mouse-biru</t>
  </si>
  <si>
    <t>ae888b5aacaf386ac344</t>
  </si>
  <si>
    <t>3772232090.3772232118</t>
  </si>
  <si>
    <t>LOGITECH M337 SILENT PLUS WIRELESS MOUSE - Hitam</t>
  </si>
  <si>
    <t>https://www.tokopedia.com/klikbuy-id/logitech-m337-silent-plus-wireless-mouse-hitam</t>
  </si>
  <si>
    <t>L-M337BK</t>
  </si>
  <si>
    <t>350</t>
  </si>
  <si>
    <t>192f5991e4767883eaf9</t>
  </si>
  <si>
    <t>3772232090.3772232119</t>
  </si>
  <si>
    <t>LOGITECH M337 SILENT PLUS WIRELESS MOUSE - Biru</t>
  </si>
  <si>
    <t>https://www.tokopedia.com/klikbuy-id/logitech-m337-silent-plus-wireless-mouse-biru</t>
  </si>
  <si>
    <t>412b1a7b0281382228bc</t>
  </si>
  <si>
    <t>3772232090.3772232120</t>
  </si>
  <si>
    <t>LOGITECH M337 SILENT PLUS WIRELESS MOUSE - Merah</t>
  </si>
  <si>
    <t>https://www.tokopedia.com/klikbuy-id/logitech-m337-silent-plus-wireless-mouse-merah</t>
  </si>
  <si>
    <t>PLG-LGT-MS/TB-910-004535</t>
  </si>
  <si>
    <t>623a0ea20cb8779cb8be</t>
  </si>
  <si>
    <t>3772341791.3772341813</t>
  </si>
  <si>
    <t>LOGITECH M350 PEBBLE WIRELESS MOUSE - Rose</t>
  </si>
  <si>
    <t>https://www.tokopedia.com/klikbuy-id/logitech-m350-pebble-wireless-mouse-rose</t>
  </si>
  <si>
    <t>297900</t>
  </si>
  <si>
    <t>PLG-LGT-MS/TB-910-005601</t>
  </si>
  <si>
    <t>4ec3be4fc748bfc5c344</t>
  </si>
  <si>
    <t>3772341791.3772341814</t>
  </si>
  <si>
    <t>LOGITECH M350 PEBBLE WIRELESS MOUSE - Grafit</t>
  </si>
  <si>
    <t>https://www.tokopedia.com/klikbuy-id/logitech-m350-pebble-wireless-mouse-grafit</t>
  </si>
  <si>
    <t>PLG-LGT-MS/TB-910-005602</t>
  </si>
  <si>
    <t>29d1ad6977dd9e5d3dcb</t>
  </si>
  <si>
    <t>3772341791.3772341815</t>
  </si>
  <si>
    <t>LOGITECH M350 PEBBLE WIRELESS MOUSE - Eucalyptus</t>
  </si>
  <si>
    <t>https://www.tokopedia.com/klikbuy-id/logitech-m350-pebble-wireless-mouse-eucalyptus</t>
  </si>
  <si>
    <t>PLG-LGT-MS/TB-910-005604</t>
  </si>
  <si>
    <t>57a7c3b1469aade1fbc5</t>
  </si>
  <si>
    <t>3772341791.3772341816</t>
  </si>
  <si>
    <t>LOGITECH M350 PEBBLE WIRELESS MOUSE - Blue Grey</t>
  </si>
  <si>
    <t>https://www.tokopedia.com/klikbuy-id/logitech-m350-pebble-wireless-mouse-blue-grey</t>
  </si>
  <si>
    <t>273900</t>
  </si>
  <si>
    <t>L-M350</t>
  </si>
  <si>
    <t>744cabe4348786c1a7d1</t>
  </si>
  <si>
    <t>3772341791.3772341817</t>
  </si>
  <si>
    <t>LOGITECH M350 PEBBLE WIRELESS MOUSE - Off White</t>
  </si>
  <si>
    <t>https://www.tokopedia.com/klikbuy-id/logitech-m350-pebble-wireless-mouse-off-white</t>
  </si>
  <si>
    <t>PLG-LGT-MS/TB-910-005600</t>
  </si>
  <si>
    <t>eb3d0b3f806a37f87415</t>
  </si>
  <si>
    <t>3772427507</t>
  </si>
  <si>
    <t>LOGITECH M557 BLUETOOTH MOUSE</t>
  </si>
  <si>
    <t>https://tokopedia.com/klikbuy-id/logitech-m557-bluetooth-mouse</t>
  </si>
  <si>
    <t>PLG-LGT-MS/TB-910-003960</t>
  </si>
  <si>
    <t>3b13d4a48b0cd35892f0</t>
  </si>
  <si>
    <t>3772506805.3772506823</t>
  </si>
  <si>
    <t>LOGITECH M590 MULTI DEVICE SILENT MOUSE - Ruby</t>
  </si>
  <si>
    <t>https://www.tokopedia.com/klikbuy-id/logitech-m590-multi-device-silent-mouse-ruby</t>
  </si>
  <si>
    <t>392900</t>
  </si>
  <si>
    <t>L-M590</t>
  </si>
  <si>
    <t>882dd9606ae6977ffb70</t>
  </si>
  <si>
    <t>3772506805.3772506824</t>
  </si>
  <si>
    <t>LOGITECH M590 MULTI DEVICE SILENT MOUSE - Graphite Tonal</t>
  </si>
  <si>
    <t>https://www.tokopedia.com/klikbuy-id/logitech-m590-multi-device-silent-mouse-graphite-tonal</t>
  </si>
  <si>
    <t>386900</t>
  </si>
  <si>
    <t>4c87f29559d6d2821e64</t>
  </si>
  <si>
    <t>3772506805.3772506825</t>
  </si>
  <si>
    <t>LOGITECH M590 MULTI DEVICE SILENT MOUSE - Mid Grey Tonal</t>
  </si>
  <si>
    <t>https://www.tokopedia.com/klikbuy-id/logitech-m590-multi-device-silent-mouse-mid-grey-tonal</t>
  </si>
  <si>
    <t>fbb1f3917e23545ef4a4</t>
  </si>
  <si>
    <t>7436657118.7436657155</t>
  </si>
  <si>
    <t>LOGITECH M650 SIGNATURE - WIRELESS MOUSE - Merah Muda</t>
  </si>
  <si>
    <t>https://www.tokopedia.com/klikbuy-id/logitech-m650-signature-wireless-mouse-merah-muda</t>
  </si>
  <si>
    <t>409900</t>
  </si>
  <si>
    <t>PLG-LGT-MS/TB-910-006263</t>
  </si>
  <si>
    <t>96d9158c807c6167f7c8</t>
  </si>
  <si>
    <t>7436657118.7436657158</t>
  </si>
  <si>
    <t>LOGITECH M650 SIGNATURE - WIRELESS MOUSE - Putih</t>
  </si>
  <si>
    <t>https://www.tokopedia.com/klikbuy-id/logitech-m650-signature-wireless-mouse-putih</t>
  </si>
  <si>
    <t>PLG-LGT-MS/TB-910-006264</t>
  </si>
  <si>
    <t>9ce35dc8c94c03f3cc41</t>
  </si>
  <si>
    <t>7436657118.7436657159</t>
  </si>
  <si>
    <t>LOGITECH M650 SIGNATURE - WIRELESS MOUSE - Hitam</t>
  </si>
  <si>
    <t>https://www.tokopedia.com/klikbuy-id/logitech-m650-signature-wireless-mouse-hitam</t>
  </si>
  <si>
    <t>PLG-LGT-MS/TB-910-006262</t>
  </si>
  <si>
    <t>79f4016769204d1e3e7b</t>
  </si>
  <si>
    <t>3772604205</t>
  </si>
  <si>
    <t>LOGITECH M720 TRIATHLON MULTI DEVICE WIRELESS MOUSE</t>
  </si>
  <si>
    <t>https://tokopedia.com/klikbuy-id/logitech-m720-triathlon-multi-device-wireless-mouse</t>
  </si>
  <si>
    <t>648900</t>
  </si>
  <si>
    <t>PLG-LGT-MS/TB-910-004792</t>
  </si>
  <si>
    <t>ae6cd929507c0671f58a</t>
  </si>
  <si>
    <t>4569057597</t>
  </si>
  <si>
    <t>LOGITECH MEETUP</t>
  </si>
  <si>
    <t>https://tokopedia.com/klikbuy-id/logitech-meetup</t>
  </si>
  <si>
    <t>15584900</t>
  </si>
  <si>
    <t>PLG-LGT-VCB-960-001101</t>
  </si>
  <si>
    <t>572f2992898eb9155168</t>
  </si>
  <si>
    <t>4569124088</t>
  </si>
  <si>
    <t>LOGITECH MEETUP 10M MIC CABLE</t>
  </si>
  <si>
    <t>https://tokopedia.com/klikbuy-id/logitech-meetup-10m-mic-cable</t>
  </si>
  <si>
    <t>1891900</t>
  </si>
  <si>
    <t>PLG-LGT-VCB-950-000005</t>
  </si>
  <si>
    <t>81cd0f8fbed808457460</t>
  </si>
  <si>
    <t>7432873784</t>
  </si>
  <si>
    <t>LOGITECH MEETUP PLUS EXPANSION MIC FOR MEETUP</t>
  </si>
  <si>
    <t>https://tokopedia.com/klikbuy-id/logitech-meetup-plus-expansion-mic-for-meetup</t>
  </si>
  <si>
    <t>19452900</t>
  </si>
  <si>
    <t>0431b3fd57fcfcdf46cf</t>
  </si>
  <si>
    <t>7438323542</t>
  </si>
  <si>
    <t>LOGITECH MK235 WIRELESS COMBO - MOUSE &amp; KEYBOARD</t>
  </si>
  <si>
    <t>https://tokopedia.com/klikbuy-id/logitech-mk235-wireless-combo-mouse-keyboard</t>
  </si>
  <si>
    <t>PLG-LGT-KB/DT-920-007937</t>
  </si>
  <si>
    <t>c2ac0235f5de28d696a2</t>
  </si>
  <si>
    <t>7438032473.7438032519</t>
  </si>
  <si>
    <t>LOGITECH MK240 WIRELESS COMBO - MOUSE &amp; KEYBOARD - Hitam</t>
  </si>
  <si>
    <t>https://www.tokopedia.com/klikbuy-id/logitech-mk240-wireless-combo-mouse-keyboard-hitam</t>
  </si>
  <si>
    <t>307900</t>
  </si>
  <si>
    <t>PLG-LGT-KB/DT-920-008202</t>
  </si>
  <si>
    <t>aa9f998f0b892917b956</t>
  </si>
  <si>
    <t>7438032473.7438032520</t>
  </si>
  <si>
    <t>LOGITECH MK240 WIRELESS COMBO - MOUSE &amp; KEYBOARD - Putih</t>
  </si>
  <si>
    <t>https://www.tokopedia.com/klikbuy-id/logitech-mk240-wireless-combo-mouse-keyboard-putih</t>
  </si>
  <si>
    <t>PLG-LGT-KB/DT-920-008201</t>
  </si>
  <si>
    <t>1c02fc8797b60c75f50b</t>
  </si>
  <si>
    <t>7437771847</t>
  </si>
  <si>
    <t>LOGITECH MK295 WIRELESS COMBO - MOUSE &amp; KEYBOARD</t>
  </si>
  <si>
    <t>https://tokopedia.com/klikbuy-id/logitech-mk295-wireless-combo-mouse-keyboard</t>
  </si>
  <si>
    <t>393900</t>
  </si>
  <si>
    <t>PLG-LGT-KB/DT-920-009814</t>
  </si>
  <si>
    <t>7ff460244266cb385931</t>
  </si>
  <si>
    <t>7437663171</t>
  </si>
  <si>
    <t>LOGITECH MK345 WIRELESS COMBO - MOUSE &amp; KEYBOARD</t>
  </si>
  <si>
    <t>https://tokopedia.com/klikbuy-id/logitech-mk345-wireless-combo-mouse-keyboard</t>
  </si>
  <si>
    <t>433900</t>
  </si>
  <si>
    <t>PLG-LGT-KB/DT-920-006491</t>
  </si>
  <si>
    <t>dca7f20a9f8ce7d646d0</t>
  </si>
  <si>
    <t>7437590207</t>
  </si>
  <si>
    <t>LOGITECH MK470 SLIM WIRELESS COMBO - MOUSE &amp; KEYBOARD</t>
  </si>
  <si>
    <t>https://tokopedia.com/klikbuy-id/logitech-mk470-slim-wireless-combo-mouse-keyboard</t>
  </si>
  <si>
    <t>736900</t>
  </si>
  <si>
    <t>PLG-LGT-KB/DT-920-009182</t>
  </si>
  <si>
    <t>e7999e7f5b222d0ca199</t>
  </si>
  <si>
    <t>7437127549</t>
  </si>
  <si>
    <t>LOGITECH MK545 ADVANCED COMBO - MOUSE &amp; KEYBOARD</t>
  </si>
  <si>
    <t>https://tokopedia.com/klikbuy-id/logitech-mk545-advanced-combo-mouse-keyboard</t>
  </si>
  <si>
    <t>716900</t>
  </si>
  <si>
    <t>PLG-LGT-KB/DT-920-008696</t>
  </si>
  <si>
    <t>8b9e367d7375edd4db27</t>
  </si>
  <si>
    <t>4571818772</t>
  </si>
  <si>
    <t>LOGITECH MOUSE B100 OPTICAL USB</t>
  </si>
  <si>
    <t>https://tokopedia.com/klikbuy-id/logitech-mouse-b100-optical-usb</t>
  </si>
  <si>
    <t>53900</t>
  </si>
  <si>
    <t>PLG-LGT-MS/TB-910-006605</t>
  </si>
  <si>
    <t>fa8c8f64a51d44502777</t>
  </si>
  <si>
    <t>4554418949.4554504997</t>
  </si>
  <si>
    <t>LOGITECH MOUSE M238 MARVEL - Spider Man</t>
  </si>
  <si>
    <t>https://www.tokopedia.com/klikbuy-id/logitech-mouse-m238-marvel-spider-man</t>
  </si>
  <si>
    <t>4ff2934b376b729f2ce5</t>
  </si>
  <si>
    <t>4554418949.4554504998</t>
  </si>
  <si>
    <t>LOGITECH MOUSE M238 MARVEL - Captain America</t>
  </si>
  <si>
    <t>https://www.tokopedia.com/klikbuy-id/logitech-mouse-m238-marvel-captain-america</t>
  </si>
  <si>
    <t>8a53481cde90d74a92cd</t>
  </si>
  <si>
    <t>3773055058</t>
  </si>
  <si>
    <t>LOGITECH MOUSE MX MASTER 2S</t>
  </si>
  <si>
    <t>https://tokopedia.com/klikbuy-id/logitech-mouse-mx-master-2s</t>
  </si>
  <si>
    <t>904900</t>
  </si>
  <si>
    <t>PLG-LGT-MS/TB-910-005967</t>
  </si>
  <si>
    <t>2946b22136b31fb954c3</t>
  </si>
  <si>
    <t>3773077472</t>
  </si>
  <si>
    <t>LOGITECH MOUSE MX MASTER 3</t>
  </si>
  <si>
    <t>https://tokopedia.com/klikbuy-id/logitech-mouse-mx-master-3</t>
  </si>
  <si>
    <t>PLG-LGT-MS/TB-910-005698</t>
  </si>
  <si>
    <t>e3d46c73a39393587374</t>
  </si>
  <si>
    <t>3774089095.3774089112</t>
  </si>
  <si>
    <t>LOGITECH MOUSE PAD STUDIO SERIES - Graphite</t>
  </si>
  <si>
    <t>https://www.tokopedia.com/klikbuy-id/logitech-mouse-pad-studio-series-graphite</t>
  </si>
  <si>
    <t>130900</t>
  </si>
  <si>
    <t>PLG-LGT-MPAD-956-000031</t>
  </si>
  <si>
    <t>c2d4032cedfaf4e58f25</t>
  </si>
  <si>
    <t>3774089095.3774089113</t>
  </si>
  <si>
    <t>LOGITECH MOUSE PAD STUDIO SERIES - Darker Rose</t>
  </si>
  <si>
    <t>https://www.tokopedia.com/klikbuy-id/logitech-mouse-pad-studio-series-darker-rose</t>
  </si>
  <si>
    <t>PLG-LGT-MPAD-956-000033</t>
  </si>
  <si>
    <t>640726360bb07e3aba5e</t>
  </si>
  <si>
    <t>3774089095.3774089114</t>
  </si>
  <si>
    <t>LOGITECH MOUSE PAD STUDIO SERIES - Blue Gray</t>
  </si>
  <si>
    <t>https://www.tokopedia.com/klikbuy-id/logitech-mouse-pad-studio-series-blue-gray</t>
  </si>
  <si>
    <t>PLG-LGT-MPAD-956-000034</t>
  </si>
  <si>
    <t>68cd32958f9c170d5d20</t>
  </si>
  <si>
    <t>3772800561.3772800602</t>
  </si>
  <si>
    <t>LOGITECH MX ANYWHERE 3 WIRELESS MOUSE - Graphite</t>
  </si>
  <si>
    <t>https://www.tokopedia.com/klikbuy-id/logitech-mx-anywhere-3-wireless-mouse-graphite</t>
  </si>
  <si>
    <t>1134900</t>
  </si>
  <si>
    <t>PLG-LGT-MS/TB-910-005992</t>
  </si>
  <si>
    <t>de65390e4867e64155fc</t>
  </si>
  <si>
    <t>3772800561.3772800603</t>
  </si>
  <si>
    <t>LOGITECH MX ANYWHERE 3 WIRELESS MOUSE - Rose</t>
  </si>
  <si>
    <t>https://www.tokopedia.com/klikbuy-id/logitech-mx-anywhere-3-wireless-mouse-rose</t>
  </si>
  <si>
    <t>PLG-LGT-MS/TB-910-005994</t>
  </si>
  <si>
    <t>3c80907588e99ef5bd59</t>
  </si>
  <si>
    <t>3772800561.7399278541</t>
  </si>
  <si>
    <t>LOGITECH MX ANYWHERE 3 WIRELESS MOUSE - Pake Grey</t>
  </si>
  <si>
    <t>https://www.tokopedia.com/klikbuy-id/logitech-mx-anywhere-3-wireless-mouse-pake-grey</t>
  </si>
  <si>
    <t>PLG-LGT-MS/TB-910-005993</t>
  </si>
  <si>
    <t>b43a3dabf09ec745b8fb</t>
  </si>
  <si>
    <t>3764512072.3764512117</t>
  </si>
  <si>
    <t>LOGITECH MX KEYS MINI KEYBOARD - Rose</t>
  </si>
  <si>
    <t>https://www.tokopedia.com/klikbuy-id/logitech-mx-keys-mini-keyboard-rose</t>
  </si>
  <si>
    <t>1415900</t>
  </si>
  <si>
    <t>LGT-KBMXKM</t>
  </si>
  <si>
    <t>091a5951a6510d78a3c0</t>
  </si>
  <si>
    <t>3764512072.3764512118</t>
  </si>
  <si>
    <t>LOGITECH MX KEYS MINI KEYBOARD - Graphite</t>
  </si>
  <si>
    <t>https://www.tokopedia.com/klikbuy-id/logitech-mx-keys-mini-keyboard-graphite</t>
  </si>
  <si>
    <t>1617900</t>
  </si>
  <si>
    <t>8c28835e277a773dad75</t>
  </si>
  <si>
    <t>3764512072.5066473421</t>
  </si>
  <si>
    <t>LOGITECH MX KEYS MINI KEYBOARD - Pale Gray MAC</t>
  </si>
  <si>
    <t>https://www.tokopedia.com/klikbuy-id/logitech-mx-keys-mini-keyboard-pale-gray-mac</t>
  </si>
  <si>
    <t>d046d289a489929814c4</t>
  </si>
  <si>
    <t>3772657247</t>
  </si>
  <si>
    <t>LOGITECH MX MASTER 2S WIRELESS MOUSE</t>
  </si>
  <si>
    <t>https://tokopedia.com/klikbuy-id/logitech-mx-master-2s-wireless-mouse</t>
  </si>
  <si>
    <t>865900</t>
  </si>
  <si>
    <t>L-MXAW2S</t>
  </si>
  <si>
    <t>95e4962672be06a7a742</t>
  </si>
  <si>
    <t>7436876451.7436876508</t>
  </si>
  <si>
    <t>LOGITECH MX MASTER 3S - WIRELESS MOUSE - Abu-abu</t>
  </si>
  <si>
    <t>https://www.tokopedia.com/klikbuy-id/logitech-mx-master-3s-wireless-mouse-abu-abu</t>
  </si>
  <si>
    <t>1525900</t>
  </si>
  <si>
    <t>PLG-LGT-MS/TB-910-006562</t>
  </si>
  <si>
    <t>317c83713fee3e5c1219</t>
  </si>
  <si>
    <t>7436876451.7436876510</t>
  </si>
  <si>
    <t>LOGITECH MX MASTER 3S - WIRELESS MOUSE - Hitam</t>
  </si>
  <si>
    <t>https://www.tokopedia.com/klikbuy-id/logitech-mx-master-3s-wireless-mouse-hitam</t>
  </si>
  <si>
    <t>PLG-LGT-MS/TB-910-006561</t>
  </si>
  <si>
    <t>0502d0de15de60bb152a</t>
  </si>
  <si>
    <t>3764538548</t>
  </si>
  <si>
    <t>LOGITECH POP KEYS KEYBOARD - BLAST</t>
  </si>
  <si>
    <t>https://tokopedia.com/klikbuy-id/logitech-pop-keys-keyboard-blast</t>
  </si>
  <si>
    <t>1422900</t>
  </si>
  <si>
    <t>PLG-LGT-KB/DT-920-010577</t>
  </si>
  <si>
    <t>ebe5f143df81986b80b4</t>
  </si>
  <si>
    <t>3773118610.3773118620</t>
  </si>
  <si>
    <t>LOGITECH POP MOUSE CUSTOMIZABLE EMOJI MOUSE - Heartbreaker</t>
  </si>
  <si>
    <t>https://www.tokopedia.com/klikbuy-id/logitech-pop-mouse-customizable-emoji-mouse-heartbreaker</t>
  </si>
  <si>
    <t>395900</t>
  </si>
  <si>
    <t>PLG-LGT-MS/TB-910-006516</t>
  </si>
  <si>
    <t>54eade66857428ed2cb9</t>
  </si>
  <si>
    <t>3773118610.3773118621</t>
  </si>
  <si>
    <t>LOGITECH POP MOUSE CUSTOMIZABLE EMOJI MOUSE - Blast</t>
  </si>
  <si>
    <t>https://www.tokopedia.com/klikbuy-id/logitech-pop-mouse-customizable-emoji-mouse-blast</t>
  </si>
  <si>
    <t>PLG-LGT-MS/TB-910-006514</t>
  </si>
  <si>
    <t>1f0ebe9d768e2ac2b633</t>
  </si>
  <si>
    <t>3773118610.3773118622</t>
  </si>
  <si>
    <t>LOGITECH POP MOUSE CUSTOMIZABLE EMOJI MOUSE - DayDream</t>
  </si>
  <si>
    <t>https://www.tokopedia.com/klikbuy-id/logitech-pop-mouse-customizable-emoji-mouse-daydream</t>
  </si>
  <si>
    <t>PLG-LGT-MS/TB-910-006515</t>
  </si>
  <si>
    <t>6ccf9b9836f898e87223</t>
  </si>
  <si>
    <t>3774200057</t>
  </si>
  <si>
    <t>LOGITECH PRESENTER R400 LASER PRESENTATION REMOTE</t>
  </si>
  <si>
    <t>https://tokopedia.com/klikbuy-id/logitech-presenter-r400-laser-presentation-remote</t>
  </si>
  <si>
    <t>407900</t>
  </si>
  <si>
    <t>PLG-LGT-PST-910-001361</t>
  </si>
  <si>
    <t>afe48010f66c474e9f77</t>
  </si>
  <si>
    <t>3774249889.3774249919</t>
  </si>
  <si>
    <t>LOGITECH PRESENTER R500 LASER PRESENTATION REMOTE - Abu-abu</t>
  </si>
  <si>
    <t>https://www.tokopedia.com/klikbuy-id/logitech-presenter-r500-laser-presentation-remote-abu-abu</t>
  </si>
  <si>
    <t>502900</t>
  </si>
  <si>
    <t>LGT-R500</t>
  </si>
  <si>
    <t>d64ebe1bc536702fe0e7</t>
  </si>
  <si>
    <t>3774249889.3774249920</t>
  </si>
  <si>
    <t>LOGITECH PRESENTER R500 LASER PRESENTATION REMOTE - Hitam</t>
  </si>
  <si>
    <t>https://www.tokopedia.com/klikbuy-id/logitech-presenter-r500-laser-presentation-remote-hitam</t>
  </si>
  <si>
    <t>153a1f113541119b6d4e</t>
  </si>
  <si>
    <t>3774338238</t>
  </si>
  <si>
    <t>LOGITECH PRESENTER R800 LASER PRESENTATION REMOTE</t>
  </si>
  <si>
    <t>https://tokopedia.com/klikbuy-id/logitech-presenter-r800-laser-presentation-remote</t>
  </si>
  <si>
    <t>PLG-LGT-PST-910-001358</t>
  </si>
  <si>
    <t>2a085ee8451bd38af898</t>
  </si>
  <si>
    <t>3774363885</t>
  </si>
  <si>
    <t>LOGITECH PRESENTER SPOTLIGHT PRESENTATION REMOTE</t>
  </si>
  <si>
    <t>https://tokopedia.com/klikbuy-id/logitech-presenter-spotlight-presentation-remote</t>
  </si>
  <si>
    <t>1551900</t>
  </si>
  <si>
    <t>LGT-SPTLGHT</t>
  </si>
  <si>
    <t>55696add9f82895d5d65</t>
  </si>
  <si>
    <t>7425303286</t>
  </si>
  <si>
    <t>LOGITECH PRO X GAMING HEADSET WITH</t>
  </si>
  <si>
    <t>https://tokopedia.com/klikbuy-id/logitech-pro-x-gaming-headset-with</t>
  </si>
  <si>
    <t>1729900</t>
  </si>
  <si>
    <t>PLG-LGT-GMG-AIO-981-000820</t>
  </si>
  <si>
    <t>31797db05a14c61dd0ec</t>
  </si>
  <si>
    <t>7831183401</t>
  </si>
  <si>
    <t>LOGITECH PRO X HEADSET GAMING WITH</t>
  </si>
  <si>
    <t>https://tokopedia.com/klikbuy-id/logitech-pro-x-headset-gaming-with</t>
  </si>
  <si>
    <t>1635900</t>
  </si>
  <si>
    <t>039-LGT-GMG-AIO-ProX</t>
  </si>
  <si>
    <t>c8f3cf3aff402ec0ddd3</t>
  </si>
  <si>
    <t>7425352865</t>
  </si>
  <si>
    <t>LOGITECH PRO X LIGHTSPEED WIRELESS GAMING HEADSET</t>
  </si>
  <si>
    <t>https://tokopedia.com/klikbuy-id/logitech-pro-x-lightspeed-wireless-gaming-headset</t>
  </si>
  <si>
    <t>2607900</t>
  </si>
  <si>
    <t>039-LGT-GMG-AIO-ProX-WIRELESS</t>
  </si>
  <si>
    <t>0ec434099f05b74f85ed</t>
  </si>
  <si>
    <t>7424390464</t>
  </si>
  <si>
    <t>LOGITECH PRO X SUPERLIGHT GAMING MOUSE- BLACK</t>
  </si>
  <si>
    <t>https://tokopedia.com/klikbuy-id/logitech-pro-x-superlight-gaming-mouse-black</t>
  </si>
  <si>
    <t>1991900</t>
  </si>
  <si>
    <t>039-LGT-GMG-MSU-Pro-X-SUPER-BK</t>
  </si>
  <si>
    <t>40e9d26306c61837379e</t>
  </si>
  <si>
    <t>4568785674</t>
  </si>
  <si>
    <t>LOGITECH PTZ PRO 2 CAMERA</t>
  </si>
  <si>
    <t>https://tokopedia.com/klikbuy-id/logitech-ptz-pro-2-camera</t>
  </si>
  <si>
    <t>11194900</t>
  </si>
  <si>
    <t>PLG-LGT-VCB-960-001184</t>
  </si>
  <si>
    <t>47c6baaeae9664ad915b</t>
  </si>
  <si>
    <t>4567543557</t>
  </si>
  <si>
    <t>LOGITECH RALLY BAR</t>
  </si>
  <si>
    <t>https://tokopedia.com/klikbuy-id/logitech-rally-bar</t>
  </si>
  <si>
    <t>70670900</t>
  </si>
  <si>
    <t>PLG-LGT-VCB-960-001311</t>
  </si>
  <si>
    <t>690214c8bb8f92c3540c</t>
  </si>
  <si>
    <t>3784066470</t>
  </si>
  <si>
    <t>LOGITECH RALLY CAMERA</t>
  </si>
  <si>
    <t>https://tokopedia.com/klikbuy-id/logitech-rally-camera</t>
  </si>
  <si>
    <t>22797900</t>
  </si>
  <si>
    <t>PLG-LGT-VCB-960-001226</t>
  </si>
  <si>
    <t>69db328eb3ee8ee7850b</t>
  </si>
  <si>
    <t>4568240579</t>
  </si>
  <si>
    <t>LOGITECH RALLY MIC POD</t>
  </si>
  <si>
    <t>https://tokopedia.com/klikbuy-id/logitech-rally-mic-pod</t>
  </si>
  <si>
    <t>6177900</t>
  </si>
  <si>
    <t>PLG-LGT-VCB-989-000430</t>
  </si>
  <si>
    <t>13f3c7dd6e48ae7ba85d</t>
  </si>
  <si>
    <t>4568683639</t>
  </si>
  <si>
    <t>LOGITECH RALLY MIC POD EXTENSION CABLE</t>
  </si>
  <si>
    <t>https://tokopedia.com/klikbuy-id/logitech-rally-mic-pod-extension-cable</t>
  </si>
  <si>
    <t>3459900</t>
  </si>
  <si>
    <t>PLG-LGT-VCB-952-000047</t>
  </si>
  <si>
    <t>4166827a24692d720240</t>
  </si>
  <si>
    <t>4568324275</t>
  </si>
  <si>
    <t>LOGITECH RALLY MIC POD HUB</t>
  </si>
  <si>
    <t>https://tokopedia.com/klikbuy-id/logitech-rally-mic-pod-hub</t>
  </si>
  <si>
    <t>PLG-LGT-VCB-939-001647</t>
  </si>
  <si>
    <t>5d127023196b654ddb61</t>
  </si>
  <si>
    <t>4568602557</t>
  </si>
  <si>
    <t>LOGITECH RALLY MIC POD TABLE MOUNT</t>
  </si>
  <si>
    <t>https://tokopedia.com/klikbuy-id/logitech-rally-mic-pod-table-mount</t>
  </si>
  <si>
    <t>1317900</t>
  </si>
  <si>
    <t>PLG-LGT-VCB-952-000002</t>
  </si>
  <si>
    <t>ca9926b112f308bcc921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</si>
</sst>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F4CCCC"/>
      <name val="calibri"/>
      <family val="2"/>
    </font>
    <font>
      <b/>
      <sz val="14"/>
      <color rgb="FFFFFFFF"/>
      <name val="calibri"/>
      <family val="2"/>
    </font>
    <font>
      <sz val="14"/>
      <color rgb="FFF4CCCC"/>
      <name val="calibri"/>
      <family val="2"/>
    </font>
    <font>
      <sz val="12"/>
      <color rgb="FF6FAB5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9999"/>
      </patternFill>
    </fill>
    <fill>
      <patternFill patternType="solid">
        <fgColor rgb="FF3C78D9"/>
      </patternFill>
    </fill>
    <fill>
      <patternFill patternType="solid">
        <fgColor rgb="FFF4CCCC"/>
      </patternFill>
    </fill>
    <fill>
      <patternFill patternType="solid">
        <f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 justifyLastLine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2"/>
  <sheetViews>
    <sheetView tabSelected="1" workbookViewId="0">
      <selection activeCell="G3" sqref="G3"/>
    </sheetView>
  </sheetViews>
  <sheetFormatPr defaultRowHeight="15" x14ac:dyDescent="0.25"/>
  <cols>
    <col min="1" max="13" width="30" customWidth="1"/>
    <col min="14" max="14" width="9" hidden="1" customWidth="1"/>
  </cols>
  <sheetData>
    <row r="1" spans="1:14" ht="18.75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3" t="s">
        <v>14</v>
      </c>
      <c r="I1" s="3" t="s">
        <v>16</v>
      </c>
      <c r="J1" s="5" t="s">
        <v>18</v>
      </c>
      <c r="K1" s="5" t="s">
        <v>20</v>
      </c>
      <c r="L1" s="3" t="s">
        <v>22</v>
      </c>
      <c r="M1" s="6" t="s">
        <v>24</v>
      </c>
    </row>
    <row r="2" spans="1:14" ht="189" x14ac:dyDescent="0.25">
      <c r="A2" s="2" t="s">
        <v>1</v>
      </c>
      <c r="B2" s="2" t="s">
        <v>3</v>
      </c>
      <c r="C2" s="2" t="s">
        <v>5</v>
      </c>
      <c r="D2" s="2" t="s">
        <v>7</v>
      </c>
      <c r="E2" s="2" t="s">
        <v>9</v>
      </c>
      <c r="F2" s="2" t="s">
        <v>11</v>
      </c>
      <c r="G2" s="2" t="s">
        <v>13</v>
      </c>
      <c r="H2" s="4" t="s">
        <v>15</v>
      </c>
      <c r="I2" s="4" t="s">
        <v>17</v>
      </c>
      <c r="J2" s="4" t="s">
        <v>19</v>
      </c>
      <c r="K2" s="4" t="s">
        <v>21</v>
      </c>
      <c r="L2" s="4" t="s">
        <v>23</v>
      </c>
      <c r="M2" s="4" t="s">
        <v>25</v>
      </c>
    </row>
    <row r="3" spans="1:14" ht="63" x14ac:dyDescent="0.25">
      <c r="B3" s="8" t="s">
        <v>26</v>
      </c>
      <c r="C3" s="8" t="s">
        <v>27</v>
      </c>
      <c r="D3" s="8" t="s">
        <v>28</v>
      </c>
      <c r="E3" s="8" t="s">
        <v>29</v>
      </c>
      <c r="F3" s="8" t="s">
        <v>30</v>
      </c>
      <c r="G3" s="7" t="s">
        <v>31</v>
      </c>
      <c r="H3" s="7" t="s">
        <v>32</v>
      </c>
      <c r="I3" s="7" t="s">
        <v>30</v>
      </c>
      <c r="J3" s="7"/>
      <c r="K3" s="7" t="s">
        <v>33</v>
      </c>
      <c r="L3" s="7" t="s">
        <v>34</v>
      </c>
      <c r="M3" s="7" t="s">
        <v>35</v>
      </c>
      <c r="N3" s="7" t="s">
        <v>36</v>
      </c>
    </row>
    <row r="4" spans="1:14" ht="63" x14ac:dyDescent="0.25">
      <c r="B4" s="8" t="s">
        <v>37</v>
      </c>
      <c r="C4" s="8" t="s">
        <v>38</v>
      </c>
      <c r="D4" s="8" t="s">
        <v>39</v>
      </c>
      <c r="E4" s="8" t="s">
        <v>29</v>
      </c>
      <c r="F4" s="8" t="s">
        <v>30</v>
      </c>
      <c r="G4" s="7" t="s">
        <v>31</v>
      </c>
      <c r="H4" s="7" t="s">
        <v>40</v>
      </c>
      <c r="I4" s="7" t="s">
        <v>30</v>
      </c>
      <c r="J4" s="7"/>
      <c r="K4" s="7" t="s">
        <v>41</v>
      </c>
      <c r="L4" s="7" t="s">
        <v>34</v>
      </c>
      <c r="M4" s="7" t="s">
        <v>35</v>
      </c>
      <c r="N4" s="7" t="s">
        <v>42</v>
      </c>
    </row>
    <row r="5" spans="1:14" ht="63" x14ac:dyDescent="0.25">
      <c r="B5" s="8" t="s">
        <v>43</v>
      </c>
      <c r="C5" s="8" t="s">
        <v>44</v>
      </c>
      <c r="D5" s="8" t="s">
        <v>45</v>
      </c>
      <c r="E5" s="8" t="s">
        <v>29</v>
      </c>
      <c r="F5" s="8" t="s">
        <v>30</v>
      </c>
      <c r="G5" s="7" t="s">
        <v>31</v>
      </c>
      <c r="H5" s="7" t="s">
        <v>40</v>
      </c>
      <c r="I5" s="7" t="s">
        <v>30</v>
      </c>
      <c r="J5" s="7"/>
      <c r="K5" s="7" t="s">
        <v>46</v>
      </c>
      <c r="L5" s="7" t="s">
        <v>34</v>
      </c>
      <c r="M5" s="7" t="s">
        <v>35</v>
      </c>
      <c r="N5" s="7" t="s">
        <v>47</v>
      </c>
    </row>
    <row r="6" spans="1:14" ht="63" x14ac:dyDescent="0.25">
      <c r="B6" s="8" t="s">
        <v>48</v>
      </c>
      <c r="C6" s="8" t="s">
        <v>49</v>
      </c>
      <c r="D6" s="8" t="s">
        <v>50</v>
      </c>
      <c r="E6" s="8" t="s">
        <v>29</v>
      </c>
      <c r="F6" s="8" t="s">
        <v>30</v>
      </c>
      <c r="G6" s="7" t="s">
        <v>31</v>
      </c>
      <c r="H6" s="7" t="s">
        <v>51</v>
      </c>
      <c r="I6" s="7" t="s">
        <v>30</v>
      </c>
      <c r="J6" s="7"/>
      <c r="K6" s="7" t="s">
        <v>52</v>
      </c>
      <c r="L6" s="7" t="s">
        <v>34</v>
      </c>
      <c r="M6" s="7" t="s">
        <v>35</v>
      </c>
      <c r="N6" s="7" t="s">
        <v>53</v>
      </c>
    </row>
    <row r="7" spans="1:14" ht="63" x14ac:dyDescent="0.25">
      <c r="B7" s="8" t="s">
        <v>54</v>
      </c>
      <c r="C7" s="8" t="s">
        <v>55</v>
      </c>
      <c r="D7" s="8" t="s">
        <v>56</v>
      </c>
      <c r="E7" s="8" t="s">
        <v>29</v>
      </c>
      <c r="F7" s="8" t="s">
        <v>30</v>
      </c>
      <c r="G7" s="7" t="s">
        <v>31</v>
      </c>
      <c r="H7" s="7" t="s">
        <v>57</v>
      </c>
      <c r="I7" s="7" t="s">
        <v>30</v>
      </c>
      <c r="J7" s="7"/>
      <c r="K7" s="7" t="s">
        <v>58</v>
      </c>
      <c r="L7" s="7" t="s">
        <v>34</v>
      </c>
      <c r="M7" s="7" t="s">
        <v>35</v>
      </c>
      <c r="N7" s="7" t="s">
        <v>59</v>
      </c>
    </row>
    <row r="8" spans="1:14" ht="63" x14ac:dyDescent="0.25">
      <c r="B8" s="8" t="s">
        <v>60</v>
      </c>
      <c r="C8" s="8" t="s">
        <v>61</v>
      </c>
      <c r="D8" s="8" t="s">
        <v>62</v>
      </c>
      <c r="E8" s="8" t="s">
        <v>29</v>
      </c>
      <c r="F8" s="8" t="s">
        <v>30</v>
      </c>
      <c r="G8" s="7" t="s">
        <v>31</v>
      </c>
      <c r="H8" s="7" t="s">
        <v>63</v>
      </c>
      <c r="I8" s="7" t="s">
        <v>30</v>
      </c>
      <c r="J8" s="7"/>
      <c r="K8" s="7" t="s">
        <v>64</v>
      </c>
      <c r="L8" s="7" t="s">
        <v>34</v>
      </c>
      <c r="M8" s="7" t="s">
        <v>35</v>
      </c>
      <c r="N8" s="7" t="s">
        <v>65</v>
      </c>
    </row>
    <row r="9" spans="1:14" ht="63" x14ac:dyDescent="0.25">
      <c r="B9" s="8" t="s">
        <v>66</v>
      </c>
      <c r="C9" s="8" t="s">
        <v>67</v>
      </c>
      <c r="D9" s="8" t="s">
        <v>68</v>
      </c>
      <c r="E9" s="8" t="s">
        <v>29</v>
      </c>
      <c r="F9" s="8" t="s">
        <v>30</v>
      </c>
      <c r="G9" s="7" t="s">
        <v>31</v>
      </c>
      <c r="H9" s="7" t="s">
        <v>69</v>
      </c>
      <c r="I9" s="7" t="s">
        <v>30</v>
      </c>
      <c r="J9" s="7"/>
      <c r="K9" s="7" t="s">
        <v>70</v>
      </c>
      <c r="L9" s="7" t="s">
        <v>34</v>
      </c>
      <c r="M9" s="7" t="s">
        <v>35</v>
      </c>
      <c r="N9" s="7" t="s">
        <v>71</v>
      </c>
    </row>
    <row r="10" spans="1:14" x14ac:dyDescent="0.25">
      <c r="B10" s="8" t="s">
        <v>72</v>
      </c>
      <c r="C10" s="8" t="s">
        <v>73</v>
      </c>
      <c r="D10" s="8" t="s">
        <v>74</v>
      </c>
      <c r="E10" s="8" t="s">
        <v>29</v>
      </c>
      <c r="F10" s="8" t="s">
        <v>31</v>
      </c>
      <c r="G10" s="7" t="s">
        <v>31</v>
      </c>
      <c r="H10" s="7" t="s">
        <v>75</v>
      </c>
      <c r="I10" s="7" t="s">
        <v>31</v>
      </c>
      <c r="J10" s="7"/>
      <c r="K10" s="7" t="s">
        <v>76</v>
      </c>
      <c r="L10" s="7" t="s">
        <v>77</v>
      </c>
      <c r="M10" s="7" t="s">
        <v>35</v>
      </c>
      <c r="N10" s="7" t="s">
        <v>78</v>
      </c>
    </row>
    <row r="11" spans="1:14" ht="63" x14ac:dyDescent="0.25">
      <c r="B11" s="8" t="s">
        <v>79</v>
      </c>
      <c r="C11" s="8" t="s">
        <v>80</v>
      </c>
      <c r="D11" s="8" t="s">
        <v>81</v>
      </c>
      <c r="E11" s="8" t="s">
        <v>29</v>
      </c>
      <c r="F11" s="8" t="s">
        <v>31</v>
      </c>
      <c r="G11" s="7" t="s">
        <v>31</v>
      </c>
      <c r="H11" s="7" t="s">
        <v>69</v>
      </c>
      <c r="I11" s="7" t="s">
        <v>31</v>
      </c>
      <c r="J11" s="7"/>
      <c r="K11" s="7" t="s">
        <v>82</v>
      </c>
      <c r="L11" s="7" t="s">
        <v>77</v>
      </c>
      <c r="M11" s="7" t="s">
        <v>35</v>
      </c>
      <c r="N11" s="7" t="s">
        <v>83</v>
      </c>
    </row>
    <row r="12" spans="1:14" ht="63" x14ac:dyDescent="0.25">
      <c r="B12" s="8" t="s">
        <v>84</v>
      </c>
      <c r="C12" s="8" t="s">
        <v>85</v>
      </c>
      <c r="D12" s="8" t="s">
        <v>86</v>
      </c>
      <c r="E12" s="8" t="s">
        <v>29</v>
      </c>
      <c r="F12" s="8" t="s">
        <v>30</v>
      </c>
      <c r="G12" s="7" t="s">
        <v>31</v>
      </c>
      <c r="H12" s="7" t="s">
        <v>69</v>
      </c>
      <c r="I12" s="7" t="s">
        <v>30</v>
      </c>
      <c r="J12" s="7"/>
      <c r="K12" s="7" t="s">
        <v>87</v>
      </c>
      <c r="L12" s="7" t="s">
        <v>34</v>
      </c>
      <c r="M12" s="7" t="s">
        <v>35</v>
      </c>
      <c r="N12" s="7" t="s">
        <v>88</v>
      </c>
    </row>
    <row r="13" spans="1:14" ht="63" x14ac:dyDescent="0.25">
      <c r="B13" s="8" t="s">
        <v>89</v>
      </c>
      <c r="C13" s="8" t="s">
        <v>90</v>
      </c>
      <c r="D13" s="8" t="s">
        <v>91</v>
      </c>
      <c r="E13" s="8" t="s">
        <v>29</v>
      </c>
      <c r="F13" s="8" t="s">
        <v>30</v>
      </c>
      <c r="G13" s="7" t="s">
        <v>31</v>
      </c>
      <c r="H13" s="7" t="s">
        <v>69</v>
      </c>
      <c r="I13" s="7" t="s">
        <v>30</v>
      </c>
      <c r="J13" s="7"/>
      <c r="K13" s="7" t="s">
        <v>92</v>
      </c>
      <c r="L13" s="7" t="s">
        <v>34</v>
      </c>
      <c r="M13" s="7" t="s">
        <v>35</v>
      </c>
      <c r="N13" s="7" t="s">
        <v>93</v>
      </c>
    </row>
    <row r="14" spans="1:14" ht="63" x14ac:dyDescent="0.25">
      <c r="B14" s="8" t="s">
        <v>94</v>
      </c>
      <c r="C14" s="8" t="s">
        <v>95</v>
      </c>
      <c r="D14" s="8" t="s">
        <v>96</v>
      </c>
      <c r="E14" s="8" t="s">
        <v>29</v>
      </c>
      <c r="F14" s="8" t="s">
        <v>30</v>
      </c>
      <c r="G14" s="7" t="s">
        <v>31</v>
      </c>
      <c r="H14" s="7" t="s">
        <v>97</v>
      </c>
      <c r="I14" s="7" t="s">
        <v>30</v>
      </c>
      <c r="J14" s="7"/>
      <c r="K14" s="7" t="s">
        <v>98</v>
      </c>
      <c r="L14" s="7" t="s">
        <v>34</v>
      </c>
      <c r="M14" s="7" t="s">
        <v>35</v>
      </c>
      <c r="N14" s="7" t="s">
        <v>99</v>
      </c>
    </row>
    <row r="15" spans="1:14" ht="63" x14ac:dyDescent="0.25">
      <c r="B15" s="8" t="s">
        <v>100</v>
      </c>
      <c r="C15" s="8" t="s">
        <v>101</v>
      </c>
      <c r="D15" s="8" t="s">
        <v>102</v>
      </c>
      <c r="E15" s="8" t="s">
        <v>29</v>
      </c>
      <c r="F15" s="8" t="s">
        <v>30</v>
      </c>
      <c r="G15" s="7" t="s">
        <v>31</v>
      </c>
      <c r="H15" s="7" t="s">
        <v>51</v>
      </c>
      <c r="I15" s="7" t="s">
        <v>30</v>
      </c>
      <c r="J15" s="7"/>
      <c r="K15" s="7" t="s">
        <v>103</v>
      </c>
      <c r="L15" s="7" t="s">
        <v>34</v>
      </c>
      <c r="M15" s="7" t="s">
        <v>35</v>
      </c>
      <c r="N15" s="7" t="s">
        <v>104</v>
      </c>
    </row>
    <row r="16" spans="1:14" ht="63" x14ac:dyDescent="0.25">
      <c r="B16" s="8" t="s">
        <v>105</v>
      </c>
      <c r="C16" s="8" t="s">
        <v>106</v>
      </c>
      <c r="D16" s="8" t="s">
        <v>107</v>
      </c>
      <c r="E16" s="8" t="s">
        <v>29</v>
      </c>
      <c r="F16" s="8" t="s">
        <v>30</v>
      </c>
      <c r="G16" s="7" t="s">
        <v>31</v>
      </c>
      <c r="H16" s="7" t="s">
        <v>108</v>
      </c>
      <c r="I16" s="7" t="s">
        <v>30</v>
      </c>
      <c r="J16" s="7"/>
      <c r="K16" s="7" t="s">
        <v>109</v>
      </c>
      <c r="L16" s="7" t="s">
        <v>34</v>
      </c>
      <c r="M16" s="7" t="s">
        <v>35</v>
      </c>
      <c r="N16" s="7" t="s">
        <v>110</v>
      </c>
    </row>
    <row r="17" spans="2:14" ht="63" x14ac:dyDescent="0.25">
      <c r="B17" s="8" t="s">
        <v>111</v>
      </c>
      <c r="C17" s="8" t="s">
        <v>112</v>
      </c>
      <c r="D17" s="8" t="s">
        <v>113</v>
      </c>
      <c r="E17" s="8" t="s">
        <v>29</v>
      </c>
      <c r="F17" s="8" t="s">
        <v>30</v>
      </c>
      <c r="G17" s="7" t="s">
        <v>31</v>
      </c>
      <c r="H17" s="7" t="s">
        <v>114</v>
      </c>
      <c r="I17" s="7" t="s">
        <v>30</v>
      </c>
      <c r="J17" s="7"/>
      <c r="K17" s="7" t="s">
        <v>115</v>
      </c>
      <c r="L17" s="7" t="s">
        <v>34</v>
      </c>
      <c r="M17" s="7" t="s">
        <v>35</v>
      </c>
      <c r="N17" s="7" t="s">
        <v>116</v>
      </c>
    </row>
    <row r="18" spans="2:14" ht="63" x14ac:dyDescent="0.25">
      <c r="B18" s="8" t="s">
        <v>117</v>
      </c>
      <c r="C18" s="8" t="s">
        <v>118</v>
      </c>
      <c r="D18" s="8" t="s">
        <v>119</v>
      </c>
      <c r="E18" s="8" t="s">
        <v>29</v>
      </c>
      <c r="F18" s="8" t="s">
        <v>30</v>
      </c>
      <c r="G18" s="7" t="s">
        <v>31</v>
      </c>
      <c r="H18" s="7" t="s">
        <v>120</v>
      </c>
      <c r="I18" s="7" t="s">
        <v>30</v>
      </c>
      <c r="J18" s="7"/>
      <c r="K18" s="7" t="s">
        <v>121</v>
      </c>
      <c r="L18" s="7" t="s">
        <v>34</v>
      </c>
      <c r="M18" s="7" t="s">
        <v>35</v>
      </c>
      <c r="N18" s="7" t="s">
        <v>122</v>
      </c>
    </row>
    <row r="19" spans="2:14" ht="63" x14ac:dyDescent="0.25">
      <c r="B19" s="8" t="s">
        <v>123</v>
      </c>
      <c r="C19" s="8" t="s">
        <v>124</v>
      </c>
      <c r="D19" s="8" t="s">
        <v>125</v>
      </c>
      <c r="E19" s="8" t="s">
        <v>29</v>
      </c>
      <c r="F19" s="8" t="s">
        <v>30</v>
      </c>
      <c r="G19" s="7" t="s">
        <v>31</v>
      </c>
      <c r="H19" s="7" t="s">
        <v>126</v>
      </c>
      <c r="I19" s="7" t="s">
        <v>30</v>
      </c>
      <c r="J19" s="7"/>
      <c r="K19" s="7" t="s">
        <v>127</v>
      </c>
      <c r="L19" s="7" t="s">
        <v>34</v>
      </c>
      <c r="M19" s="7" t="s">
        <v>35</v>
      </c>
      <c r="N19" s="7" t="s">
        <v>128</v>
      </c>
    </row>
    <row r="20" spans="2:14" ht="63" x14ac:dyDescent="0.25">
      <c r="B20" s="8" t="s">
        <v>129</v>
      </c>
      <c r="C20" s="8" t="s">
        <v>130</v>
      </c>
      <c r="D20" s="8" t="s">
        <v>131</v>
      </c>
      <c r="E20" s="8" t="s">
        <v>29</v>
      </c>
      <c r="F20" s="8" t="s">
        <v>30</v>
      </c>
      <c r="G20" s="7" t="s">
        <v>31</v>
      </c>
      <c r="H20" s="7" t="s">
        <v>132</v>
      </c>
      <c r="I20" s="7" t="s">
        <v>30</v>
      </c>
      <c r="J20" s="7"/>
      <c r="K20" s="7" t="s">
        <v>133</v>
      </c>
      <c r="L20" s="7" t="s">
        <v>34</v>
      </c>
      <c r="M20" s="7" t="s">
        <v>35</v>
      </c>
      <c r="N20" s="7" t="s">
        <v>134</v>
      </c>
    </row>
    <row r="21" spans="2:14" ht="63" x14ac:dyDescent="0.25">
      <c r="B21" s="8" t="s">
        <v>135</v>
      </c>
      <c r="C21" s="8" t="s">
        <v>136</v>
      </c>
      <c r="D21" s="8" t="s">
        <v>137</v>
      </c>
      <c r="E21" s="8" t="s">
        <v>29</v>
      </c>
      <c r="F21" s="8" t="s">
        <v>30</v>
      </c>
      <c r="G21" s="7" t="s">
        <v>31</v>
      </c>
      <c r="H21" s="7" t="s">
        <v>138</v>
      </c>
      <c r="I21" s="7" t="s">
        <v>30</v>
      </c>
      <c r="J21" s="7"/>
      <c r="K21" s="7" t="s">
        <v>139</v>
      </c>
      <c r="L21" s="7" t="s">
        <v>34</v>
      </c>
      <c r="M21" s="7" t="s">
        <v>35</v>
      </c>
      <c r="N21" s="7" t="s">
        <v>140</v>
      </c>
    </row>
    <row r="22" spans="2:14" ht="63" x14ac:dyDescent="0.25">
      <c r="B22" s="8" t="s">
        <v>141</v>
      </c>
      <c r="C22" s="8" t="s">
        <v>142</v>
      </c>
      <c r="D22" s="8" t="s">
        <v>143</v>
      </c>
      <c r="E22" s="8" t="s">
        <v>29</v>
      </c>
      <c r="F22" s="8" t="s">
        <v>30</v>
      </c>
      <c r="G22" s="7" t="s">
        <v>31</v>
      </c>
      <c r="H22" s="7" t="s">
        <v>138</v>
      </c>
      <c r="I22" s="7" t="s">
        <v>30</v>
      </c>
      <c r="J22" s="7"/>
      <c r="K22" s="7" t="s">
        <v>144</v>
      </c>
      <c r="L22" s="7" t="s">
        <v>34</v>
      </c>
      <c r="M22" s="7" t="s">
        <v>35</v>
      </c>
      <c r="N22" s="7" t="s">
        <v>145</v>
      </c>
    </row>
    <row r="23" spans="2:14" ht="63" x14ac:dyDescent="0.25">
      <c r="B23" s="8" t="s">
        <v>146</v>
      </c>
      <c r="C23" s="8" t="s">
        <v>147</v>
      </c>
      <c r="D23" s="8" t="s">
        <v>148</v>
      </c>
      <c r="E23" s="8" t="s">
        <v>29</v>
      </c>
      <c r="F23" s="8" t="s">
        <v>30</v>
      </c>
      <c r="G23" s="7" t="s">
        <v>31</v>
      </c>
      <c r="H23" s="7" t="s">
        <v>149</v>
      </c>
      <c r="I23" s="7" t="s">
        <v>30</v>
      </c>
      <c r="J23" s="7"/>
      <c r="K23" s="7" t="s">
        <v>150</v>
      </c>
      <c r="L23" s="7" t="s">
        <v>34</v>
      </c>
      <c r="M23" s="7" t="s">
        <v>35</v>
      </c>
      <c r="N23" s="7" t="s">
        <v>151</v>
      </c>
    </row>
    <row r="24" spans="2:14" ht="63" x14ac:dyDescent="0.25">
      <c r="B24" s="8" t="s">
        <v>152</v>
      </c>
      <c r="C24" s="8" t="s">
        <v>153</v>
      </c>
      <c r="D24" s="8" t="s">
        <v>154</v>
      </c>
      <c r="E24" s="8" t="s">
        <v>29</v>
      </c>
      <c r="F24" s="8" t="s">
        <v>30</v>
      </c>
      <c r="G24" s="7" t="s">
        <v>31</v>
      </c>
      <c r="H24" s="7" t="s">
        <v>155</v>
      </c>
      <c r="I24" s="7" t="s">
        <v>30</v>
      </c>
      <c r="J24" s="7"/>
      <c r="K24" s="7" t="s">
        <v>156</v>
      </c>
      <c r="L24" s="7" t="s">
        <v>34</v>
      </c>
      <c r="M24" s="7" t="s">
        <v>35</v>
      </c>
      <c r="N24" s="7" t="s">
        <v>157</v>
      </c>
    </row>
    <row r="25" spans="2:14" ht="63" x14ac:dyDescent="0.25">
      <c r="B25" s="8" t="s">
        <v>158</v>
      </c>
      <c r="C25" s="8" t="s">
        <v>159</v>
      </c>
      <c r="D25" s="8" t="s">
        <v>160</v>
      </c>
      <c r="E25" s="8" t="s">
        <v>29</v>
      </c>
      <c r="F25" s="8" t="s">
        <v>30</v>
      </c>
      <c r="G25" s="7" t="s">
        <v>31</v>
      </c>
      <c r="H25" s="7" t="s">
        <v>161</v>
      </c>
      <c r="I25" s="7" t="s">
        <v>30</v>
      </c>
      <c r="J25" s="7"/>
      <c r="K25" s="7" t="s">
        <v>162</v>
      </c>
      <c r="L25" s="7" t="s">
        <v>34</v>
      </c>
      <c r="M25" s="7" t="s">
        <v>35</v>
      </c>
      <c r="N25" s="7" t="s">
        <v>163</v>
      </c>
    </row>
    <row r="26" spans="2:14" ht="63" x14ac:dyDescent="0.25">
      <c r="B26" s="8" t="s">
        <v>164</v>
      </c>
      <c r="C26" s="8" t="s">
        <v>165</v>
      </c>
      <c r="D26" s="8" t="s">
        <v>166</v>
      </c>
      <c r="E26" s="8" t="s">
        <v>29</v>
      </c>
      <c r="F26" s="8" t="s">
        <v>167</v>
      </c>
      <c r="G26" s="7" t="s">
        <v>31</v>
      </c>
      <c r="H26" s="7" t="s">
        <v>168</v>
      </c>
      <c r="I26" s="7" t="s">
        <v>167</v>
      </c>
      <c r="J26" s="7"/>
      <c r="K26" s="7" t="s">
        <v>169</v>
      </c>
      <c r="L26" s="7" t="s">
        <v>34</v>
      </c>
      <c r="M26" s="7" t="s">
        <v>170</v>
      </c>
      <c r="N26" s="7" t="s">
        <v>171</v>
      </c>
    </row>
    <row r="27" spans="2:14" ht="63" x14ac:dyDescent="0.25">
      <c r="B27" s="8" t="s">
        <v>172</v>
      </c>
      <c r="C27" s="8" t="s">
        <v>173</v>
      </c>
      <c r="D27" s="8" t="s">
        <v>174</v>
      </c>
      <c r="E27" s="8" t="s">
        <v>29</v>
      </c>
      <c r="F27" s="8" t="s">
        <v>30</v>
      </c>
      <c r="G27" s="7" t="s">
        <v>31</v>
      </c>
      <c r="H27" s="7" t="s">
        <v>175</v>
      </c>
      <c r="I27" s="7" t="s">
        <v>30</v>
      </c>
      <c r="J27" s="7"/>
      <c r="K27" s="7" t="s">
        <v>176</v>
      </c>
      <c r="L27" s="7" t="s">
        <v>34</v>
      </c>
      <c r="M27" s="7" t="s">
        <v>177</v>
      </c>
      <c r="N27" s="7" t="s">
        <v>178</v>
      </c>
    </row>
    <row r="28" spans="2:14" ht="63" x14ac:dyDescent="0.25">
      <c r="B28" s="8" t="s">
        <v>179</v>
      </c>
      <c r="C28" s="8" t="s">
        <v>180</v>
      </c>
      <c r="D28" s="8" t="s">
        <v>181</v>
      </c>
      <c r="E28" s="8" t="s">
        <v>29</v>
      </c>
      <c r="F28" s="8" t="s">
        <v>182</v>
      </c>
      <c r="G28" s="7" t="s">
        <v>31</v>
      </c>
      <c r="H28" s="7" t="s">
        <v>183</v>
      </c>
      <c r="I28" s="7" t="s">
        <v>182</v>
      </c>
      <c r="J28" s="7"/>
      <c r="K28" s="7" t="s">
        <v>184</v>
      </c>
      <c r="L28" s="7" t="s">
        <v>34</v>
      </c>
      <c r="M28" s="7" t="s">
        <v>185</v>
      </c>
      <c r="N28" s="7" t="s">
        <v>186</v>
      </c>
    </row>
    <row r="29" spans="2:14" ht="63" x14ac:dyDescent="0.25">
      <c r="B29" s="8" t="s">
        <v>187</v>
      </c>
      <c r="C29" s="8" t="s">
        <v>188</v>
      </c>
      <c r="D29" s="8" t="s">
        <v>189</v>
      </c>
      <c r="E29" s="8" t="s">
        <v>29</v>
      </c>
      <c r="F29" s="8" t="s">
        <v>30</v>
      </c>
      <c r="G29" s="7" t="s">
        <v>31</v>
      </c>
      <c r="H29" s="7" t="s">
        <v>190</v>
      </c>
      <c r="I29" s="7" t="s">
        <v>30</v>
      </c>
      <c r="J29" s="7"/>
      <c r="K29" s="7" t="s">
        <v>191</v>
      </c>
      <c r="L29" s="7" t="s">
        <v>34</v>
      </c>
      <c r="M29" s="7" t="s">
        <v>192</v>
      </c>
      <c r="N29" s="7" t="s">
        <v>193</v>
      </c>
    </row>
    <row r="30" spans="2:14" ht="63" x14ac:dyDescent="0.25">
      <c r="B30" s="8" t="s">
        <v>194</v>
      </c>
      <c r="C30" s="8" t="s">
        <v>195</v>
      </c>
      <c r="D30" s="8" t="s">
        <v>196</v>
      </c>
      <c r="E30" s="8" t="s">
        <v>29</v>
      </c>
      <c r="F30" s="8" t="s">
        <v>30</v>
      </c>
      <c r="G30" s="7" t="s">
        <v>31</v>
      </c>
      <c r="H30" s="7" t="s">
        <v>197</v>
      </c>
      <c r="I30" s="7" t="s">
        <v>30</v>
      </c>
      <c r="J30" s="7"/>
      <c r="K30" s="7" t="s">
        <v>198</v>
      </c>
      <c r="L30" s="7" t="s">
        <v>34</v>
      </c>
      <c r="M30" s="7" t="s">
        <v>192</v>
      </c>
      <c r="N30" s="7" t="s">
        <v>199</v>
      </c>
    </row>
    <row r="31" spans="2:14" ht="63" x14ac:dyDescent="0.25">
      <c r="B31" s="8" t="s">
        <v>200</v>
      </c>
      <c r="C31" s="8" t="s">
        <v>201</v>
      </c>
      <c r="D31" s="8" t="s">
        <v>202</v>
      </c>
      <c r="E31" s="8" t="s">
        <v>29</v>
      </c>
      <c r="F31" s="8" t="s">
        <v>30</v>
      </c>
      <c r="G31" s="7" t="s">
        <v>31</v>
      </c>
      <c r="H31" s="7" t="s">
        <v>203</v>
      </c>
      <c r="I31" s="7" t="s">
        <v>30</v>
      </c>
      <c r="J31" s="7"/>
      <c r="K31" s="7" t="s">
        <v>204</v>
      </c>
      <c r="L31" s="7" t="s">
        <v>34</v>
      </c>
      <c r="M31" s="7" t="s">
        <v>205</v>
      </c>
      <c r="N31" s="7" t="s">
        <v>206</v>
      </c>
    </row>
    <row r="32" spans="2:14" ht="63" x14ac:dyDescent="0.25">
      <c r="B32" s="8" t="s">
        <v>207</v>
      </c>
      <c r="C32" s="8" t="s">
        <v>208</v>
      </c>
      <c r="D32" s="8" t="s">
        <v>209</v>
      </c>
      <c r="E32" s="8" t="s">
        <v>29</v>
      </c>
      <c r="F32" s="8" t="s">
        <v>30</v>
      </c>
      <c r="G32" s="7" t="s">
        <v>31</v>
      </c>
      <c r="H32" s="7" t="s">
        <v>210</v>
      </c>
      <c r="I32" s="7" t="s">
        <v>30</v>
      </c>
      <c r="J32" s="7"/>
      <c r="K32" s="7" t="s">
        <v>211</v>
      </c>
      <c r="L32" s="7" t="s">
        <v>34</v>
      </c>
      <c r="M32" s="7" t="s">
        <v>212</v>
      </c>
      <c r="N32" s="7" t="s">
        <v>213</v>
      </c>
    </row>
    <row r="33" spans="2:14" ht="63" x14ac:dyDescent="0.25">
      <c r="B33" s="8" t="s">
        <v>214</v>
      </c>
      <c r="C33" s="8" t="s">
        <v>215</v>
      </c>
      <c r="D33" s="8" t="s">
        <v>216</v>
      </c>
      <c r="E33" s="8" t="s">
        <v>29</v>
      </c>
      <c r="F33" s="8" t="s">
        <v>30</v>
      </c>
      <c r="G33" s="7" t="s">
        <v>31</v>
      </c>
      <c r="H33" s="7" t="s">
        <v>217</v>
      </c>
      <c r="I33" s="7" t="s">
        <v>30</v>
      </c>
      <c r="J33" s="7"/>
      <c r="K33" s="7" t="s">
        <v>218</v>
      </c>
      <c r="L33" s="7" t="s">
        <v>34</v>
      </c>
      <c r="M33" s="7" t="s">
        <v>35</v>
      </c>
      <c r="N33" s="7" t="s">
        <v>219</v>
      </c>
    </row>
    <row r="34" spans="2:14" ht="63" x14ac:dyDescent="0.25">
      <c r="B34" s="8" t="s">
        <v>220</v>
      </c>
      <c r="C34" s="8" t="s">
        <v>221</v>
      </c>
      <c r="D34" s="8" t="s">
        <v>222</v>
      </c>
      <c r="E34" s="8" t="s">
        <v>29</v>
      </c>
      <c r="F34" s="8" t="s">
        <v>30</v>
      </c>
      <c r="G34" s="7" t="s">
        <v>31</v>
      </c>
      <c r="H34" s="7" t="s">
        <v>223</v>
      </c>
      <c r="I34" s="7" t="s">
        <v>30</v>
      </c>
      <c r="J34" s="7"/>
      <c r="K34" s="7" t="s">
        <v>224</v>
      </c>
      <c r="L34" s="7" t="s">
        <v>34</v>
      </c>
      <c r="M34" s="7" t="s">
        <v>225</v>
      </c>
      <c r="N34" s="7" t="s">
        <v>226</v>
      </c>
    </row>
    <row r="35" spans="2:14" ht="63" x14ac:dyDescent="0.25">
      <c r="B35" s="8" t="s">
        <v>227</v>
      </c>
      <c r="C35" s="8" t="s">
        <v>228</v>
      </c>
      <c r="D35" s="8" t="s">
        <v>229</v>
      </c>
      <c r="E35" s="8" t="s">
        <v>29</v>
      </c>
      <c r="F35" s="8" t="s">
        <v>29</v>
      </c>
      <c r="G35" s="7" t="s">
        <v>31</v>
      </c>
      <c r="H35" s="7" t="s">
        <v>114</v>
      </c>
      <c r="I35" s="7" t="s">
        <v>29</v>
      </c>
      <c r="J35" s="7"/>
      <c r="K35" s="7" t="s">
        <v>230</v>
      </c>
      <c r="L35" s="7" t="s">
        <v>34</v>
      </c>
      <c r="M35" s="7" t="s">
        <v>35</v>
      </c>
      <c r="N35" s="7" t="s">
        <v>231</v>
      </c>
    </row>
    <row r="36" spans="2:14" ht="63" x14ac:dyDescent="0.25">
      <c r="B36" s="8" t="s">
        <v>232</v>
      </c>
      <c r="C36" s="8" t="s">
        <v>233</v>
      </c>
      <c r="D36" s="8" t="s">
        <v>234</v>
      </c>
      <c r="E36" s="8" t="s">
        <v>29</v>
      </c>
      <c r="F36" s="8" t="s">
        <v>29</v>
      </c>
      <c r="G36" s="7" t="s">
        <v>31</v>
      </c>
      <c r="H36" s="7" t="s">
        <v>114</v>
      </c>
      <c r="I36" s="7" t="s">
        <v>29</v>
      </c>
      <c r="J36" s="7"/>
      <c r="K36" s="7" t="s">
        <v>235</v>
      </c>
      <c r="L36" s="7" t="s">
        <v>34</v>
      </c>
      <c r="M36" s="7" t="s">
        <v>35</v>
      </c>
      <c r="N36" s="7" t="s">
        <v>236</v>
      </c>
    </row>
    <row r="37" spans="2:14" ht="63" x14ac:dyDescent="0.25">
      <c r="B37" s="8" t="s">
        <v>237</v>
      </c>
      <c r="C37" s="8" t="s">
        <v>238</v>
      </c>
      <c r="D37" s="8" t="s">
        <v>239</v>
      </c>
      <c r="E37" s="8" t="s">
        <v>29</v>
      </c>
      <c r="F37" s="8" t="s">
        <v>29</v>
      </c>
      <c r="G37" s="7" t="s">
        <v>31</v>
      </c>
      <c r="H37" s="7" t="s">
        <v>114</v>
      </c>
      <c r="I37" s="7" t="s">
        <v>29</v>
      </c>
      <c r="J37" s="7"/>
      <c r="K37" s="7" t="s">
        <v>240</v>
      </c>
      <c r="L37" s="7" t="s">
        <v>34</v>
      </c>
      <c r="M37" s="7" t="s">
        <v>35</v>
      </c>
      <c r="N37" s="7" t="s">
        <v>241</v>
      </c>
    </row>
    <row r="38" spans="2:14" ht="63" x14ac:dyDescent="0.25">
      <c r="B38" s="8" t="s">
        <v>242</v>
      </c>
      <c r="C38" s="8" t="s">
        <v>243</v>
      </c>
      <c r="D38" s="8" t="s">
        <v>244</v>
      </c>
      <c r="E38" s="8" t="s">
        <v>29</v>
      </c>
      <c r="F38" s="8" t="s">
        <v>29</v>
      </c>
      <c r="G38" s="7" t="s">
        <v>31</v>
      </c>
      <c r="H38" s="7" t="s">
        <v>245</v>
      </c>
      <c r="I38" s="7" t="s">
        <v>29</v>
      </c>
      <c r="J38" s="7"/>
      <c r="K38" s="7" t="s">
        <v>246</v>
      </c>
      <c r="L38" s="7" t="s">
        <v>34</v>
      </c>
      <c r="M38" s="7" t="s">
        <v>247</v>
      </c>
      <c r="N38" s="7" t="s">
        <v>248</v>
      </c>
    </row>
    <row r="39" spans="2:14" ht="63" x14ac:dyDescent="0.25">
      <c r="B39" s="8" t="s">
        <v>249</v>
      </c>
      <c r="C39" s="8" t="s">
        <v>250</v>
      </c>
      <c r="D39" s="8" t="s">
        <v>251</v>
      </c>
      <c r="E39" s="8" t="s">
        <v>29</v>
      </c>
      <c r="F39" s="8" t="s">
        <v>29</v>
      </c>
      <c r="G39" s="7" t="s">
        <v>31</v>
      </c>
      <c r="H39" s="7" t="s">
        <v>245</v>
      </c>
      <c r="I39" s="7" t="s">
        <v>29</v>
      </c>
      <c r="J39" s="7"/>
      <c r="K39" s="7" t="s">
        <v>252</v>
      </c>
      <c r="L39" s="7" t="s">
        <v>34</v>
      </c>
      <c r="M39" s="7" t="s">
        <v>247</v>
      </c>
      <c r="N39" s="7" t="s">
        <v>253</v>
      </c>
    </row>
    <row r="40" spans="2:14" ht="63" x14ac:dyDescent="0.25">
      <c r="B40" s="8" t="s">
        <v>254</v>
      </c>
      <c r="C40" s="8" t="s">
        <v>255</v>
      </c>
      <c r="D40" s="8" t="s">
        <v>256</v>
      </c>
      <c r="E40" s="8" t="s">
        <v>29</v>
      </c>
      <c r="F40" s="8" t="s">
        <v>29</v>
      </c>
      <c r="G40" s="7" t="s">
        <v>31</v>
      </c>
      <c r="H40" s="7" t="s">
        <v>245</v>
      </c>
      <c r="I40" s="7" t="s">
        <v>29</v>
      </c>
      <c r="J40" s="7"/>
      <c r="K40" s="7" t="s">
        <v>257</v>
      </c>
      <c r="L40" s="7" t="s">
        <v>34</v>
      </c>
      <c r="M40" s="7" t="s">
        <v>247</v>
      </c>
      <c r="N40" s="7" t="s">
        <v>258</v>
      </c>
    </row>
    <row r="41" spans="2:14" ht="63" x14ac:dyDescent="0.25">
      <c r="B41" s="8" t="s">
        <v>259</v>
      </c>
      <c r="C41" s="8" t="s">
        <v>260</v>
      </c>
      <c r="D41" s="8" t="s">
        <v>261</v>
      </c>
      <c r="E41" s="8" t="s">
        <v>29</v>
      </c>
      <c r="F41" s="8" t="s">
        <v>29</v>
      </c>
      <c r="G41" s="7" t="s">
        <v>31</v>
      </c>
      <c r="H41" s="7" t="s">
        <v>114</v>
      </c>
      <c r="I41" s="7" t="s">
        <v>29</v>
      </c>
      <c r="J41" s="7"/>
      <c r="K41" s="7" t="s">
        <v>262</v>
      </c>
      <c r="L41" s="7" t="s">
        <v>34</v>
      </c>
      <c r="M41" s="7" t="s">
        <v>35</v>
      </c>
      <c r="N41" s="7" t="s">
        <v>263</v>
      </c>
    </row>
    <row r="42" spans="2:14" ht="63" x14ac:dyDescent="0.25">
      <c r="B42" s="8" t="s">
        <v>264</v>
      </c>
      <c r="C42" s="8" t="s">
        <v>265</v>
      </c>
      <c r="D42" s="8" t="s">
        <v>266</v>
      </c>
      <c r="E42" s="8" t="s">
        <v>29</v>
      </c>
      <c r="F42" s="8" t="s">
        <v>29</v>
      </c>
      <c r="G42" s="7" t="s">
        <v>31</v>
      </c>
      <c r="H42" s="7" t="s">
        <v>245</v>
      </c>
      <c r="I42" s="7" t="s">
        <v>29</v>
      </c>
      <c r="J42" s="7"/>
      <c r="K42" s="7" t="s">
        <v>262</v>
      </c>
      <c r="L42" s="7" t="s">
        <v>34</v>
      </c>
      <c r="M42" s="7" t="s">
        <v>247</v>
      </c>
      <c r="N42" s="7" t="s">
        <v>267</v>
      </c>
    </row>
    <row r="43" spans="2:14" ht="63" x14ac:dyDescent="0.25">
      <c r="B43" s="8" t="s">
        <v>268</v>
      </c>
      <c r="C43" s="8" t="s">
        <v>269</v>
      </c>
      <c r="D43" s="8" t="s">
        <v>270</v>
      </c>
      <c r="E43" s="8" t="s">
        <v>29</v>
      </c>
      <c r="F43" s="8" t="s">
        <v>29</v>
      </c>
      <c r="G43" s="7" t="s">
        <v>31</v>
      </c>
      <c r="H43" s="7" t="s">
        <v>271</v>
      </c>
      <c r="I43" s="7" t="s">
        <v>29</v>
      </c>
      <c r="J43" s="7"/>
      <c r="K43" s="7" t="s">
        <v>272</v>
      </c>
      <c r="L43" s="7" t="s">
        <v>34</v>
      </c>
      <c r="M43" s="7" t="s">
        <v>273</v>
      </c>
      <c r="N43" s="7" t="s">
        <v>274</v>
      </c>
    </row>
    <row r="44" spans="2:14" ht="63" x14ac:dyDescent="0.25">
      <c r="B44" s="8" t="s">
        <v>275</v>
      </c>
      <c r="C44" s="8" t="s">
        <v>276</v>
      </c>
      <c r="D44" s="8" t="s">
        <v>277</v>
      </c>
      <c r="E44" s="8" t="s">
        <v>29</v>
      </c>
      <c r="F44" s="8" t="s">
        <v>29</v>
      </c>
      <c r="G44" s="7" t="s">
        <v>31</v>
      </c>
      <c r="H44" s="7" t="s">
        <v>271</v>
      </c>
      <c r="I44" s="7" t="s">
        <v>29</v>
      </c>
      <c r="J44" s="7"/>
      <c r="K44" s="7" t="s">
        <v>278</v>
      </c>
      <c r="L44" s="7" t="s">
        <v>34</v>
      </c>
      <c r="M44" s="7" t="s">
        <v>273</v>
      </c>
      <c r="N44" s="7" t="s">
        <v>279</v>
      </c>
    </row>
    <row r="45" spans="2:14" ht="63" x14ac:dyDescent="0.25">
      <c r="B45" s="8" t="s">
        <v>280</v>
      </c>
      <c r="C45" s="8" t="s">
        <v>281</v>
      </c>
      <c r="D45" s="8" t="s">
        <v>282</v>
      </c>
      <c r="E45" s="8" t="s">
        <v>29</v>
      </c>
      <c r="F45" s="8" t="s">
        <v>29</v>
      </c>
      <c r="G45" s="7" t="s">
        <v>31</v>
      </c>
      <c r="H45" s="7" t="s">
        <v>283</v>
      </c>
      <c r="I45" s="7" t="s">
        <v>29</v>
      </c>
      <c r="J45" s="7"/>
      <c r="K45" s="7" t="s">
        <v>284</v>
      </c>
      <c r="L45" s="7" t="s">
        <v>34</v>
      </c>
      <c r="M45" s="7" t="s">
        <v>273</v>
      </c>
      <c r="N45" s="7" t="s">
        <v>285</v>
      </c>
    </row>
    <row r="46" spans="2:14" ht="63" x14ac:dyDescent="0.25">
      <c r="B46" s="8" t="s">
        <v>286</v>
      </c>
      <c r="C46" s="8" t="s">
        <v>287</v>
      </c>
      <c r="D46" s="8" t="s">
        <v>288</v>
      </c>
      <c r="E46" s="8" t="s">
        <v>29</v>
      </c>
      <c r="F46" s="8" t="s">
        <v>29</v>
      </c>
      <c r="G46" s="7" t="s">
        <v>31</v>
      </c>
      <c r="H46" s="7" t="s">
        <v>289</v>
      </c>
      <c r="I46" s="7" t="s">
        <v>29</v>
      </c>
      <c r="J46" s="7"/>
      <c r="K46" s="7" t="s">
        <v>290</v>
      </c>
      <c r="L46" s="7" t="s">
        <v>34</v>
      </c>
      <c r="M46" s="7" t="s">
        <v>273</v>
      </c>
      <c r="N46" s="7" t="s">
        <v>291</v>
      </c>
    </row>
    <row r="47" spans="2:14" ht="63" x14ac:dyDescent="0.25">
      <c r="B47" s="8" t="s">
        <v>292</v>
      </c>
      <c r="C47" s="8" t="s">
        <v>293</v>
      </c>
      <c r="D47" s="8" t="s">
        <v>294</v>
      </c>
      <c r="E47" s="8" t="s">
        <v>29</v>
      </c>
      <c r="F47" s="8" t="s">
        <v>29</v>
      </c>
      <c r="G47" s="7" t="s">
        <v>31</v>
      </c>
      <c r="H47" s="7" t="s">
        <v>271</v>
      </c>
      <c r="I47" s="7" t="s">
        <v>29</v>
      </c>
      <c r="J47" s="7"/>
      <c r="K47" s="7" t="s">
        <v>295</v>
      </c>
      <c r="L47" s="7" t="s">
        <v>34</v>
      </c>
      <c r="M47" s="7" t="s">
        <v>273</v>
      </c>
      <c r="N47" s="7" t="s">
        <v>296</v>
      </c>
    </row>
    <row r="48" spans="2:14" ht="63" x14ac:dyDescent="0.25">
      <c r="B48" s="8" t="s">
        <v>297</v>
      </c>
      <c r="C48" s="8" t="s">
        <v>298</v>
      </c>
      <c r="D48" s="8" t="s">
        <v>299</v>
      </c>
      <c r="E48" s="8" t="s">
        <v>29</v>
      </c>
      <c r="F48" s="8" t="s">
        <v>29</v>
      </c>
      <c r="G48" s="7" t="s">
        <v>31</v>
      </c>
      <c r="H48" s="7" t="s">
        <v>271</v>
      </c>
      <c r="I48" s="7" t="s">
        <v>29</v>
      </c>
      <c r="J48" s="7"/>
      <c r="K48" s="7" t="s">
        <v>300</v>
      </c>
      <c r="L48" s="7" t="s">
        <v>34</v>
      </c>
      <c r="M48" s="7" t="s">
        <v>273</v>
      </c>
      <c r="N48" s="7" t="s">
        <v>301</v>
      </c>
    </row>
    <row r="49" spans="2:14" ht="63" x14ac:dyDescent="0.25">
      <c r="B49" s="8" t="s">
        <v>302</v>
      </c>
      <c r="C49" s="8" t="s">
        <v>303</v>
      </c>
      <c r="D49" s="8" t="s">
        <v>304</v>
      </c>
      <c r="E49" s="8" t="s">
        <v>29</v>
      </c>
      <c r="F49" s="8" t="s">
        <v>29</v>
      </c>
      <c r="G49" s="7" t="s">
        <v>31</v>
      </c>
      <c r="H49" s="7" t="s">
        <v>283</v>
      </c>
      <c r="I49" s="7" t="s">
        <v>29</v>
      </c>
      <c r="J49" s="7"/>
      <c r="K49" s="7" t="s">
        <v>305</v>
      </c>
      <c r="L49" s="7" t="s">
        <v>34</v>
      </c>
      <c r="M49" s="7" t="s">
        <v>273</v>
      </c>
      <c r="N49" s="7" t="s">
        <v>306</v>
      </c>
    </row>
    <row r="50" spans="2:14" ht="63" x14ac:dyDescent="0.25">
      <c r="B50" s="8" t="s">
        <v>307</v>
      </c>
      <c r="C50" s="8" t="s">
        <v>308</v>
      </c>
      <c r="D50" s="8" t="s">
        <v>309</v>
      </c>
      <c r="E50" s="8" t="s">
        <v>29</v>
      </c>
      <c r="F50" s="8" t="s">
        <v>29</v>
      </c>
      <c r="G50" s="7" t="s">
        <v>31</v>
      </c>
      <c r="H50" s="7" t="s">
        <v>283</v>
      </c>
      <c r="I50" s="7" t="s">
        <v>29</v>
      </c>
      <c r="J50" s="7"/>
      <c r="K50" s="7" t="s">
        <v>290</v>
      </c>
      <c r="L50" s="7" t="s">
        <v>34</v>
      </c>
      <c r="M50" s="7" t="s">
        <v>273</v>
      </c>
      <c r="N50" s="7" t="s">
        <v>310</v>
      </c>
    </row>
    <row r="51" spans="2:14" ht="75" x14ac:dyDescent="0.25">
      <c r="B51" s="8" t="s">
        <v>311</v>
      </c>
      <c r="C51" s="8" t="s">
        <v>312</v>
      </c>
      <c r="D51" s="8" t="s">
        <v>313</v>
      </c>
      <c r="E51" s="8" t="s">
        <v>29</v>
      </c>
      <c r="F51" s="8" t="s">
        <v>30</v>
      </c>
      <c r="G51" s="7" t="s">
        <v>31</v>
      </c>
      <c r="H51" s="7" t="s">
        <v>314</v>
      </c>
      <c r="I51" s="7" t="s">
        <v>30</v>
      </c>
      <c r="J51" s="7"/>
      <c r="K51" s="7" t="s">
        <v>315</v>
      </c>
      <c r="L51" s="7" t="s">
        <v>34</v>
      </c>
      <c r="M51" s="7" t="s">
        <v>316</v>
      </c>
      <c r="N51" s="7" t="s">
        <v>317</v>
      </c>
    </row>
    <row r="52" spans="2:14" ht="75" x14ac:dyDescent="0.25">
      <c r="B52" s="8" t="s">
        <v>318</v>
      </c>
      <c r="C52" s="8" t="s">
        <v>319</v>
      </c>
      <c r="D52" s="8" t="s">
        <v>320</v>
      </c>
      <c r="E52" s="8" t="s">
        <v>29</v>
      </c>
      <c r="F52" s="8" t="s">
        <v>30</v>
      </c>
      <c r="G52" s="7" t="s">
        <v>31</v>
      </c>
      <c r="H52" s="7" t="s">
        <v>314</v>
      </c>
      <c r="I52" s="7" t="s">
        <v>30</v>
      </c>
      <c r="J52" s="7"/>
      <c r="K52" s="7" t="s">
        <v>321</v>
      </c>
      <c r="L52" s="7" t="s">
        <v>34</v>
      </c>
      <c r="M52" s="7" t="s">
        <v>316</v>
      </c>
      <c r="N52" s="7" t="s">
        <v>322</v>
      </c>
    </row>
    <row r="53" spans="2:14" ht="75" x14ac:dyDescent="0.25">
      <c r="B53" s="8" t="s">
        <v>323</v>
      </c>
      <c r="C53" s="8" t="s">
        <v>324</v>
      </c>
      <c r="D53" s="8" t="s">
        <v>325</v>
      </c>
      <c r="E53" s="8" t="s">
        <v>29</v>
      </c>
      <c r="F53" s="8" t="s">
        <v>30</v>
      </c>
      <c r="G53" s="7" t="s">
        <v>31</v>
      </c>
      <c r="H53" s="7" t="s">
        <v>314</v>
      </c>
      <c r="I53" s="7" t="s">
        <v>30</v>
      </c>
      <c r="J53" s="7"/>
      <c r="K53" s="7" t="s">
        <v>326</v>
      </c>
      <c r="L53" s="7" t="s">
        <v>34</v>
      </c>
      <c r="M53" s="7" t="s">
        <v>316</v>
      </c>
      <c r="N53" s="7" t="s">
        <v>327</v>
      </c>
    </row>
    <row r="54" spans="2:14" ht="75" x14ac:dyDescent="0.25">
      <c r="B54" s="8" t="s">
        <v>328</v>
      </c>
      <c r="C54" s="8" t="s">
        <v>329</v>
      </c>
      <c r="D54" s="8" t="s">
        <v>330</v>
      </c>
      <c r="E54" s="8" t="s">
        <v>29</v>
      </c>
      <c r="F54" s="8" t="s">
        <v>30</v>
      </c>
      <c r="G54" s="7" t="s">
        <v>31</v>
      </c>
      <c r="H54" s="7" t="s">
        <v>331</v>
      </c>
      <c r="I54" s="7" t="s">
        <v>30</v>
      </c>
      <c r="J54" s="7"/>
      <c r="K54" s="7" t="s">
        <v>332</v>
      </c>
      <c r="L54" s="7" t="s">
        <v>34</v>
      </c>
      <c r="M54" s="7" t="s">
        <v>316</v>
      </c>
      <c r="N54" s="7" t="s">
        <v>333</v>
      </c>
    </row>
    <row r="55" spans="2:14" ht="75" x14ac:dyDescent="0.25">
      <c r="B55" s="8" t="s">
        <v>334</v>
      </c>
      <c r="C55" s="8" t="s">
        <v>335</v>
      </c>
      <c r="D55" s="8" t="s">
        <v>336</v>
      </c>
      <c r="E55" s="8" t="s">
        <v>29</v>
      </c>
      <c r="F55" s="8" t="s">
        <v>30</v>
      </c>
      <c r="G55" s="7" t="s">
        <v>31</v>
      </c>
      <c r="H55" s="7" t="s">
        <v>314</v>
      </c>
      <c r="I55" s="7" t="s">
        <v>30</v>
      </c>
      <c r="J55" s="7"/>
      <c r="K55" s="7" t="s">
        <v>337</v>
      </c>
      <c r="L55" s="7" t="s">
        <v>34</v>
      </c>
      <c r="M55" s="7" t="s">
        <v>316</v>
      </c>
      <c r="N55" s="7" t="s">
        <v>338</v>
      </c>
    </row>
    <row r="56" spans="2:14" ht="75" x14ac:dyDescent="0.25">
      <c r="B56" s="8" t="s">
        <v>339</v>
      </c>
      <c r="C56" s="8" t="s">
        <v>340</v>
      </c>
      <c r="D56" s="8" t="s">
        <v>341</v>
      </c>
      <c r="E56" s="8" t="s">
        <v>29</v>
      </c>
      <c r="F56" s="8" t="s">
        <v>30</v>
      </c>
      <c r="G56" s="7" t="s">
        <v>31</v>
      </c>
      <c r="H56" s="7" t="s">
        <v>331</v>
      </c>
      <c r="I56" s="7" t="s">
        <v>30</v>
      </c>
      <c r="J56" s="7"/>
      <c r="K56" s="7" t="s">
        <v>342</v>
      </c>
      <c r="L56" s="7" t="s">
        <v>34</v>
      </c>
      <c r="M56" s="7" t="s">
        <v>316</v>
      </c>
      <c r="N56" s="7" t="s">
        <v>343</v>
      </c>
    </row>
    <row r="57" spans="2:14" ht="75" x14ac:dyDescent="0.25">
      <c r="B57" s="8" t="s">
        <v>344</v>
      </c>
      <c r="C57" s="8" t="s">
        <v>345</v>
      </c>
      <c r="D57" s="8" t="s">
        <v>346</v>
      </c>
      <c r="E57" s="8" t="s">
        <v>29</v>
      </c>
      <c r="F57" s="8" t="s">
        <v>30</v>
      </c>
      <c r="G57" s="7" t="s">
        <v>31</v>
      </c>
      <c r="H57" s="7" t="s">
        <v>331</v>
      </c>
      <c r="I57" s="7" t="s">
        <v>30</v>
      </c>
      <c r="J57" s="7"/>
      <c r="K57" s="7" t="s">
        <v>347</v>
      </c>
      <c r="L57" s="7" t="s">
        <v>34</v>
      </c>
      <c r="M57" s="7" t="s">
        <v>316</v>
      </c>
      <c r="N57" s="7" t="s">
        <v>348</v>
      </c>
    </row>
    <row r="58" spans="2:14" ht="75" x14ac:dyDescent="0.25">
      <c r="B58" s="8" t="s">
        <v>349</v>
      </c>
      <c r="C58" s="8" t="s">
        <v>350</v>
      </c>
      <c r="D58" s="8" t="s">
        <v>351</v>
      </c>
      <c r="E58" s="8" t="s">
        <v>29</v>
      </c>
      <c r="F58" s="8" t="s">
        <v>30</v>
      </c>
      <c r="G58" s="7" t="s">
        <v>31</v>
      </c>
      <c r="H58" s="7" t="s">
        <v>352</v>
      </c>
      <c r="I58" s="7" t="s">
        <v>30</v>
      </c>
      <c r="J58" s="7"/>
      <c r="K58" s="7" t="s">
        <v>353</v>
      </c>
      <c r="L58" s="7" t="s">
        <v>34</v>
      </c>
      <c r="M58" s="7" t="s">
        <v>316</v>
      </c>
      <c r="N58" s="7" t="s">
        <v>354</v>
      </c>
    </row>
    <row r="59" spans="2:14" ht="75" x14ac:dyDescent="0.25">
      <c r="B59" s="8" t="s">
        <v>355</v>
      </c>
      <c r="C59" s="8" t="s">
        <v>356</v>
      </c>
      <c r="D59" s="8" t="s">
        <v>357</v>
      </c>
      <c r="E59" s="8" t="s">
        <v>29</v>
      </c>
      <c r="F59" s="8" t="s">
        <v>30</v>
      </c>
      <c r="G59" s="7" t="s">
        <v>31</v>
      </c>
      <c r="H59" s="7" t="s">
        <v>352</v>
      </c>
      <c r="I59" s="7" t="s">
        <v>30</v>
      </c>
      <c r="J59" s="7"/>
      <c r="K59" s="7" t="s">
        <v>358</v>
      </c>
      <c r="L59" s="7" t="s">
        <v>34</v>
      </c>
      <c r="M59" s="7" t="s">
        <v>316</v>
      </c>
      <c r="N59" s="7" t="s">
        <v>359</v>
      </c>
    </row>
    <row r="60" spans="2:14" ht="75" x14ac:dyDescent="0.25">
      <c r="B60" s="8" t="s">
        <v>360</v>
      </c>
      <c r="C60" s="8" t="s">
        <v>361</v>
      </c>
      <c r="D60" s="8" t="s">
        <v>362</v>
      </c>
      <c r="E60" s="8" t="s">
        <v>29</v>
      </c>
      <c r="F60" s="8" t="s">
        <v>30</v>
      </c>
      <c r="G60" s="7" t="s">
        <v>31</v>
      </c>
      <c r="H60" s="7" t="s">
        <v>352</v>
      </c>
      <c r="I60" s="7" t="s">
        <v>30</v>
      </c>
      <c r="J60" s="7"/>
      <c r="K60" s="7" t="s">
        <v>363</v>
      </c>
      <c r="L60" s="7" t="s">
        <v>34</v>
      </c>
      <c r="M60" s="7" t="s">
        <v>316</v>
      </c>
      <c r="N60" s="7" t="s">
        <v>364</v>
      </c>
    </row>
    <row r="61" spans="2:14" ht="75" x14ac:dyDescent="0.25">
      <c r="B61" s="8" t="s">
        <v>365</v>
      </c>
      <c r="C61" s="8" t="s">
        <v>366</v>
      </c>
      <c r="D61" s="8" t="s">
        <v>367</v>
      </c>
      <c r="E61" s="8" t="s">
        <v>29</v>
      </c>
      <c r="F61" s="8" t="s">
        <v>30</v>
      </c>
      <c r="G61" s="7" t="s">
        <v>31</v>
      </c>
      <c r="H61" s="7" t="s">
        <v>352</v>
      </c>
      <c r="I61" s="7" t="s">
        <v>30</v>
      </c>
      <c r="J61" s="7"/>
      <c r="K61" s="7" t="s">
        <v>368</v>
      </c>
      <c r="L61" s="7" t="s">
        <v>34</v>
      </c>
      <c r="M61" s="7" t="s">
        <v>316</v>
      </c>
      <c r="N61" s="7" t="s">
        <v>369</v>
      </c>
    </row>
    <row r="62" spans="2:14" ht="75" x14ac:dyDescent="0.25">
      <c r="B62" s="8" t="s">
        <v>370</v>
      </c>
      <c r="C62" s="8" t="s">
        <v>371</v>
      </c>
      <c r="D62" s="8" t="s">
        <v>372</v>
      </c>
      <c r="E62" s="8" t="s">
        <v>29</v>
      </c>
      <c r="F62" s="8" t="s">
        <v>30</v>
      </c>
      <c r="G62" s="7" t="s">
        <v>31</v>
      </c>
      <c r="H62" s="7" t="s">
        <v>373</v>
      </c>
      <c r="I62" s="7" t="s">
        <v>30</v>
      </c>
      <c r="J62" s="7"/>
      <c r="K62" s="7" t="s">
        <v>374</v>
      </c>
      <c r="L62" s="7" t="s">
        <v>34</v>
      </c>
      <c r="M62" s="7" t="s">
        <v>316</v>
      </c>
      <c r="N62" s="7" t="s">
        <v>375</v>
      </c>
    </row>
    <row r="63" spans="2:14" ht="75" x14ac:dyDescent="0.25">
      <c r="B63" s="8" t="s">
        <v>376</v>
      </c>
      <c r="C63" s="8" t="s">
        <v>377</v>
      </c>
      <c r="D63" s="8" t="s">
        <v>378</v>
      </c>
      <c r="E63" s="8" t="s">
        <v>29</v>
      </c>
      <c r="F63" s="8" t="s">
        <v>30</v>
      </c>
      <c r="G63" s="7" t="s">
        <v>31</v>
      </c>
      <c r="H63" s="7" t="s">
        <v>373</v>
      </c>
      <c r="I63" s="7" t="s">
        <v>30</v>
      </c>
      <c r="J63" s="7"/>
      <c r="K63" s="7" t="s">
        <v>379</v>
      </c>
      <c r="L63" s="7" t="s">
        <v>34</v>
      </c>
      <c r="M63" s="7" t="s">
        <v>316</v>
      </c>
      <c r="N63" s="7" t="s">
        <v>380</v>
      </c>
    </row>
    <row r="64" spans="2:14" ht="75" x14ac:dyDescent="0.25">
      <c r="B64" s="8" t="s">
        <v>381</v>
      </c>
      <c r="C64" s="8" t="s">
        <v>382</v>
      </c>
      <c r="D64" s="8" t="s">
        <v>383</v>
      </c>
      <c r="E64" s="8" t="s">
        <v>29</v>
      </c>
      <c r="F64" s="8" t="s">
        <v>30</v>
      </c>
      <c r="G64" s="7" t="s">
        <v>31</v>
      </c>
      <c r="H64" s="7" t="s">
        <v>373</v>
      </c>
      <c r="I64" s="7" t="s">
        <v>30</v>
      </c>
      <c r="J64" s="7"/>
      <c r="K64" s="7" t="s">
        <v>384</v>
      </c>
      <c r="L64" s="7" t="s">
        <v>34</v>
      </c>
      <c r="M64" s="7" t="s">
        <v>316</v>
      </c>
      <c r="N64" s="7" t="s">
        <v>385</v>
      </c>
    </row>
    <row r="65" spans="2:14" ht="75" x14ac:dyDescent="0.25">
      <c r="B65" s="8" t="s">
        <v>386</v>
      </c>
      <c r="C65" s="8" t="s">
        <v>387</v>
      </c>
      <c r="D65" s="8" t="s">
        <v>388</v>
      </c>
      <c r="E65" s="8" t="s">
        <v>29</v>
      </c>
      <c r="F65" s="8" t="s">
        <v>30</v>
      </c>
      <c r="G65" s="7" t="s">
        <v>31</v>
      </c>
      <c r="H65" s="7" t="s">
        <v>389</v>
      </c>
      <c r="I65" s="7" t="s">
        <v>30</v>
      </c>
      <c r="J65" s="7"/>
      <c r="K65" s="7" t="s">
        <v>390</v>
      </c>
      <c r="L65" s="7" t="s">
        <v>34</v>
      </c>
      <c r="M65" s="7" t="s">
        <v>316</v>
      </c>
      <c r="N65" s="7" t="s">
        <v>391</v>
      </c>
    </row>
    <row r="66" spans="2:14" ht="75" x14ac:dyDescent="0.25">
      <c r="B66" s="8" t="s">
        <v>392</v>
      </c>
      <c r="C66" s="8" t="s">
        <v>393</v>
      </c>
      <c r="D66" s="8" t="s">
        <v>394</v>
      </c>
      <c r="E66" s="8" t="s">
        <v>29</v>
      </c>
      <c r="F66" s="8" t="s">
        <v>30</v>
      </c>
      <c r="G66" s="7" t="s">
        <v>31</v>
      </c>
      <c r="H66" s="7" t="s">
        <v>373</v>
      </c>
      <c r="I66" s="7" t="s">
        <v>30</v>
      </c>
      <c r="J66" s="7"/>
      <c r="K66" s="7" t="s">
        <v>395</v>
      </c>
      <c r="L66" s="7" t="s">
        <v>34</v>
      </c>
      <c r="M66" s="7" t="s">
        <v>316</v>
      </c>
      <c r="N66" s="7" t="s">
        <v>396</v>
      </c>
    </row>
    <row r="67" spans="2:14" ht="75" x14ac:dyDescent="0.25">
      <c r="B67" s="8" t="s">
        <v>397</v>
      </c>
      <c r="C67" s="8" t="s">
        <v>398</v>
      </c>
      <c r="D67" s="8" t="s">
        <v>399</v>
      </c>
      <c r="E67" s="8" t="s">
        <v>29</v>
      </c>
      <c r="F67" s="8" t="s">
        <v>30</v>
      </c>
      <c r="G67" s="7" t="s">
        <v>31</v>
      </c>
      <c r="H67" s="7" t="s">
        <v>389</v>
      </c>
      <c r="I67" s="7" t="s">
        <v>30</v>
      </c>
      <c r="J67" s="7"/>
      <c r="K67" s="7" t="s">
        <v>400</v>
      </c>
      <c r="L67" s="7" t="s">
        <v>34</v>
      </c>
      <c r="M67" s="7" t="s">
        <v>316</v>
      </c>
      <c r="N67" s="7" t="s">
        <v>401</v>
      </c>
    </row>
    <row r="68" spans="2:14" ht="75" x14ac:dyDescent="0.25">
      <c r="B68" s="8" t="s">
        <v>402</v>
      </c>
      <c r="C68" s="8" t="s">
        <v>403</v>
      </c>
      <c r="D68" s="8" t="s">
        <v>404</v>
      </c>
      <c r="E68" s="8" t="s">
        <v>29</v>
      </c>
      <c r="F68" s="8" t="s">
        <v>30</v>
      </c>
      <c r="G68" s="7" t="s">
        <v>31</v>
      </c>
      <c r="H68" s="7" t="s">
        <v>389</v>
      </c>
      <c r="I68" s="7" t="s">
        <v>30</v>
      </c>
      <c r="J68" s="7"/>
      <c r="K68" s="7" t="s">
        <v>405</v>
      </c>
      <c r="L68" s="7" t="s">
        <v>34</v>
      </c>
      <c r="M68" s="7" t="s">
        <v>316</v>
      </c>
      <c r="N68" s="7" t="s">
        <v>406</v>
      </c>
    </row>
    <row r="69" spans="2:14" ht="63" x14ac:dyDescent="0.25">
      <c r="B69" s="8" t="s">
        <v>407</v>
      </c>
      <c r="C69" s="8" t="s">
        <v>408</v>
      </c>
      <c r="D69" s="8" t="s">
        <v>409</v>
      </c>
      <c r="E69" s="8" t="s">
        <v>29</v>
      </c>
      <c r="F69" s="8" t="s">
        <v>29</v>
      </c>
      <c r="G69" s="7" t="s">
        <v>31</v>
      </c>
      <c r="H69" s="7" t="s">
        <v>410</v>
      </c>
      <c r="I69" s="7" t="s">
        <v>29</v>
      </c>
      <c r="J69" s="7"/>
      <c r="K69" s="7" t="s">
        <v>411</v>
      </c>
      <c r="L69" s="7" t="s">
        <v>34</v>
      </c>
      <c r="M69" s="7" t="s">
        <v>412</v>
      </c>
      <c r="N69" s="7" t="s">
        <v>413</v>
      </c>
    </row>
    <row r="70" spans="2:14" ht="63" x14ac:dyDescent="0.25">
      <c r="B70" s="8" t="s">
        <v>414</v>
      </c>
      <c r="C70" s="8" t="s">
        <v>415</v>
      </c>
      <c r="D70" s="8" t="s">
        <v>416</v>
      </c>
      <c r="E70" s="8" t="s">
        <v>29</v>
      </c>
      <c r="F70" s="8" t="s">
        <v>29</v>
      </c>
      <c r="G70" s="7" t="s">
        <v>31</v>
      </c>
      <c r="H70" s="7" t="s">
        <v>410</v>
      </c>
      <c r="I70" s="7" t="s">
        <v>29</v>
      </c>
      <c r="J70" s="7"/>
      <c r="K70" s="7" t="s">
        <v>417</v>
      </c>
      <c r="L70" s="7" t="s">
        <v>34</v>
      </c>
      <c r="M70" s="7" t="s">
        <v>412</v>
      </c>
      <c r="N70" s="7" t="s">
        <v>418</v>
      </c>
    </row>
    <row r="71" spans="2:14" ht="63" x14ac:dyDescent="0.25">
      <c r="B71" s="8" t="s">
        <v>419</v>
      </c>
      <c r="C71" s="8" t="s">
        <v>420</v>
      </c>
      <c r="D71" s="8" t="s">
        <v>421</v>
      </c>
      <c r="E71" s="8" t="s">
        <v>29</v>
      </c>
      <c r="F71" s="8" t="s">
        <v>29</v>
      </c>
      <c r="G71" s="7" t="s">
        <v>31</v>
      </c>
      <c r="H71" s="7" t="s">
        <v>410</v>
      </c>
      <c r="I71" s="7" t="s">
        <v>29</v>
      </c>
      <c r="J71" s="7"/>
      <c r="K71" s="7" t="s">
        <v>422</v>
      </c>
      <c r="L71" s="7" t="s">
        <v>34</v>
      </c>
      <c r="M71" s="7" t="s">
        <v>412</v>
      </c>
      <c r="N71" s="7" t="s">
        <v>423</v>
      </c>
    </row>
    <row r="72" spans="2:14" ht="63" x14ac:dyDescent="0.25">
      <c r="B72" s="8" t="s">
        <v>424</v>
      </c>
      <c r="C72" s="8" t="s">
        <v>425</v>
      </c>
      <c r="D72" s="8" t="s">
        <v>426</v>
      </c>
      <c r="E72" s="8" t="s">
        <v>29</v>
      </c>
      <c r="F72" s="8" t="s">
        <v>29</v>
      </c>
      <c r="G72" s="7" t="s">
        <v>31</v>
      </c>
      <c r="H72" s="7" t="s">
        <v>410</v>
      </c>
      <c r="I72" s="7" t="s">
        <v>29</v>
      </c>
      <c r="J72" s="7"/>
      <c r="K72" s="7" t="s">
        <v>427</v>
      </c>
      <c r="L72" s="7" t="s">
        <v>34</v>
      </c>
      <c r="M72" s="7" t="s">
        <v>412</v>
      </c>
      <c r="N72" s="7" t="s">
        <v>428</v>
      </c>
    </row>
    <row r="73" spans="2:14" ht="63" x14ac:dyDescent="0.25">
      <c r="B73" s="8" t="s">
        <v>429</v>
      </c>
      <c r="C73" s="8" t="s">
        <v>430</v>
      </c>
      <c r="D73" s="8" t="s">
        <v>431</v>
      </c>
      <c r="E73" s="8" t="s">
        <v>29</v>
      </c>
      <c r="F73" s="8" t="s">
        <v>29</v>
      </c>
      <c r="G73" s="7" t="s">
        <v>31</v>
      </c>
      <c r="H73" s="7" t="s">
        <v>410</v>
      </c>
      <c r="I73" s="7" t="s">
        <v>29</v>
      </c>
      <c r="J73" s="7"/>
      <c r="K73" s="7" t="s">
        <v>432</v>
      </c>
      <c r="L73" s="7" t="s">
        <v>34</v>
      </c>
      <c r="M73" s="7" t="s">
        <v>412</v>
      </c>
      <c r="N73" s="7" t="s">
        <v>433</v>
      </c>
    </row>
    <row r="74" spans="2:14" ht="63" x14ac:dyDescent="0.25">
      <c r="B74" s="8" t="s">
        <v>434</v>
      </c>
      <c r="C74" s="8" t="s">
        <v>435</v>
      </c>
      <c r="D74" s="8" t="s">
        <v>436</v>
      </c>
      <c r="E74" s="8" t="s">
        <v>29</v>
      </c>
      <c r="F74" s="8" t="s">
        <v>30</v>
      </c>
      <c r="G74" s="7" t="s">
        <v>31</v>
      </c>
      <c r="H74" s="7" t="s">
        <v>437</v>
      </c>
      <c r="I74" s="7" t="s">
        <v>30</v>
      </c>
      <c r="J74" s="7"/>
      <c r="K74" s="7" t="s">
        <v>438</v>
      </c>
      <c r="L74" s="7" t="s">
        <v>34</v>
      </c>
      <c r="M74" s="7" t="s">
        <v>439</v>
      </c>
      <c r="N74" s="7" t="s">
        <v>440</v>
      </c>
    </row>
    <row r="75" spans="2:14" ht="63" x14ac:dyDescent="0.25">
      <c r="B75" s="8" t="s">
        <v>441</v>
      </c>
      <c r="C75" s="8" t="s">
        <v>442</v>
      </c>
      <c r="D75" s="8" t="s">
        <v>443</v>
      </c>
      <c r="E75" s="8" t="s">
        <v>29</v>
      </c>
      <c r="F75" s="8" t="s">
        <v>444</v>
      </c>
      <c r="G75" s="7" t="s">
        <v>31</v>
      </c>
      <c r="H75" s="7" t="s">
        <v>445</v>
      </c>
      <c r="I75" s="7" t="s">
        <v>444</v>
      </c>
      <c r="J75" s="7"/>
      <c r="K75" s="7" t="s">
        <v>446</v>
      </c>
      <c r="L75" s="7" t="s">
        <v>34</v>
      </c>
      <c r="M75" s="7" t="s">
        <v>439</v>
      </c>
      <c r="N75" s="7" t="s">
        <v>447</v>
      </c>
    </row>
    <row r="76" spans="2:14" ht="63" x14ac:dyDescent="0.25">
      <c r="B76" s="8" t="s">
        <v>448</v>
      </c>
      <c r="C76" s="8" t="s">
        <v>449</v>
      </c>
      <c r="D76" s="8" t="s">
        <v>450</v>
      </c>
      <c r="E76" s="8" t="s">
        <v>29</v>
      </c>
      <c r="F76" s="8" t="s">
        <v>30</v>
      </c>
      <c r="G76" s="7" t="s">
        <v>31</v>
      </c>
      <c r="H76" s="7" t="s">
        <v>451</v>
      </c>
      <c r="I76" s="7" t="s">
        <v>30</v>
      </c>
      <c r="J76" s="7"/>
      <c r="K76" s="7" t="s">
        <v>452</v>
      </c>
      <c r="L76" s="7" t="s">
        <v>34</v>
      </c>
      <c r="M76" s="7" t="s">
        <v>453</v>
      </c>
      <c r="N76" s="7" t="s">
        <v>454</v>
      </c>
    </row>
    <row r="77" spans="2:14" ht="63" x14ac:dyDescent="0.25">
      <c r="B77" s="8" t="s">
        <v>455</v>
      </c>
      <c r="C77" s="8" t="s">
        <v>456</v>
      </c>
      <c r="D77" s="8" t="s">
        <v>457</v>
      </c>
      <c r="E77" s="8" t="s">
        <v>29</v>
      </c>
      <c r="F77" s="8" t="s">
        <v>30</v>
      </c>
      <c r="G77" s="7" t="s">
        <v>31</v>
      </c>
      <c r="H77" s="7" t="s">
        <v>458</v>
      </c>
      <c r="I77" s="7" t="s">
        <v>30</v>
      </c>
      <c r="J77" s="7"/>
      <c r="K77" s="7" t="s">
        <v>459</v>
      </c>
      <c r="L77" s="7" t="s">
        <v>34</v>
      </c>
      <c r="M77" s="7" t="s">
        <v>453</v>
      </c>
      <c r="N77" s="7" t="s">
        <v>460</v>
      </c>
    </row>
    <row r="78" spans="2:14" ht="63" x14ac:dyDescent="0.25">
      <c r="B78" s="8" t="s">
        <v>461</v>
      </c>
      <c r="C78" s="8" t="s">
        <v>462</v>
      </c>
      <c r="D78" s="8" t="s">
        <v>463</v>
      </c>
      <c r="E78" s="8" t="s">
        <v>29</v>
      </c>
      <c r="F78" s="8" t="s">
        <v>30</v>
      </c>
      <c r="G78" s="7" t="s">
        <v>31</v>
      </c>
      <c r="H78" s="7" t="s">
        <v>464</v>
      </c>
      <c r="I78" s="7" t="s">
        <v>30</v>
      </c>
      <c r="J78" s="7"/>
      <c r="K78" s="7" t="s">
        <v>465</v>
      </c>
      <c r="L78" s="7" t="s">
        <v>34</v>
      </c>
      <c r="M78" s="7" t="s">
        <v>439</v>
      </c>
      <c r="N78" s="7" t="s">
        <v>466</v>
      </c>
    </row>
    <row r="79" spans="2:14" ht="63" x14ac:dyDescent="0.25">
      <c r="B79" s="8" t="s">
        <v>467</v>
      </c>
      <c r="C79" s="8" t="s">
        <v>468</v>
      </c>
      <c r="D79" s="8" t="s">
        <v>469</v>
      </c>
      <c r="E79" s="8" t="s">
        <v>29</v>
      </c>
      <c r="F79" s="8" t="s">
        <v>30</v>
      </c>
      <c r="G79" s="7" t="s">
        <v>31</v>
      </c>
      <c r="H79" s="7" t="s">
        <v>470</v>
      </c>
      <c r="I79" s="7" t="s">
        <v>30</v>
      </c>
      <c r="J79" s="7"/>
      <c r="K79" s="7" t="s">
        <v>471</v>
      </c>
      <c r="L79" s="7" t="s">
        <v>34</v>
      </c>
      <c r="M79" s="7" t="s">
        <v>439</v>
      </c>
      <c r="N79" s="7" t="s">
        <v>472</v>
      </c>
    </row>
    <row r="80" spans="2:14" ht="63" x14ac:dyDescent="0.25">
      <c r="B80" s="8" t="s">
        <v>473</v>
      </c>
      <c r="C80" s="8" t="s">
        <v>474</v>
      </c>
      <c r="D80" s="8" t="s">
        <v>475</v>
      </c>
      <c r="E80" s="8" t="s">
        <v>29</v>
      </c>
      <c r="F80" s="8" t="s">
        <v>30</v>
      </c>
      <c r="G80" s="7" t="s">
        <v>31</v>
      </c>
      <c r="H80" s="7" t="s">
        <v>445</v>
      </c>
      <c r="I80" s="7" t="s">
        <v>30</v>
      </c>
      <c r="J80" s="7"/>
      <c r="K80" s="7" t="s">
        <v>476</v>
      </c>
      <c r="L80" s="7" t="s">
        <v>34</v>
      </c>
      <c r="M80" s="7" t="s">
        <v>453</v>
      </c>
      <c r="N80" s="7" t="s">
        <v>477</v>
      </c>
    </row>
    <row r="81" spans="2:14" ht="63" x14ac:dyDescent="0.25">
      <c r="B81" s="8" t="s">
        <v>478</v>
      </c>
      <c r="C81" s="8" t="s">
        <v>479</v>
      </c>
      <c r="D81" s="8" t="s">
        <v>480</v>
      </c>
      <c r="E81" s="8" t="s">
        <v>29</v>
      </c>
      <c r="F81" s="8" t="s">
        <v>30</v>
      </c>
      <c r="G81" s="7" t="s">
        <v>31</v>
      </c>
      <c r="H81" s="7" t="s">
        <v>481</v>
      </c>
      <c r="I81" s="7" t="s">
        <v>30</v>
      </c>
      <c r="J81" s="7"/>
      <c r="K81" s="7" t="s">
        <v>482</v>
      </c>
      <c r="L81" s="7" t="s">
        <v>34</v>
      </c>
      <c r="M81" s="7" t="s">
        <v>483</v>
      </c>
      <c r="N81" s="7" t="s">
        <v>484</v>
      </c>
    </row>
    <row r="82" spans="2:14" ht="63" x14ac:dyDescent="0.25">
      <c r="B82" s="8" t="s">
        <v>485</v>
      </c>
      <c r="C82" s="8" t="s">
        <v>486</v>
      </c>
      <c r="D82" s="8" t="s">
        <v>487</v>
      </c>
      <c r="E82" s="8" t="s">
        <v>29</v>
      </c>
      <c r="F82" s="8" t="s">
        <v>30</v>
      </c>
      <c r="G82" s="7" t="s">
        <v>31</v>
      </c>
      <c r="H82" s="7" t="s">
        <v>488</v>
      </c>
      <c r="I82" s="7" t="s">
        <v>30</v>
      </c>
      <c r="J82" s="7"/>
      <c r="K82" s="7" t="s">
        <v>489</v>
      </c>
      <c r="L82" s="7" t="s">
        <v>34</v>
      </c>
      <c r="M82" s="7" t="s">
        <v>483</v>
      </c>
      <c r="N82" s="7" t="s">
        <v>490</v>
      </c>
    </row>
    <row r="83" spans="2:14" ht="63" x14ac:dyDescent="0.25">
      <c r="B83" s="8" t="s">
        <v>491</v>
      </c>
      <c r="C83" s="8" t="s">
        <v>492</v>
      </c>
      <c r="D83" s="8" t="s">
        <v>493</v>
      </c>
      <c r="E83" s="8" t="s">
        <v>29</v>
      </c>
      <c r="F83" s="8" t="s">
        <v>30</v>
      </c>
      <c r="G83" s="7" t="s">
        <v>31</v>
      </c>
      <c r="H83" s="7" t="s">
        <v>494</v>
      </c>
      <c r="I83" s="7" t="s">
        <v>30</v>
      </c>
      <c r="J83" s="7"/>
      <c r="K83" s="7" t="s">
        <v>495</v>
      </c>
      <c r="L83" s="7" t="s">
        <v>34</v>
      </c>
      <c r="M83" s="7" t="s">
        <v>483</v>
      </c>
      <c r="N83" s="7" t="s">
        <v>496</v>
      </c>
    </row>
    <row r="84" spans="2:14" ht="63" x14ac:dyDescent="0.25">
      <c r="B84" s="8" t="s">
        <v>497</v>
      </c>
      <c r="C84" s="8" t="s">
        <v>498</v>
      </c>
      <c r="D84" s="8" t="s">
        <v>499</v>
      </c>
      <c r="E84" s="8" t="s">
        <v>29</v>
      </c>
      <c r="F84" s="8" t="s">
        <v>30</v>
      </c>
      <c r="G84" s="7" t="s">
        <v>31</v>
      </c>
      <c r="H84" s="7" t="s">
        <v>500</v>
      </c>
      <c r="I84" s="7" t="s">
        <v>30</v>
      </c>
      <c r="J84" s="7"/>
      <c r="K84" s="7" t="s">
        <v>501</v>
      </c>
      <c r="L84" s="7" t="s">
        <v>34</v>
      </c>
      <c r="M84" s="7" t="s">
        <v>483</v>
      </c>
      <c r="N84" s="7" t="s">
        <v>502</v>
      </c>
    </row>
    <row r="85" spans="2:14" ht="63" x14ac:dyDescent="0.25">
      <c r="B85" s="8" t="s">
        <v>503</v>
      </c>
      <c r="C85" s="8" t="s">
        <v>504</v>
      </c>
      <c r="D85" s="8" t="s">
        <v>505</v>
      </c>
      <c r="E85" s="8" t="s">
        <v>29</v>
      </c>
      <c r="F85" s="8" t="s">
        <v>30</v>
      </c>
      <c r="G85" s="7" t="s">
        <v>31</v>
      </c>
      <c r="H85" s="7" t="s">
        <v>506</v>
      </c>
      <c r="I85" s="7" t="s">
        <v>30</v>
      </c>
      <c r="J85" s="7"/>
      <c r="K85" s="7" t="s">
        <v>507</v>
      </c>
      <c r="L85" s="7" t="s">
        <v>34</v>
      </c>
      <c r="M85" s="7" t="s">
        <v>453</v>
      </c>
      <c r="N85" s="7" t="s">
        <v>508</v>
      </c>
    </row>
    <row r="86" spans="2:14" ht="63" x14ac:dyDescent="0.25">
      <c r="B86" s="8" t="s">
        <v>509</v>
      </c>
      <c r="C86" s="8" t="s">
        <v>510</v>
      </c>
      <c r="D86" s="8" t="s">
        <v>511</v>
      </c>
      <c r="E86" s="8" t="s">
        <v>29</v>
      </c>
      <c r="F86" s="8" t="s">
        <v>30</v>
      </c>
      <c r="G86" s="7" t="s">
        <v>31</v>
      </c>
      <c r="H86" s="7" t="s">
        <v>512</v>
      </c>
      <c r="I86" s="7" t="s">
        <v>30</v>
      </c>
      <c r="J86" s="7"/>
      <c r="K86" s="7" t="s">
        <v>513</v>
      </c>
      <c r="L86" s="7" t="s">
        <v>34</v>
      </c>
      <c r="M86" s="7" t="s">
        <v>453</v>
      </c>
      <c r="N86" s="7" t="s">
        <v>514</v>
      </c>
    </row>
    <row r="87" spans="2:14" ht="63" x14ac:dyDescent="0.25">
      <c r="B87" s="8" t="s">
        <v>515</v>
      </c>
      <c r="C87" s="8" t="s">
        <v>516</v>
      </c>
      <c r="D87" s="8" t="s">
        <v>517</v>
      </c>
      <c r="E87" s="8" t="s">
        <v>29</v>
      </c>
      <c r="F87" s="8" t="s">
        <v>30</v>
      </c>
      <c r="G87" s="7" t="s">
        <v>31</v>
      </c>
      <c r="H87" s="7" t="s">
        <v>518</v>
      </c>
      <c r="I87" s="7" t="s">
        <v>30</v>
      </c>
      <c r="J87" s="7"/>
      <c r="K87" s="7" t="s">
        <v>471</v>
      </c>
      <c r="L87" s="7" t="s">
        <v>34</v>
      </c>
      <c r="M87" s="7" t="s">
        <v>439</v>
      </c>
      <c r="N87" s="7" t="s">
        <v>519</v>
      </c>
    </row>
    <row r="88" spans="2:14" ht="63" x14ac:dyDescent="0.25">
      <c r="B88" s="8" t="s">
        <v>520</v>
      </c>
      <c r="C88" s="8" t="s">
        <v>521</v>
      </c>
      <c r="D88" s="8" t="s">
        <v>522</v>
      </c>
      <c r="E88" s="8" t="s">
        <v>29</v>
      </c>
      <c r="F88" s="8" t="s">
        <v>30</v>
      </c>
      <c r="G88" s="7" t="s">
        <v>31</v>
      </c>
      <c r="H88" s="7" t="s">
        <v>523</v>
      </c>
      <c r="I88" s="7" t="s">
        <v>30</v>
      </c>
      <c r="J88" s="7"/>
      <c r="K88" s="7" t="s">
        <v>524</v>
      </c>
      <c r="L88" s="7" t="s">
        <v>34</v>
      </c>
      <c r="M88" s="7" t="s">
        <v>439</v>
      </c>
      <c r="N88" s="7" t="s">
        <v>525</v>
      </c>
    </row>
    <row r="89" spans="2:14" ht="63" x14ac:dyDescent="0.25">
      <c r="B89" s="8" t="s">
        <v>526</v>
      </c>
      <c r="C89" s="8" t="s">
        <v>527</v>
      </c>
      <c r="D89" s="8" t="s">
        <v>528</v>
      </c>
      <c r="E89" s="8" t="s">
        <v>29</v>
      </c>
      <c r="F89" s="8" t="s">
        <v>30</v>
      </c>
      <c r="G89" s="7" t="s">
        <v>31</v>
      </c>
      <c r="H89" s="7" t="s">
        <v>529</v>
      </c>
      <c r="I89" s="7" t="s">
        <v>30</v>
      </c>
      <c r="J89" s="7"/>
      <c r="K89" s="7" t="s">
        <v>530</v>
      </c>
      <c r="L89" s="7" t="s">
        <v>34</v>
      </c>
      <c r="M89" s="7" t="s">
        <v>439</v>
      </c>
      <c r="N89" s="7" t="s">
        <v>531</v>
      </c>
    </row>
    <row r="90" spans="2:14" ht="63" x14ac:dyDescent="0.25">
      <c r="B90" s="8" t="s">
        <v>532</v>
      </c>
      <c r="C90" s="8" t="s">
        <v>533</v>
      </c>
      <c r="D90" s="8" t="s">
        <v>534</v>
      </c>
      <c r="E90" s="8" t="s">
        <v>29</v>
      </c>
      <c r="F90" s="8" t="s">
        <v>29</v>
      </c>
      <c r="G90" s="7" t="s">
        <v>31</v>
      </c>
      <c r="H90" s="7" t="s">
        <v>535</v>
      </c>
      <c r="I90" s="7" t="s">
        <v>29</v>
      </c>
      <c r="J90" s="7"/>
      <c r="K90" s="7" t="s">
        <v>536</v>
      </c>
      <c r="L90" s="7" t="s">
        <v>77</v>
      </c>
      <c r="M90" s="7" t="s">
        <v>205</v>
      </c>
      <c r="N90" s="7" t="s">
        <v>537</v>
      </c>
    </row>
    <row r="91" spans="2:14" ht="63" x14ac:dyDescent="0.25">
      <c r="B91" s="8" t="s">
        <v>538</v>
      </c>
      <c r="C91" s="8" t="s">
        <v>539</v>
      </c>
      <c r="D91" s="8" t="s">
        <v>540</v>
      </c>
      <c r="E91" s="8" t="s">
        <v>29</v>
      </c>
      <c r="F91" s="8" t="s">
        <v>29</v>
      </c>
      <c r="G91" s="7" t="s">
        <v>31</v>
      </c>
      <c r="H91" s="7" t="s">
        <v>541</v>
      </c>
      <c r="I91" s="7" t="s">
        <v>29</v>
      </c>
      <c r="J91" s="7"/>
      <c r="K91" s="7" t="s">
        <v>536</v>
      </c>
      <c r="L91" s="7" t="s">
        <v>34</v>
      </c>
      <c r="M91" s="7" t="s">
        <v>542</v>
      </c>
      <c r="N91" s="7" t="s">
        <v>543</v>
      </c>
    </row>
    <row r="92" spans="2:14" ht="63" x14ac:dyDescent="0.25">
      <c r="B92" s="8" t="s">
        <v>544</v>
      </c>
      <c r="C92" s="8" t="s">
        <v>545</v>
      </c>
      <c r="D92" s="8" t="s">
        <v>546</v>
      </c>
      <c r="E92" s="8" t="s">
        <v>29</v>
      </c>
      <c r="F92" s="8" t="s">
        <v>29</v>
      </c>
      <c r="G92" s="7" t="s">
        <v>31</v>
      </c>
      <c r="H92" s="7" t="s">
        <v>547</v>
      </c>
      <c r="I92" s="7" t="s">
        <v>29</v>
      </c>
      <c r="J92" s="7"/>
      <c r="K92" s="7" t="s">
        <v>548</v>
      </c>
      <c r="L92" s="7" t="s">
        <v>77</v>
      </c>
      <c r="M92" s="7" t="s">
        <v>35</v>
      </c>
      <c r="N92" s="7" t="s">
        <v>549</v>
      </c>
    </row>
    <row r="93" spans="2:14" ht="63" x14ac:dyDescent="0.25">
      <c r="B93" s="8" t="s">
        <v>550</v>
      </c>
      <c r="C93" s="8" t="s">
        <v>551</v>
      </c>
      <c r="D93" s="8" t="s">
        <v>552</v>
      </c>
      <c r="E93" s="8" t="s">
        <v>29</v>
      </c>
      <c r="F93" s="8" t="s">
        <v>29</v>
      </c>
      <c r="G93" s="7" t="s">
        <v>31</v>
      </c>
      <c r="H93" s="7" t="s">
        <v>553</v>
      </c>
      <c r="I93" s="7" t="s">
        <v>29</v>
      </c>
      <c r="J93" s="7"/>
      <c r="K93" s="7" t="s">
        <v>554</v>
      </c>
      <c r="L93" s="7" t="s">
        <v>77</v>
      </c>
      <c r="M93" s="7" t="s">
        <v>247</v>
      </c>
      <c r="N93" s="7" t="s">
        <v>555</v>
      </c>
    </row>
    <row r="94" spans="2:14" ht="63" x14ac:dyDescent="0.25">
      <c r="B94" s="8" t="s">
        <v>556</v>
      </c>
      <c r="C94" s="8" t="s">
        <v>557</v>
      </c>
      <c r="D94" s="8" t="s">
        <v>558</v>
      </c>
      <c r="E94" s="8" t="s">
        <v>29</v>
      </c>
      <c r="F94" s="8" t="s">
        <v>29</v>
      </c>
      <c r="G94" s="7" t="s">
        <v>31</v>
      </c>
      <c r="H94" s="7" t="s">
        <v>559</v>
      </c>
      <c r="I94" s="7" t="s">
        <v>29</v>
      </c>
      <c r="J94" s="7"/>
      <c r="K94" s="7" t="s">
        <v>560</v>
      </c>
      <c r="L94" s="7" t="s">
        <v>77</v>
      </c>
      <c r="M94" s="7" t="s">
        <v>35</v>
      </c>
      <c r="N94" s="7" t="s">
        <v>561</v>
      </c>
    </row>
    <row r="95" spans="2:14" ht="63" x14ac:dyDescent="0.25">
      <c r="B95" s="8" t="s">
        <v>562</v>
      </c>
      <c r="C95" s="8" t="s">
        <v>563</v>
      </c>
      <c r="D95" s="8" t="s">
        <v>564</v>
      </c>
      <c r="E95" s="8" t="s">
        <v>29</v>
      </c>
      <c r="F95" s="8" t="s">
        <v>30</v>
      </c>
      <c r="G95" s="7" t="s">
        <v>31</v>
      </c>
      <c r="H95" s="7" t="s">
        <v>565</v>
      </c>
      <c r="I95" s="7" t="s">
        <v>30</v>
      </c>
      <c r="J95" s="7"/>
      <c r="K95" s="7" t="s">
        <v>566</v>
      </c>
      <c r="L95" s="7" t="s">
        <v>34</v>
      </c>
      <c r="M95" s="7" t="s">
        <v>247</v>
      </c>
      <c r="N95" s="7" t="s">
        <v>567</v>
      </c>
    </row>
    <row r="96" spans="2:14" ht="63" x14ac:dyDescent="0.25">
      <c r="B96" s="8" t="s">
        <v>568</v>
      </c>
      <c r="C96" s="8" t="s">
        <v>569</v>
      </c>
      <c r="D96" s="8" t="s">
        <v>570</v>
      </c>
      <c r="E96" s="8" t="s">
        <v>29</v>
      </c>
      <c r="F96" s="8" t="s">
        <v>29</v>
      </c>
      <c r="G96" s="7" t="s">
        <v>31</v>
      </c>
      <c r="H96" s="7" t="s">
        <v>571</v>
      </c>
      <c r="I96" s="7" t="s">
        <v>29</v>
      </c>
      <c r="J96" s="7"/>
      <c r="K96" s="7" t="s">
        <v>572</v>
      </c>
      <c r="L96" s="7" t="s">
        <v>77</v>
      </c>
      <c r="M96" s="7" t="s">
        <v>247</v>
      </c>
      <c r="N96" s="7" t="s">
        <v>573</v>
      </c>
    </row>
    <row r="97" spans="2:14" ht="63" x14ac:dyDescent="0.25">
      <c r="B97" s="8" t="s">
        <v>574</v>
      </c>
      <c r="C97" s="8" t="s">
        <v>575</v>
      </c>
      <c r="D97" s="8" t="s">
        <v>576</v>
      </c>
      <c r="E97" s="8" t="s">
        <v>29</v>
      </c>
      <c r="F97" s="8" t="s">
        <v>29</v>
      </c>
      <c r="G97" s="7" t="s">
        <v>31</v>
      </c>
      <c r="H97" s="7" t="s">
        <v>571</v>
      </c>
      <c r="I97" s="7" t="s">
        <v>29</v>
      </c>
      <c r="J97" s="7"/>
      <c r="K97" s="7" t="s">
        <v>577</v>
      </c>
      <c r="L97" s="7" t="s">
        <v>77</v>
      </c>
      <c r="M97" s="7" t="s">
        <v>247</v>
      </c>
      <c r="N97" s="7" t="s">
        <v>578</v>
      </c>
    </row>
    <row r="98" spans="2:14" ht="63" x14ac:dyDescent="0.25">
      <c r="B98" s="8" t="s">
        <v>579</v>
      </c>
      <c r="C98" s="8" t="s">
        <v>580</v>
      </c>
      <c r="D98" s="8" t="s">
        <v>581</v>
      </c>
      <c r="E98" s="8" t="s">
        <v>29</v>
      </c>
      <c r="F98" s="8" t="s">
        <v>30</v>
      </c>
      <c r="G98" s="7" t="s">
        <v>31</v>
      </c>
      <c r="H98" s="7" t="s">
        <v>582</v>
      </c>
      <c r="I98" s="7" t="s">
        <v>30</v>
      </c>
      <c r="J98" s="7"/>
      <c r="K98" s="7" t="s">
        <v>583</v>
      </c>
      <c r="L98" s="7" t="s">
        <v>34</v>
      </c>
      <c r="M98" s="7" t="s">
        <v>247</v>
      </c>
      <c r="N98" s="7" t="s">
        <v>584</v>
      </c>
    </row>
    <row r="99" spans="2:14" ht="63" x14ac:dyDescent="0.25">
      <c r="B99" s="8" t="s">
        <v>585</v>
      </c>
      <c r="C99" s="8" t="s">
        <v>586</v>
      </c>
      <c r="D99" s="8" t="s">
        <v>587</v>
      </c>
      <c r="E99" s="8" t="s">
        <v>29</v>
      </c>
      <c r="F99" s="8" t="s">
        <v>29</v>
      </c>
      <c r="G99" s="7" t="s">
        <v>31</v>
      </c>
      <c r="H99" s="7" t="s">
        <v>588</v>
      </c>
      <c r="I99" s="7" t="s">
        <v>29</v>
      </c>
      <c r="J99" s="7"/>
      <c r="K99" s="7" t="s">
        <v>589</v>
      </c>
      <c r="L99" s="7" t="s">
        <v>77</v>
      </c>
      <c r="M99" s="7" t="s">
        <v>247</v>
      </c>
      <c r="N99" s="7" t="s">
        <v>590</v>
      </c>
    </row>
    <row r="100" spans="2:14" ht="63" x14ac:dyDescent="0.25">
      <c r="B100" s="8" t="s">
        <v>591</v>
      </c>
      <c r="C100" s="8" t="s">
        <v>592</v>
      </c>
      <c r="D100" s="8" t="s">
        <v>593</v>
      </c>
      <c r="E100" s="8" t="s">
        <v>29</v>
      </c>
      <c r="F100" s="8" t="s">
        <v>29</v>
      </c>
      <c r="G100" s="7" t="s">
        <v>31</v>
      </c>
      <c r="H100" s="7" t="s">
        <v>588</v>
      </c>
      <c r="I100" s="7" t="s">
        <v>29</v>
      </c>
      <c r="J100" s="7"/>
      <c r="K100" s="7" t="s">
        <v>594</v>
      </c>
      <c r="L100" s="7" t="s">
        <v>77</v>
      </c>
      <c r="M100" s="7" t="s">
        <v>247</v>
      </c>
      <c r="N100" s="7" t="s">
        <v>595</v>
      </c>
    </row>
    <row r="101" spans="2:14" ht="63" x14ac:dyDescent="0.25">
      <c r="B101" s="8" t="s">
        <v>596</v>
      </c>
      <c r="C101" s="8" t="s">
        <v>597</v>
      </c>
      <c r="D101" s="8" t="s">
        <v>598</v>
      </c>
      <c r="E101" s="8" t="s">
        <v>29</v>
      </c>
      <c r="F101" s="8" t="s">
        <v>30</v>
      </c>
      <c r="G101" s="7" t="s">
        <v>31</v>
      </c>
      <c r="H101" s="7" t="s">
        <v>599</v>
      </c>
      <c r="I101" s="7" t="s">
        <v>30</v>
      </c>
      <c r="J101" s="7"/>
      <c r="K101" s="7" t="s">
        <v>600</v>
      </c>
      <c r="L101" s="7" t="s">
        <v>34</v>
      </c>
      <c r="M101" s="7" t="s">
        <v>247</v>
      </c>
      <c r="N101" s="7" t="s">
        <v>601</v>
      </c>
    </row>
    <row r="102" spans="2:14" ht="63" x14ac:dyDescent="0.25">
      <c r="B102" s="8" t="s">
        <v>602</v>
      </c>
      <c r="C102" s="8" t="s">
        <v>603</v>
      </c>
      <c r="D102" s="8" t="s">
        <v>604</v>
      </c>
      <c r="E102" s="8" t="s">
        <v>29</v>
      </c>
      <c r="F102" s="8" t="s">
        <v>30</v>
      </c>
      <c r="G102" s="7" t="s">
        <v>31</v>
      </c>
      <c r="H102" s="7" t="s">
        <v>599</v>
      </c>
      <c r="I102" s="7" t="s">
        <v>30</v>
      </c>
      <c r="J102" s="7"/>
      <c r="K102" s="7" t="s">
        <v>605</v>
      </c>
      <c r="L102" s="7" t="s">
        <v>34</v>
      </c>
      <c r="M102" s="7" t="s">
        <v>247</v>
      </c>
      <c r="N102" s="7" t="s">
        <v>606</v>
      </c>
    </row>
    <row r="103" spans="2:14" ht="63" x14ac:dyDescent="0.25">
      <c r="B103" s="8" t="s">
        <v>607</v>
      </c>
      <c r="C103" s="8" t="s">
        <v>608</v>
      </c>
      <c r="D103" s="8" t="s">
        <v>609</v>
      </c>
      <c r="E103" s="8" t="s">
        <v>29</v>
      </c>
      <c r="F103" s="8" t="s">
        <v>30</v>
      </c>
      <c r="G103" s="7" t="s">
        <v>31</v>
      </c>
      <c r="H103" s="7" t="s">
        <v>610</v>
      </c>
      <c r="I103" s="7" t="s">
        <v>30</v>
      </c>
      <c r="J103" s="7"/>
      <c r="K103" s="7" t="s">
        <v>611</v>
      </c>
      <c r="L103" s="7" t="s">
        <v>34</v>
      </c>
      <c r="M103" s="7" t="s">
        <v>247</v>
      </c>
      <c r="N103" s="7" t="s">
        <v>612</v>
      </c>
    </row>
    <row r="104" spans="2:14" ht="63" x14ac:dyDescent="0.25">
      <c r="B104" s="8" t="s">
        <v>613</v>
      </c>
      <c r="C104" s="8" t="s">
        <v>614</v>
      </c>
      <c r="D104" s="8" t="s">
        <v>615</v>
      </c>
      <c r="E104" s="8" t="s">
        <v>29</v>
      </c>
      <c r="F104" s="8" t="s">
        <v>30</v>
      </c>
      <c r="G104" s="7" t="s">
        <v>31</v>
      </c>
      <c r="H104" s="7" t="s">
        <v>616</v>
      </c>
      <c r="I104" s="7" t="s">
        <v>30</v>
      </c>
      <c r="J104" s="7"/>
      <c r="K104" s="7" t="s">
        <v>617</v>
      </c>
      <c r="L104" s="7" t="s">
        <v>34</v>
      </c>
      <c r="M104" s="7" t="s">
        <v>247</v>
      </c>
      <c r="N104" s="7" t="s">
        <v>618</v>
      </c>
    </row>
    <row r="105" spans="2:14" ht="63" x14ac:dyDescent="0.25">
      <c r="B105" s="8" t="s">
        <v>619</v>
      </c>
      <c r="C105" s="8" t="s">
        <v>620</v>
      </c>
      <c r="D105" s="8" t="s">
        <v>621</v>
      </c>
      <c r="E105" s="8" t="s">
        <v>29</v>
      </c>
      <c r="F105" s="8" t="s">
        <v>30</v>
      </c>
      <c r="G105" s="7" t="s">
        <v>31</v>
      </c>
      <c r="H105" s="7" t="s">
        <v>616</v>
      </c>
      <c r="I105" s="7" t="s">
        <v>30</v>
      </c>
      <c r="J105" s="7"/>
      <c r="K105" s="7" t="s">
        <v>622</v>
      </c>
      <c r="L105" s="7" t="s">
        <v>34</v>
      </c>
      <c r="M105" s="7" t="s">
        <v>247</v>
      </c>
      <c r="N105" s="7" t="s">
        <v>623</v>
      </c>
    </row>
    <row r="106" spans="2:14" ht="63" x14ac:dyDescent="0.25">
      <c r="B106" s="8" t="s">
        <v>624</v>
      </c>
      <c r="C106" s="8" t="s">
        <v>625</v>
      </c>
      <c r="D106" s="8" t="s">
        <v>626</v>
      </c>
      <c r="E106" s="8" t="s">
        <v>29</v>
      </c>
      <c r="F106" s="8" t="s">
        <v>30</v>
      </c>
      <c r="G106" s="7" t="s">
        <v>31</v>
      </c>
      <c r="H106" s="7" t="s">
        <v>616</v>
      </c>
      <c r="I106" s="7" t="s">
        <v>30</v>
      </c>
      <c r="J106" s="7"/>
      <c r="K106" s="7" t="s">
        <v>627</v>
      </c>
      <c r="L106" s="7" t="s">
        <v>34</v>
      </c>
      <c r="M106" s="7" t="s">
        <v>247</v>
      </c>
      <c r="N106" s="7" t="s">
        <v>628</v>
      </c>
    </row>
    <row r="107" spans="2:14" ht="63" x14ac:dyDescent="0.25">
      <c r="B107" s="8" t="s">
        <v>629</v>
      </c>
      <c r="C107" s="8" t="s">
        <v>630</v>
      </c>
      <c r="D107" s="8" t="s">
        <v>631</v>
      </c>
      <c r="E107" s="8" t="s">
        <v>29</v>
      </c>
      <c r="F107" s="8" t="s">
        <v>30</v>
      </c>
      <c r="G107" s="7" t="s">
        <v>31</v>
      </c>
      <c r="H107" s="7" t="s">
        <v>632</v>
      </c>
      <c r="I107" s="7" t="s">
        <v>30</v>
      </c>
      <c r="J107" s="7"/>
      <c r="K107" s="7" t="s">
        <v>633</v>
      </c>
      <c r="L107" s="7" t="s">
        <v>34</v>
      </c>
      <c r="M107" s="7" t="s">
        <v>247</v>
      </c>
      <c r="N107" s="7" t="s">
        <v>634</v>
      </c>
    </row>
    <row r="108" spans="2:14" ht="63" x14ac:dyDescent="0.25">
      <c r="B108" s="8" t="s">
        <v>635</v>
      </c>
      <c r="C108" s="8" t="s">
        <v>636</v>
      </c>
      <c r="D108" s="8" t="s">
        <v>637</v>
      </c>
      <c r="E108" s="8" t="s">
        <v>29</v>
      </c>
      <c r="F108" s="8" t="s">
        <v>30</v>
      </c>
      <c r="G108" s="7" t="s">
        <v>31</v>
      </c>
      <c r="H108" s="7" t="s">
        <v>632</v>
      </c>
      <c r="I108" s="7" t="s">
        <v>30</v>
      </c>
      <c r="J108" s="7"/>
      <c r="K108" s="7" t="s">
        <v>638</v>
      </c>
      <c r="L108" s="7" t="s">
        <v>34</v>
      </c>
      <c r="M108" s="7" t="s">
        <v>247</v>
      </c>
      <c r="N108" s="7" t="s">
        <v>639</v>
      </c>
    </row>
    <row r="109" spans="2:14" ht="63" x14ac:dyDescent="0.25">
      <c r="B109" s="8" t="s">
        <v>640</v>
      </c>
      <c r="C109" s="8" t="s">
        <v>641</v>
      </c>
      <c r="D109" s="8" t="s">
        <v>642</v>
      </c>
      <c r="E109" s="8" t="s">
        <v>29</v>
      </c>
      <c r="F109" s="8" t="s">
        <v>30</v>
      </c>
      <c r="G109" s="7" t="s">
        <v>31</v>
      </c>
      <c r="H109" s="7" t="s">
        <v>643</v>
      </c>
      <c r="I109" s="7" t="s">
        <v>30</v>
      </c>
      <c r="J109" s="7"/>
      <c r="K109" s="7" t="s">
        <v>644</v>
      </c>
      <c r="L109" s="7" t="s">
        <v>34</v>
      </c>
      <c r="M109" s="7" t="s">
        <v>247</v>
      </c>
      <c r="N109" s="7" t="s">
        <v>645</v>
      </c>
    </row>
    <row r="110" spans="2:14" ht="63" x14ac:dyDescent="0.25">
      <c r="B110" s="8" t="s">
        <v>646</v>
      </c>
      <c r="C110" s="8" t="s">
        <v>647</v>
      </c>
      <c r="D110" s="8" t="s">
        <v>648</v>
      </c>
      <c r="E110" s="8" t="s">
        <v>29</v>
      </c>
      <c r="F110" s="8" t="s">
        <v>30</v>
      </c>
      <c r="G110" s="7" t="s">
        <v>31</v>
      </c>
      <c r="H110" s="7" t="s">
        <v>649</v>
      </c>
      <c r="I110" s="7" t="s">
        <v>30</v>
      </c>
      <c r="J110" s="7"/>
      <c r="K110" s="7" t="s">
        <v>650</v>
      </c>
      <c r="L110" s="7" t="s">
        <v>34</v>
      </c>
      <c r="M110" s="7" t="s">
        <v>35</v>
      </c>
      <c r="N110" s="7" t="s">
        <v>651</v>
      </c>
    </row>
    <row r="111" spans="2:14" ht="63" x14ac:dyDescent="0.25">
      <c r="B111" s="8" t="s">
        <v>652</v>
      </c>
      <c r="C111" s="8" t="s">
        <v>653</v>
      </c>
      <c r="D111" s="8" t="s">
        <v>654</v>
      </c>
      <c r="E111" s="8" t="s">
        <v>29</v>
      </c>
      <c r="F111" s="8" t="s">
        <v>30</v>
      </c>
      <c r="G111" s="7" t="s">
        <v>31</v>
      </c>
      <c r="H111" s="7" t="s">
        <v>655</v>
      </c>
      <c r="I111" s="7" t="s">
        <v>30</v>
      </c>
      <c r="J111" s="7"/>
      <c r="K111" s="7" t="s">
        <v>656</v>
      </c>
      <c r="L111" s="7" t="s">
        <v>34</v>
      </c>
      <c r="M111" s="7" t="s">
        <v>35</v>
      </c>
      <c r="N111" s="7" t="s">
        <v>657</v>
      </c>
    </row>
    <row r="112" spans="2:14" ht="63" x14ac:dyDescent="0.25">
      <c r="B112" s="8" t="s">
        <v>658</v>
      </c>
      <c r="C112" s="8" t="s">
        <v>659</v>
      </c>
      <c r="D112" s="8" t="s">
        <v>660</v>
      </c>
      <c r="E112" s="8" t="s">
        <v>29</v>
      </c>
      <c r="F112" s="8" t="s">
        <v>30</v>
      </c>
      <c r="G112" s="7" t="s">
        <v>31</v>
      </c>
      <c r="H112" s="7" t="s">
        <v>661</v>
      </c>
      <c r="I112" s="7" t="s">
        <v>30</v>
      </c>
      <c r="J112" s="7"/>
      <c r="K112" s="7" t="s">
        <v>662</v>
      </c>
      <c r="L112" s="7" t="s">
        <v>34</v>
      </c>
      <c r="M112" s="7" t="s">
        <v>35</v>
      </c>
      <c r="N112" s="7" t="s">
        <v>663</v>
      </c>
    </row>
    <row r="113" spans="2:14" ht="63" x14ac:dyDescent="0.25">
      <c r="B113" s="8" t="s">
        <v>664</v>
      </c>
      <c r="C113" s="8" t="s">
        <v>665</v>
      </c>
      <c r="D113" s="8" t="s">
        <v>666</v>
      </c>
      <c r="E113" s="8" t="s">
        <v>29</v>
      </c>
      <c r="F113" s="8" t="s">
        <v>30</v>
      </c>
      <c r="G113" s="7" t="s">
        <v>31</v>
      </c>
      <c r="H113" s="7" t="s">
        <v>667</v>
      </c>
      <c r="I113" s="7" t="s">
        <v>30</v>
      </c>
      <c r="J113" s="7"/>
      <c r="K113" s="7" t="s">
        <v>668</v>
      </c>
      <c r="L113" s="7" t="s">
        <v>34</v>
      </c>
      <c r="M113" s="7" t="s">
        <v>35</v>
      </c>
      <c r="N113" s="7" t="s">
        <v>669</v>
      </c>
    </row>
    <row r="114" spans="2:14" ht="63" x14ac:dyDescent="0.25">
      <c r="B114" s="8" t="s">
        <v>670</v>
      </c>
      <c r="C114" s="8" t="s">
        <v>671</v>
      </c>
      <c r="D114" s="8" t="s">
        <v>672</v>
      </c>
      <c r="E114" s="8" t="s">
        <v>29</v>
      </c>
      <c r="F114" s="8" t="s">
        <v>29</v>
      </c>
      <c r="G114" s="7" t="s">
        <v>31</v>
      </c>
      <c r="H114" s="7" t="s">
        <v>488</v>
      </c>
      <c r="I114" s="7" t="s">
        <v>29</v>
      </c>
      <c r="J114" s="7"/>
      <c r="K114" s="7" t="s">
        <v>673</v>
      </c>
      <c r="L114" s="7" t="s">
        <v>77</v>
      </c>
      <c r="M114" s="7" t="s">
        <v>35</v>
      </c>
      <c r="N114" s="7" t="s">
        <v>674</v>
      </c>
    </row>
    <row r="115" spans="2:14" ht="63" x14ac:dyDescent="0.25">
      <c r="B115" s="8" t="s">
        <v>675</v>
      </c>
      <c r="C115" s="8" t="s">
        <v>676</v>
      </c>
      <c r="D115" s="8" t="s">
        <v>677</v>
      </c>
      <c r="E115" s="8" t="s">
        <v>29</v>
      </c>
      <c r="F115" s="8" t="s">
        <v>30</v>
      </c>
      <c r="G115" s="7" t="s">
        <v>31</v>
      </c>
      <c r="H115" s="7" t="s">
        <v>678</v>
      </c>
      <c r="I115" s="7" t="s">
        <v>30</v>
      </c>
      <c r="J115" s="7"/>
      <c r="K115" s="7" t="s">
        <v>679</v>
      </c>
      <c r="L115" s="7" t="s">
        <v>34</v>
      </c>
      <c r="M115" s="7" t="s">
        <v>35</v>
      </c>
      <c r="N115" s="7" t="s">
        <v>680</v>
      </c>
    </row>
    <row r="116" spans="2:14" ht="63" x14ac:dyDescent="0.25">
      <c r="B116" s="8" t="s">
        <v>681</v>
      </c>
      <c r="C116" s="8" t="s">
        <v>682</v>
      </c>
      <c r="D116" s="8" t="s">
        <v>683</v>
      </c>
      <c r="E116" s="8" t="s">
        <v>29</v>
      </c>
      <c r="F116" s="8" t="s">
        <v>30</v>
      </c>
      <c r="G116" s="7" t="s">
        <v>31</v>
      </c>
      <c r="H116" s="7" t="s">
        <v>684</v>
      </c>
      <c r="I116" s="7" t="s">
        <v>30</v>
      </c>
      <c r="J116" s="7"/>
      <c r="K116" s="7" t="s">
        <v>685</v>
      </c>
      <c r="L116" s="7" t="s">
        <v>34</v>
      </c>
      <c r="M116" s="7" t="s">
        <v>35</v>
      </c>
      <c r="N116" s="7" t="s">
        <v>686</v>
      </c>
    </row>
    <row r="117" spans="2:14" ht="63" x14ac:dyDescent="0.25">
      <c r="B117" s="8" t="s">
        <v>687</v>
      </c>
      <c r="C117" s="8" t="s">
        <v>688</v>
      </c>
      <c r="D117" s="8" t="s">
        <v>689</v>
      </c>
      <c r="E117" s="8" t="s">
        <v>29</v>
      </c>
      <c r="F117" s="8" t="s">
        <v>30</v>
      </c>
      <c r="G117" s="7" t="s">
        <v>31</v>
      </c>
      <c r="H117" s="7" t="s">
        <v>690</v>
      </c>
      <c r="I117" s="7" t="s">
        <v>30</v>
      </c>
      <c r="J117" s="7"/>
      <c r="K117" s="7" t="s">
        <v>691</v>
      </c>
      <c r="L117" s="7" t="s">
        <v>34</v>
      </c>
      <c r="M117" s="7" t="s">
        <v>35</v>
      </c>
      <c r="N117" s="7" t="s">
        <v>692</v>
      </c>
    </row>
    <row r="118" spans="2:14" ht="63" x14ac:dyDescent="0.25">
      <c r="B118" s="8" t="s">
        <v>693</v>
      </c>
      <c r="C118" s="8" t="s">
        <v>694</v>
      </c>
      <c r="D118" s="8" t="s">
        <v>695</v>
      </c>
      <c r="E118" s="8" t="s">
        <v>29</v>
      </c>
      <c r="F118" s="8" t="s">
        <v>30</v>
      </c>
      <c r="G118" s="7" t="s">
        <v>31</v>
      </c>
      <c r="H118" s="7" t="s">
        <v>696</v>
      </c>
      <c r="I118" s="7" t="s">
        <v>30</v>
      </c>
      <c r="J118" s="7"/>
      <c r="K118" s="7" t="s">
        <v>697</v>
      </c>
      <c r="L118" s="7" t="s">
        <v>34</v>
      </c>
      <c r="M118" s="7" t="s">
        <v>177</v>
      </c>
      <c r="N118" s="7" t="s">
        <v>698</v>
      </c>
    </row>
    <row r="119" spans="2:14" ht="63" x14ac:dyDescent="0.25">
      <c r="B119" s="8" t="s">
        <v>699</v>
      </c>
      <c r="C119" s="8" t="s">
        <v>700</v>
      </c>
      <c r="D119" s="8" t="s">
        <v>701</v>
      </c>
      <c r="E119" s="8" t="s">
        <v>29</v>
      </c>
      <c r="F119" s="8" t="s">
        <v>30</v>
      </c>
      <c r="G119" s="7" t="s">
        <v>31</v>
      </c>
      <c r="H119" s="7" t="s">
        <v>702</v>
      </c>
      <c r="I119" s="7" t="s">
        <v>30</v>
      </c>
      <c r="J119" s="7"/>
      <c r="K119" s="7" t="s">
        <v>703</v>
      </c>
      <c r="L119" s="7" t="s">
        <v>34</v>
      </c>
      <c r="M119" s="7" t="s">
        <v>177</v>
      </c>
      <c r="N119" s="7" t="s">
        <v>704</v>
      </c>
    </row>
    <row r="120" spans="2:14" ht="63" x14ac:dyDescent="0.25">
      <c r="B120" s="8" t="s">
        <v>705</v>
      </c>
      <c r="C120" s="8" t="s">
        <v>706</v>
      </c>
      <c r="D120" s="8" t="s">
        <v>707</v>
      </c>
      <c r="E120" s="8" t="s">
        <v>29</v>
      </c>
      <c r="F120" s="8" t="s">
        <v>30</v>
      </c>
      <c r="G120" s="7" t="s">
        <v>31</v>
      </c>
      <c r="H120" s="7" t="s">
        <v>708</v>
      </c>
      <c r="I120" s="7" t="s">
        <v>30</v>
      </c>
      <c r="J120" s="7"/>
      <c r="K120" s="7" t="s">
        <v>709</v>
      </c>
      <c r="L120" s="7" t="s">
        <v>34</v>
      </c>
      <c r="M120" s="7" t="s">
        <v>177</v>
      </c>
      <c r="N120" s="7" t="s">
        <v>710</v>
      </c>
    </row>
    <row r="121" spans="2:14" ht="63" x14ac:dyDescent="0.25">
      <c r="B121" s="8" t="s">
        <v>711</v>
      </c>
      <c r="C121" s="8" t="s">
        <v>712</v>
      </c>
      <c r="D121" s="8" t="s">
        <v>713</v>
      </c>
      <c r="E121" s="8" t="s">
        <v>29</v>
      </c>
      <c r="F121" s="8" t="s">
        <v>30</v>
      </c>
      <c r="G121" s="7" t="s">
        <v>31</v>
      </c>
      <c r="H121" s="7" t="s">
        <v>714</v>
      </c>
      <c r="I121" s="7" t="s">
        <v>30</v>
      </c>
      <c r="J121" s="7"/>
      <c r="K121" s="7" t="s">
        <v>715</v>
      </c>
      <c r="L121" s="7" t="s">
        <v>34</v>
      </c>
      <c r="M121" s="7" t="s">
        <v>205</v>
      </c>
      <c r="N121" s="7" t="s">
        <v>716</v>
      </c>
    </row>
    <row r="122" spans="2:14" ht="63" x14ac:dyDescent="0.25">
      <c r="B122" s="8" t="s">
        <v>717</v>
      </c>
      <c r="C122" s="8" t="s">
        <v>718</v>
      </c>
      <c r="D122" s="8" t="s">
        <v>719</v>
      </c>
      <c r="E122" s="8" t="s">
        <v>29</v>
      </c>
      <c r="F122" s="8" t="s">
        <v>30</v>
      </c>
      <c r="G122" s="7" t="s">
        <v>31</v>
      </c>
      <c r="H122" s="7" t="s">
        <v>720</v>
      </c>
      <c r="I122" s="7" t="s">
        <v>30</v>
      </c>
      <c r="J122" s="7"/>
      <c r="K122" s="7" t="s">
        <v>721</v>
      </c>
      <c r="L122" s="7" t="s">
        <v>34</v>
      </c>
      <c r="M122" s="7" t="s">
        <v>205</v>
      </c>
      <c r="N122" s="7" t="s">
        <v>722</v>
      </c>
    </row>
    <row r="123" spans="2:14" ht="63" x14ac:dyDescent="0.25">
      <c r="B123" s="8" t="s">
        <v>723</v>
      </c>
      <c r="C123" s="8" t="s">
        <v>724</v>
      </c>
      <c r="D123" s="8" t="s">
        <v>725</v>
      </c>
      <c r="E123" s="8" t="s">
        <v>29</v>
      </c>
      <c r="F123" s="8" t="s">
        <v>30</v>
      </c>
      <c r="G123" s="7" t="s">
        <v>31</v>
      </c>
      <c r="H123" s="7" t="s">
        <v>726</v>
      </c>
      <c r="I123" s="7" t="s">
        <v>30</v>
      </c>
      <c r="J123" s="7"/>
      <c r="K123" s="7" t="s">
        <v>727</v>
      </c>
      <c r="L123" s="7" t="s">
        <v>34</v>
      </c>
      <c r="M123" s="7" t="s">
        <v>205</v>
      </c>
      <c r="N123" s="7" t="s">
        <v>728</v>
      </c>
    </row>
    <row r="124" spans="2:14" ht="63" x14ac:dyDescent="0.25">
      <c r="B124" s="8" t="s">
        <v>729</v>
      </c>
      <c r="C124" s="8" t="s">
        <v>730</v>
      </c>
      <c r="D124" s="8" t="s">
        <v>731</v>
      </c>
      <c r="E124" s="8" t="s">
        <v>29</v>
      </c>
      <c r="F124" s="8" t="s">
        <v>30</v>
      </c>
      <c r="G124" s="7" t="s">
        <v>31</v>
      </c>
      <c r="H124" s="7" t="s">
        <v>732</v>
      </c>
      <c r="I124" s="7" t="s">
        <v>30</v>
      </c>
      <c r="J124" s="7"/>
      <c r="K124" s="7" t="s">
        <v>733</v>
      </c>
      <c r="L124" s="7" t="s">
        <v>34</v>
      </c>
      <c r="M124" s="7" t="s">
        <v>205</v>
      </c>
      <c r="N124" s="7" t="s">
        <v>734</v>
      </c>
    </row>
    <row r="125" spans="2:14" ht="63" x14ac:dyDescent="0.25">
      <c r="B125" s="8" t="s">
        <v>735</v>
      </c>
      <c r="C125" s="8" t="s">
        <v>736</v>
      </c>
      <c r="D125" s="8" t="s">
        <v>737</v>
      </c>
      <c r="E125" s="8" t="s">
        <v>29</v>
      </c>
      <c r="F125" s="8" t="s">
        <v>30</v>
      </c>
      <c r="G125" s="7" t="s">
        <v>31</v>
      </c>
      <c r="H125" s="7" t="s">
        <v>738</v>
      </c>
      <c r="I125" s="7" t="s">
        <v>30</v>
      </c>
      <c r="J125" s="7"/>
      <c r="K125" s="7" t="s">
        <v>739</v>
      </c>
      <c r="L125" s="7" t="s">
        <v>34</v>
      </c>
      <c r="M125" s="7" t="s">
        <v>205</v>
      </c>
      <c r="N125" s="7" t="s">
        <v>740</v>
      </c>
    </row>
    <row r="126" spans="2:14" ht="63" x14ac:dyDescent="0.25">
      <c r="B126" s="8" t="s">
        <v>741</v>
      </c>
      <c r="C126" s="8" t="s">
        <v>742</v>
      </c>
      <c r="D126" s="8" t="s">
        <v>743</v>
      </c>
      <c r="E126" s="8" t="s">
        <v>29</v>
      </c>
      <c r="F126" s="8" t="s">
        <v>30</v>
      </c>
      <c r="G126" s="7" t="s">
        <v>31</v>
      </c>
      <c r="H126" s="7" t="s">
        <v>744</v>
      </c>
      <c r="I126" s="7" t="s">
        <v>30</v>
      </c>
      <c r="J126" s="7"/>
      <c r="K126" s="7" t="s">
        <v>745</v>
      </c>
      <c r="L126" s="7" t="s">
        <v>34</v>
      </c>
      <c r="M126" s="7" t="s">
        <v>205</v>
      </c>
      <c r="N126" s="7" t="s">
        <v>746</v>
      </c>
    </row>
    <row r="127" spans="2:14" ht="63" x14ac:dyDescent="0.25">
      <c r="B127" s="8" t="s">
        <v>747</v>
      </c>
      <c r="C127" s="8" t="s">
        <v>748</v>
      </c>
      <c r="D127" s="8" t="s">
        <v>749</v>
      </c>
      <c r="E127" s="8" t="s">
        <v>29</v>
      </c>
      <c r="F127" s="8" t="s">
        <v>30</v>
      </c>
      <c r="G127" s="7" t="s">
        <v>31</v>
      </c>
      <c r="H127" s="7" t="s">
        <v>750</v>
      </c>
      <c r="I127" s="7" t="s">
        <v>30</v>
      </c>
      <c r="J127" s="7"/>
      <c r="K127" s="7" t="s">
        <v>751</v>
      </c>
      <c r="L127" s="7" t="s">
        <v>34</v>
      </c>
      <c r="M127" s="7" t="s">
        <v>205</v>
      </c>
      <c r="N127" s="7" t="s">
        <v>752</v>
      </c>
    </row>
    <row r="128" spans="2:14" ht="63" x14ac:dyDescent="0.25">
      <c r="B128" s="8" t="s">
        <v>753</v>
      </c>
      <c r="C128" s="8" t="s">
        <v>754</v>
      </c>
      <c r="D128" s="8" t="s">
        <v>755</v>
      </c>
      <c r="E128" s="8" t="s">
        <v>29</v>
      </c>
      <c r="F128" s="8" t="s">
        <v>30</v>
      </c>
      <c r="G128" s="7" t="s">
        <v>31</v>
      </c>
      <c r="H128" s="7" t="s">
        <v>756</v>
      </c>
      <c r="I128" s="7" t="s">
        <v>30</v>
      </c>
      <c r="J128" s="7"/>
      <c r="K128" s="7" t="s">
        <v>757</v>
      </c>
      <c r="L128" s="7" t="s">
        <v>34</v>
      </c>
      <c r="M128" s="7" t="s">
        <v>205</v>
      </c>
      <c r="N128" s="7" t="s">
        <v>758</v>
      </c>
    </row>
    <row r="129" spans="2:14" ht="63" x14ac:dyDescent="0.25">
      <c r="B129" s="8" t="s">
        <v>759</v>
      </c>
      <c r="C129" s="8" t="s">
        <v>760</v>
      </c>
      <c r="D129" s="8" t="s">
        <v>761</v>
      </c>
      <c r="E129" s="8" t="s">
        <v>29</v>
      </c>
      <c r="F129" s="8" t="s">
        <v>30</v>
      </c>
      <c r="G129" s="7" t="s">
        <v>31</v>
      </c>
      <c r="H129" s="7" t="s">
        <v>762</v>
      </c>
      <c r="I129" s="7" t="s">
        <v>30</v>
      </c>
      <c r="J129" s="7"/>
      <c r="K129" s="7" t="s">
        <v>763</v>
      </c>
      <c r="L129" s="7" t="s">
        <v>34</v>
      </c>
      <c r="M129" s="7" t="s">
        <v>542</v>
      </c>
      <c r="N129" s="7" t="s">
        <v>764</v>
      </c>
    </row>
    <row r="130" spans="2:14" ht="63" x14ac:dyDescent="0.25">
      <c r="B130" s="8" t="s">
        <v>765</v>
      </c>
      <c r="C130" s="8" t="s">
        <v>766</v>
      </c>
      <c r="D130" s="8" t="s">
        <v>767</v>
      </c>
      <c r="E130" s="8" t="s">
        <v>29</v>
      </c>
      <c r="F130" s="8" t="s">
        <v>30</v>
      </c>
      <c r="G130" s="7" t="s">
        <v>31</v>
      </c>
      <c r="H130" s="7" t="s">
        <v>768</v>
      </c>
      <c r="I130" s="7" t="s">
        <v>30</v>
      </c>
      <c r="J130" s="7"/>
      <c r="K130" s="7" t="s">
        <v>769</v>
      </c>
      <c r="L130" s="7" t="s">
        <v>34</v>
      </c>
      <c r="M130" s="7" t="s">
        <v>542</v>
      </c>
      <c r="N130" s="7" t="s">
        <v>770</v>
      </c>
    </row>
    <row r="131" spans="2:14" ht="63" x14ac:dyDescent="0.25">
      <c r="B131" s="8" t="s">
        <v>771</v>
      </c>
      <c r="C131" s="8" t="s">
        <v>772</v>
      </c>
      <c r="D131" s="8" t="s">
        <v>773</v>
      </c>
      <c r="E131" s="8" t="s">
        <v>29</v>
      </c>
      <c r="F131" s="8" t="s">
        <v>29</v>
      </c>
      <c r="G131" s="7" t="s">
        <v>31</v>
      </c>
      <c r="H131" s="7" t="s">
        <v>774</v>
      </c>
      <c r="I131" s="7" t="s">
        <v>29</v>
      </c>
      <c r="J131" s="7"/>
      <c r="K131" s="7" t="s">
        <v>775</v>
      </c>
      <c r="L131" s="7" t="s">
        <v>77</v>
      </c>
      <c r="M131" s="7" t="s">
        <v>205</v>
      </c>
      <c r="N131" s="7" t="s">
        <v>776</v>
      </c>
    </row>
    <row r="132" spans="2:14" ht="63" x14ac:dyDescent="0.25">
      <c r="B132" s="8" t="s">
        <v>777</v>
      </c>
      <c r="C132" s="8" t="s">
        <v>778</v>
      </c>
      <c r="D132" s="8" t="s">
        <v>779</v>
      </c>
      <c r="E132" s="8" t="s">
        <v>29</v>
      </c>
      <c r="F132" s="8" t="s">
        <v>29</v>
      </c>
      <c r="G132" s="7" t="s">
        <v>31</v>
      </c>
      <c r="H132" s="7" t="s">
        <v>780</v>
      </c>
      <c r="I132" s="7" t="s">
        <v>29</v>
      </c>
      <c r="J132" s="7"/>
      <c r="K132" s="7" t="s">
        <v>781</v>
      </c>
      <c r="L132" s="7" t="s">
        <v>34</v>
      </c>
      <c r="M132" s="7" t="s">
        <v>542</v>
      </c>
      <c r="N132" s="7" t="s">
        <v>782</v>
      </c>
    </row>
    <row r="133" spans="2:14" ht="63" x14ac:dyDescent="0.25">
      <c r="B133" s="8" t="s">
        <v>783</v>
      </c>
      <c r="C133" s="8" t="s">
        <v>784</v>
      </c>
      <c r="D133" s="8" t="s">
        <v>785</v>
      </c>
      <c r="E133" s="8" t="s">
        <v>29</v>
      </c>
      <c r="F133" s="8" t="s">
        <v>29</v>
      </c>
      <c r="G133" s="7" t="s">
        <v>31</v>
      </c>
      <c r="H133" s="7" t="s">
        <v>786</v>
      </c>
      <c r="I133" s="7" t="s">
        <v>29</v>
      </c>
      <c r="J133" s="7"/>
      <c r="K133" s="7"/>
      <c r="L133" s="7" t="s">
        <v>77</v>
      </c>
      <c r="M133" s="7" t="s">
        <v>205</v>
      </c>
      <c r="N133" s="7" t="s">
        <v>787</v>
      </c>
    </row>
    <row r="134" spans="2:14" ht="63" x14ac:dyDescent="0.25">
      <c r="B134" s="8" t="s">
        <v>788</v>
      </c>
      <c r="C134" s="8" t="s">
        <v>789</v>
      </c>
      <c r="D134" s="8" t="s">
        <v>790</v>
      </c>
      <c r="E134" s="8" t="s">
        <v>29</v>
      </c>
      <c r="F134" s="8" t="s">
        <v>29</v>
      </c>
      <c r="G134" s="7" t="s">
        <v>31</v>
      </c>
      <c r="H134" s="7" t="s">
        <v>791</v>
      </c>
      <c r="I134" s="7" t="s">
        <v>29</v>
      </c>
      <c r="J134" s="7"/>
      <c r="K134" s="7" t="s">
        <v>792</v>
      </c>
      <c r="L134" s="7" t="s">
        <v>34</v>
      </c>
      <c r="M134" s="7" t="s">
        <v>205</v>
      </c>
      <c r="N134" s="7" t="s">
        <v>793</v>
      </c>
    </row>
    <row r="135" spans="2:14" ht="63" x14ac:dyDescent="0.25">
      <c r="B135" s="8" t="s">
        <v>794</v>
      </c>
      <c r="C135" s="8" t="s">
        <v>795</v>
      </c>
      <c r="D135" s="8" t="s">
        <v>796</v>
      </c>
      <c r="E135" s="8" t="s">
        <v>29</v>
      </c>
      <c r="F135" s="8" t="s">
        <v>29</v>
      </c>
      <c r="G135" s="7" t="s">
        <v>31</v>
      </c>
      <c r="H135" s="7" t="s">
        <v>797</v>
      </c>
      <c r="I135" s="7" t="s">
        <v>29</v>
      </c>
      <c r="J135" s="7"/>
      <c r="K135" s="7" t="s">
        <v>536</v>
      </c>
      <c r="L135" s="7" t="s">
        <v>77</v>
      </c>
      <c r="M135" s="7" t="s">
        <v>205</v>
      </c>
      <c r="N135" s="7" t="s">
        <v>798</v>
      </c>
    </row>
    <row r="136" spans="2:14" ht="63" x14ac:dyDescent="0.25">
      <c r="B136" s="8" t="s">
        <v>799</v>
      </c>
      <c r="C136" s="8" t="s">
        <v>800</v>
      </c>
      <c r="D136" s="8" t="s">
        <v>801</v>
      </c>
      <c r="E136" s="8" t="s">
        <v>29</v>
      </c>
      <c r="F136" s="8" t="s">
        <v>29</v>
      </c>
      <c r="G136" s="7" t="s">
        <v>31</v>
      </c>
      <c r="H136" s="7" t="s">
        <v>791</v>
      </c>
      <c r="I136" s="7" t="s">
        <v>29</v>
      </c>
      <c r="J136" s="7"/>
      <c r="K136" s="7" t="s">
        <v>792</v>
      </c>
      <c r="L136" s="7" t="s">
        <v>34</v>
      </c>
      <c r="M136" s="7" t="s">
        <v>802</v>
      </c>
      <c r="N136" s="7" t="s">
        <v>803</v>
      </c>
    </row>
    <row r="137" spans="2:14" ht="63" x14ac:dyDescent="0.25">
      <c r="B137" s="8" t="s">
        <v>804</v>
      </c>
      <c r="C137" s="8" t="s">
        <v>805</v>
      </c>
      <c r="D137" s="8" t="s">
        <v>806</v>
      </c>
      <c r="E137" s="8" t="s">
        <v>29</v>
      </c>
      <c r="F137" s="8" t="s">
        <v>30</v>
      </c>
      <c r="G137" s="7" t="s">
        <v>31</v>
      </c>
      <c r="H137" s="7" t="s">
        <v>807</v>
      </c>
      <c r="I137" s="7" t="s">
        <v>30</v>
      </c>
      <c r="J137" s="7"/>
      <c r="K137" s="7" t="s">
        <v>808</v>
      </c>
      <c r="L137" s="7" t="s">
        <v>34</v>
      </c>
      <c r="M137" s="7" t="s">
        <v>542</v>
      </c>
      <c r="N137" s="7" t="s">
        <v>809</v>
      </c>
    </row>
    <row r="138" spans="2:14" ht="63" x14ac:dyDescent="0.25">
      <c r="B138" s="8" t="s">
        <v>810</v>
      </c>
      <c r="C138" s="8" t="s">
        <v>811</v>
      </c>
      <c r="D138" s="8" t="s">
        <v>812</v>
      </c>
      <c r="E138" s="8" t="s">
        <v>29</v>
      </c>
      <c r="F138" s="8" t="s">
        <v>30</v>
      </c>
      <c r="G138" s="7" t="s">
        <v>31</v>
      </c>
      <c r="H138" s="7" t="s">
        <v>813</v>
      </c>
      <c r="I138" s="7" t="s">
        <v>30</v>
      </c>
      <c r="J138" s="7"/>
      <c r="K138" s="7" t="s">
        <v>814</v>
      </c>
      <c r="L138" s="7" t="s">
        <v>34</v>
      </c>
      <c r="M138" s="7" t="s">
        <v>542</v>
      </c>
      <c r="N138" s="7" t="s">
        <v>815</v>
      </c>
    </row>
    <row r="139" spans="2:14" ht="63" x14ac:dyDescent="0.25">
      <c r="B139" s="8" t="s">
        <v>816</v>
      </c>
      <c r="C139" s="8" t="s">
        <v>817</v>
      </c>
      <c r="D139" s="8" t="s">
        <v>818</v>
      </c>
      <c r="E139" s="8" t="s">
        <v>29</v>
      </c>
      <c r="F139" s="8" t="s">
        <v>29</v>
      </c>
      <c r="G139" s="7" t="s">
        <v>31</v>
      </c>
      <c r="H139" s="7" t="s">
        <v>819</v>
      </c>
      <c r="I139" s="7" t="s">
        <v>29</v>
      </c>
      <c r="J139" s="7"/>
      <c r="K139" s="7" t="s">
        <v>820</v>
      </c>
      <c r="L139" s="7" t="s">
        <v>77</v>
      </c>
      <c r="M139" s="7" t="s">
        <v>542</v>
      </c>
      <c r="N139" s="7" t="s">
        <v>821</v>
      </c>
    </row>
    <row r="140" spans="2:14" ht="63" x14ac:dyDescent="0.25">
      <c r="B140" s="8" t="s">
        <v>822</v>
      </c>
      <c r="C140" s="8" t="s">
        <v>823</v>
      </c>
      <c r="D140" s="8" t="s">
        <v>824</v>
      </c>
      <c r="E140" s="8" t="s">
        <v>29</v>
      </c>
      <c r="F140" s="8" t="s">
        <v>29</v>
      </c>
      <c r="G140" s="7" t="s">
        <v>31</v>
      </c>
      <c r="H140" s="7" t="s">
        <v>825</v>
      </c>
      <c r="I140" s="7" t="s">
        <v>29</v>
      </c>
      <c r="J140" s="7"/>
      <c r="K140" s="7" t="s">
        <v>826</v>
      </c>
      <c r="L140" s="7" t="s">
        <v>34</v>
      </c>
      <c r="M140" s="7" t="s">
        <v>412</v>
      </c>
      <c r="N140" s="7" t="s">
        <v>827</v>
      </c>
    </row>
    <row r="141" spans="2:14" ht="63" x14ac:dyDescent="0.25">
      <c r="B141" s="8" t="s">
        <v>828</v>
      </c>
      <c r="C141" s="8" t="s">
        <v>829</v>
      </c>
      <c r="D141" s="8" t="s">
        <v>830</v>
      </c>
      <c r="E141" s="8" t="s">
        <v>29</v>
      </c>
      <c r="F141" s="8" t="s">
        <v>29</v>
      </c>
      <c r="G141" s="7" t="s">
        <v>31</v>
      </c>
      <c r="H141" s="7" t="s">
        <v>831</v>
      </c>
      <c r="I141" s="7" t="s">
        <v>29</v>
      </c>
      <c r="J141" s="7"/>
      <c r="K141" s="7" t="s">
        <v>832</v>
      </c>
      <c r="L141" s="7" t="s">
        <v>34</v>
      </c>
      <c r="M141" s="7" t="s">
        <v>412</v>
      </c>
      <c r="N141" s="7" t="s">
        <v>833</v>
      </c>
    </row>
    <row r="142" spans="2:14" ht="63" x14ac:dyDescent="0.25">
      <c r="B142" s="8" t="s">
        <v>834</v>
      </c>
      <c r="C142" s="8" t="s">
        <v>835</v>
      </c>
      <c r="D142" s="8" t="s">
        <v>836</v>
      </c>
      <c r="E142" s="8" t="s">
        <v>29</v>
      </c>
      <c r="F142" s="8" t="s">
        <v>167</v>
      </c>
      <c r="G142" s="7" t="s">
        <v>31</v>
      </c>
      <c r="H142" s="7" t="s">
        <v>837</v>
      </c>
      <c r="I142" s="7" t="s">
        <v>167</v>
      </c>
      <c r="J142" s="7"/>
      <c r="K142" s="7" t="s">
        <v>838</v>
      </c>
      <c r="L142" s="7" t="s">
        <v>34</v>
      </c>
      <c r="M142" s="7" t="s">
        <v>247</v>
      </c>
      <c r="N142" s="7" t="s">
        <v>839</v>
      </c>
    </row>
    <row r="143" spans="2:14" ht="63" x14ac:dyDescent="0.25">
      <c r="B143" s="8" t="s">
        <v>840</v>
      </c>
      <c r="C143" s="8" t="s">
        <v>841</v>
      </c>
      <c r="D143" s="8" t="s">
        <v>842</v>
      </c>
      <c r="E143" s="8" t="s">
        <v>29</v>
      </c>
      <c r="F143" s="8" t="s">
        <v>167</v>
      </c>
      <c r="G143" s="7" t="s">
        <v>31</v>
      </c>
      <c r="H143" s="7" t="s">
        <v>843</v>
      </c>
      <c r="I143" s="7" t="s">
        <v>167</v>
      </c>
      <c r="J143" s="7"/>
      <c r="K143" s="7" t="s">
        <v>844</v>
      </c>
      <c r="L143" s="7" t="s">
        <v>34</v>
      </c>
      <c r="M143" s="7" t="s">
        <v>247</v>
      </c>
      <c r="N143" s="7" t="s">
        <v>845</v>
      </c>
    </row>
    <row r="144" spans="2:14" ht="63" x14ac:dyDescent="0.25">
      <c r="B144" s="8" t="s">
        <v>846</v>
      </c>
      <c r="C144" s="8" t="s">
        <v>847</v>
      </c>
      <c r="D144" s="8" t="s">
        <v>848</v>
      </c>
      <c r="E144" s="8" t="s">
        <v>29</v>
      </c>
      <c r="F144" s="8" t="s">
        <v>167</v>
      </c>
      <c r="G144" s="7" t="s">
        <v>31</v>
      </c>
      <c r="H144" s="7" t="s">
        <v>849</v>
      </c>
      <c r="I144" s="7" t="s">
        <v>167</v>
      </c>
      <c r="J144" s="7"/>
      <c r="K144" s="7" t="s">
        <v>850</v>
      </c>
      <c r="L144" s="7" t="s">
        <v>34</v>
      </c>
      <c r="M144" s="7" t="s">
        <v>247</v>
      </c>
      <c r="N144" s="7" t="s">
        <v>851</v>
      </c>
    </row>
    <row r="145" spans="2:14" ht="63" x14ac:dyDescent="0.25">
      <c r="B145" s="8" t="s">
        <v>852</v>
      </c>
      <c r="C145" s="8" t="s">
        <v>853</v>
      </c>
      <c r="D145" s="8" t="s">
        <v>854</v>
      </c>
      <c r="E145" s="8" t="s">
        <v>29</v>
      </c>
      <c r="F145" s="8" t="s">
        <v>167</v>
      </c>
      <c r="G145" s="7" t="s">
        <v>31</v>
      </c>
      <c r="H145" s="7" t="s">
        <v>855</v>
      </c>
      <c r="I145" s="7" t="s">
        <v>167</v>
      </c>
      <c r="J145" s="7"/>
      <c r="K145" s="7" t="s">
        <v>856</v>
      </c>
      <c r="L145" s="7" t="s">
        <v>34</v>
      </c>
      <c r="M145" s="7" t="s">
        <v>857</v>
      </c>
      <c r="N145" s="7" t="s">
        <v>858</v>
      </c>
    </row>
    <row r="146" spans="2:14" ht="63" x14ac:dyDescent="0.25">
      <c r="B146" s="8" t="s">
        <v>859</v>
      </c>
      <c r="C146" s="8" t="s">
        <v>860</v>
      </c>
      <c r="D146" s="8" t="s">
        <v>861</v>
      </c>
      <c r="E146" s="8" t="s">
        <v>29</v>
      </c>
      <c r="F146" s="8" t="s">
        <v>167</v>
      </c>
      <c r="G146" s="7" t="s">
        <v>31</v>
      </c>
      <c r="H146" s="7" t="s">
        <v>862</v>
      </c>
      <c r="I146" s="7" t="s">
        <v>167</v>
      </c>
      <c r="J146" s="7"/>
      <c r="K146" s="7" t="s">
        <v>863</v>
      </c>
      <c r="L146" s="7" t="s">
        <v>34</v>
      </c>
      <c r="M146" s="7" t="s">
        <v>864</v>
      </c>
      <c r="N146" s="7" t="s">
        <v>865</v>
      </c>
    </row>
    <row r="147" spans="2:14" ht="63" x14ac:dyDescent="0.25">
      <c r="B147" s="8" t="s">
        <v>866</v>
      </c>
      <c r="C147" s="8" t="s">
        <v>867</v>
      </c>
      <c r="D147" s="8" t="s">
        <v>868</v>
      </c>
      <c r="E147" s="8" t="s">
        <v>29</v>
      </c>
      <c r="F147" s="8" t="s">
        <v>30</v>
      </c>
      <c r="G147" s="7" t="s">
        <v>31</v>
      </c>
      <c r="H147" s="7" t="s">
        <v>869</v>
      </c>
      <c r="I147" s="7" t="s">
        <v>30</v>
      </c>
      <c r="J147" s="7"/>
      <c r="K147" s="7" t="s">
        <v>870</v>
      </c>
      <c r="L147" s="7" t="s">
        <v>34</v>
      </c>
      <c r="M147" s="7" t="s">
        <v>802</v>
      </c>
      <c r="N147" s="7" t="s">
        <v>871</v>
      </c>
    </row>
    <row r="148" spans="2:14" ht="63" x14ac:dyDescent="0.25">
      <c r="B148" s="8" t="s">
        <v>872</v>
      </c>
      <c r="C148" s="8" t="s">
        <v>873</v>
      </c>
      <c r="D148" s="8" t="s">
        <v>874</v>
      </c>
      <c r="E148" s="8" t="s">
        <v>29</v>
      </c>
      <c r="F148" s="8" t="s">
        <v>30</v>
      </c>
      <c r="G148" s="7" t="s">
        <v>31</v>
      </c>
      <c r="H148" s="7" t="s">
        <v>869</v>
      </c>
      <c r="I148" s="7" t="s">
        <v>30</v>
      </c>
      <c r="J148" s="7"/>
      <c r="K148" s="7" t="s">
        <v>875</v>
      </c>
      <c r="L148" s="7" t="s">
        <v>34</v>
      </c>
      <c r="M148" s="7" t="s">
        <v>802</v>
      </c>
      <c r="N148" s="7" t="s">
        <v>876</v>
      </c>
    </row>
    <row r="149" spans="2:14" ht="63" x14ac:dyDescent="0.25">
      <c r="B149" s="8" t="s">
        <v>877</v>
      </c>
      <c r="C149" s="8" t="s">
        <v>878</v>
      </c>
      <c r="D149" s="8" t="s">
        <v>879</v>
      </c>
      <c r="E149" s="8" t="s">
        <v>29</v>
      </c>
      <c r="F149" s="8" t="s">
        <v>30</v>
      </c>
      <c r="G149" s="7" t="s">
        <v>31</v>
      </c>
      <c r="H149" s="7" t="s">
        <v>880</v>
      </c>
      <c r="I149" s="7" t="s">
        <v>30</v>
      </c>
      <c r="J149" s="7"/>
      <c r="K149" s="7" t="s">
        <v>881</v>
      </c>
      <c r="L149" s="7" t="s">
        <v>77</v>
      </c>
      <c r="M149" s="7" t="s">
        <v>439</v>
      </c>
      <c r="N149" s="7" t="s">
        <v>882</v>
      </c>
    </row>
    <row r="150" spans="2:14" ht="63" x14ac:dyDescent="0.25">
      <c r="B150" s="8" t="s">
        <v>883</v>
      </c>
      <c r="C150" s="8" t="s">
        <v>884</v>
      </c>
      <c r="D150" s="8" t="s">
        <v>885</v>
      </c>
      <c r="E150" s="8" t="s">
        <v>29</v>
      </c>
      <c r="F150" s="8" t="s">
        <v>30</v>
      </c>
      <c r="G150" s="7" t="s">
        <v>31</v>
      </c>
      <c r="H150" s="7" t="s">
        <v>886</v>
      </c>
      <c r="I150" s="7" t="s">
        <v>30</v>
      </c>
      <c r="J150" s="7"/>
      <c r="K150" s="7" t="s">
        <v>887</v>
      </c>
      <c r="L150" s="7" t="s">
        <v>34</v>
      </c>
      <c r="M150" s="7" t="s">
        <v>453</v>
      </c>
      <c r="N150" s="7" t="s">
        <v>888</v>
      </c>
    </row>
    <row r="151" spans="2:14" ht="63" x14ac:dyDescent="0.25">
      <c r="B151" s="8" t="s">
        <v>889</v>
      </c>
      <c r="C151" s="8" t="s">
        <v>890</v>
      </c>
      <c r="D151" s="8" t="s">
        <v>891</v>
      </c>
      <c r="E151" s="8" t="s">
        <v>29</v>
      </c>
      <c r="F151" s="8" t="s">
        <v>30</v>
      </c>
      <c r="G151" s="7" t="s">
        <v>31</v>
      </c>
      <c r="H151" s="7" t="s">
        <v>892</v>
      </c>
      <c r="I151" s="7" t="s">
        <v>30</v>
      </c>
      <c r="J151" s="7"/>
      <c r="K151" s="7" t="s">
        <v>893</v>
      </c>
      <c r="L151" s="7" t="s">
        <v>77</v>
      </c>
      <c r="M151" s="7" t="s">
        <v>542</v>
      </c>
      <c r="N151" s="7" t="s">
        <v>894</v>
      </c>
    </row>
    <row r="152" spans="2:14" ht="63" x14ac:dyDescent="0.25">
      <c r="B152" s="8" t="s">
        <v>895</v>
      </c>
      <c r="C152" s="8" t="s">
        <v>896</v>
      </c>
      <c r="D152" s="8" t="s">
        <v>897</v>
      </c>
      <c r="E152" s="8" t="s">
        <v>29</v>
      </c>
      <c r="F152" s="8" t="s">
        <v>30</v>
      </c>
      <c r="G152" s="7" t="s">
        <v>31</v>
      </c>
      <c r="H152" s="7" t="s">
        <v>892</v>
      </c>
      <c r="I152" s="7" t="s">
        <v>30</v>
      </c>
      <c r="J152" s="7"/>
      <c r="K152" s="7" t="s">
        <v>898</v>
      </c>
      <c r="L152" s="7" t="s">
        <v>34</v>
      </c>
      <c r="M152" s="7" t="s">
        <v>542</v>
      </c>
      <c r="N152" s="7" t="s">
        <v>899</v>
      </c>
    </row>
    <row r="153" spans="2:14" ht="63" x14ac:dyDescent="0.25">
      <c r="B153" s="8" t="s">
        <v>900</v>
      </c>
      <c r="C153" s="8" t="s">
        <v>901</v>
      </c>
      <c r="D153" s="8" t="s">
        <v>902</v>
      </c>
      <c r="E153" s="8" t="s">
        <v>29</v>
      </c>
      <c r="F153" s="8" t="s">
        <v>30</v>
      </c>
      <c r="G153" s="7" t="s">
        <v>31</v>
      </c>
      <c r="H153" s="7" t="s">
        <v>75</v>
      </c>
      <c r="I153" s="7" t="s">
        <v>30</v>
      </c>
      <c r="J153" s="7"/>
      <c r="K153" s="7" t="s">
        <v>903</v>
      </c>
      <c r="L153" s="7" t="s">
        <v>34</v>
      </c>
      <c r="M153" s="7" t="s">
        <v>439</v>
      </c>
      <c r="N153" s="7" t="s">
        <v>904</v>
      </c>
    </row>
    <row r="154" spans="2:14" ht="63" x14ac:dyDescent="0.25">
      <c r="B154" s="8" t="s">
        <v>905</v>
      </c>
      <c r="C154" s="8" t="s">
        <v>906</v>
      </c>
      <c r="D154" s="8" t="s">
        <v>907</v>
      </c>
      <c r="E154" s="8" t="s">
        <v>29</v>
      </c>
      <c r="F154" s="8" t="s">
        <v>30</v>
      </c>
      <c r="G154" s="7" t="s">
        <v>31</v>
      </c>
      <c r="H154" s="7" t="s">
        <v>908</v>
      </c>
      <c r="I154" s="7" t="s">
        <v>30</v>
      </c>
      <c r="J154" s="7"/>
      <c r="K154" s="7" t="s">
        <v>909</v>
      </c>
      <c r="L154" s="7" t="s">
        <v>77</v>
      </c>
      <c r="M154" s="7" t="s">
        <v>439</v>
      </c>
      <c r="N154" s="7" t="s">
        <v>910</v>
      </c>
    </row>
    <row r="155" spans="2:14" ht="63" x14ac:dyDescent="0.25">
      <c r="B155" s="8" t="s">
        <v>911</v>
      </c>
      <c r="C155" s="8" t="s">
        <v>912</v>
      </c>
      <c r="D155" s="8" t="s">
        <v>913</v>
      </c>
      <c r="E155" s="8" t="s">
        <v>29</v>
      </c>
      <c r="F155" s="8" t="s">
        <v>30</v>
      </c>
      <c r="G155" s="7" t="s">
        <v>31</v>
      </c>
      <c r="H155" s="7" t="s">
        <v>914</v>
      </c>
      <c r="I155" s="7" t="s">
        <v>30</v>
      </c>
      <c r="J155" s="7"/>
      <c r="K155" s="7" t="s">
        <v>915</v>
      </c>
      <c r="L155" s="7" t="s">
        <v>77</v>
      </c>
      <c r="M155" s="7" t="s">
        <v>439</v>
      </c>
      <c r="N155" s="7" t="s">
        <v>916</v>
      </c>
    </row>
    <row r="156" spans="2:14" ht="63" x14ac:dyDescent="0.25">
      <c r="B156" s="8" t="s">
        <v>917</v>
      </c>
      <c r="C156" s="8" t="s">
        <v>918</v>
      </c>
      <c r="D156" s="8" t="s">
        <v>919</v>
      </c>
      <c r="E156" s="8" t="s">
        <v>29</v>
      </c>
      <c r="F156" s="8" t="s">
        <v>30</v>
      </c>
      <c r="G156" s="7" t="s">
        <v>31</v>
      </c>
      <c r="H156" s="7" t="s">
        <v>920</v>
      </c>
      <c r="I156" s="7" t="s">
        <v>30</v>
      </c>
      <c r="J156" s="7"/>
      <c r="K156" s="7" t="s">
        <v>921</v>
      </c>
      <c r="L156" s="7" t="s">
        <v>77</v>
      </c>
      <c r="M156" s="7" t="s">
        <v>439</v>
      </c>
      <c r="N156" s="7" t="s">
        <v>922</v>
      </c>
    </row>
    <row r="157" spans="2:14" ht="63" x14ac:dyDescent="0.25">
      <c r="B157" s="8" t="s">
        <v>923</v>
      </c>
      <c r="C157" s="8" t="s">
        <v>924</v>
      </c>
      <c r="D157" s="8" t="s">
        <v>925</v>
      </c>
      <c r="E157" s="8" t="s">
        <v>29</v>
      </c>
      <c r="F157" s="8" t="s">
        <v>30</v>
      </c>
      <c r="G157" s="7" t="s">
        <v>31</v>
      </c>
      <c r="H157" s="7" t="s">
        <v>926</v>
      </c>
      <c r="I157" s="7" t="s">
        <v>30</v>
      </c>
      <c r="J157" s="7"/>
      <c r="K157" s="7" t="s">
        <v>927</v>
      </c>
      <c r="L157" s="7" t="s">
        <v>34</v>
      </c>
      <c r="M157" s="7" t="s">
        <v>928</v>
      </c>
      <c r="N157" s="7" t="s">
        <v>929</v>
      </c>
    </row>
    <row r="158" spans="2:14" ht="63" x14ac:dyDescent="0.25">
      <c r="B158" s="8" t="s">
        <v>930</v>
      </c>
      <c r="C158" s="8" t="s">
        <v>931</v>
      </c>
      <c r="D158" s="8" t="s">
        <v>932</v>
      </c>
      <c r="E158" s="8" t="s">
        <v>29</v>
      </c>
      <c r="F158" s="8" t="s">
        <v>30</v>
      </c>
      <c r="G158" s="7" t="s">
        <v>31</v>
      </c>
      <c r="H158" s="7" t="s">
        <v>926</v>
      </c>
      <c r="I158" s="7" t="s">
        <v>30</v>
      </c>
      <c r="J158" s="7"/>
      <c r="K158" s="7" t="s">
        <v>933</v>
      </c>
      <c r="L158" s="7" t="s">
        <v>34</v>
      </c>
      <c r="M158" s="7" t="s">
        <v>928</v>
      </c>
      <c r="N158" s="7" t="s">
        <v>934</v>
      </c>
    </row>
    <row r="159" spans="2:14" ht="63" x14ac:dyDescent="0.25">
      <c r="B159" s="8" t="s">
        <v>935</v>
      </c>
      <c r="C159" s="8" t="s">
        <v>936</v>
      </c>
      <c r="D159" s="8" t="s">
        <v>937</v>
      </c>
      <c r="E159" s="8" t="s">
        <v>29</v>
      </c>
      <c r="F159" s="8" t="s">
        <v>30</v>
      </c>
      <c r="G159" s="7" t="s">
        <v>31</v>
      </c>
      <c r="H159" s="7" t="s">
        <v>938</v>
      </c>
      <c r="I159" s="7" t="s">
        <v>30</v>
      </c>
      <c r="J159" s="7"/>
      <c r="K159" s="7" t="s">
        <v>939</v>
      </c>
      <c r="L159" s="7" t="s">
        <v>34</v>
      </c>
      <c r="M159" s="7" t="s">
        <v>439</v>
      </c>
      <c r="N159" s="7" t="s">
        <v>940</v>
      </c>
    </row>
    <row r="160" spans="2:14" ht="63" x14ac:dyDescent="0.25">
      <c r="B160" s="8" t="s">
        <v>941</v>
      </c>
      <c r="C160" s="8" t="s">
        <v>942</v>
      </c>
      <c r="D160" s="8" t="s">
        <v>943</v>
      </c>
      <c r="E160" s="8" t="s">
        <v>29</v>
      </c>
      <c r="F160" s="8" t="s">
        <v>30</v>
      </c>
      <c r="G160" s="7" t="s">
        <v>31</v>
      </c>
      <c r="H160" s="7" t="s">
        <v>944</v>
      </c>
      <c r="I160" s="7" t="s">
        <v>30</v>
      </c>
      <c r="J160" s="7"/>
      <c r="K160" s="7" t="s">
        <v>945</v>
      </c>
      <c r="L160" s="7" t="s">
        <v>34</v>
      </c>
      <c r="M160" s="7" t="s">
        <v>453</v>
      </c>
      <c r="N160" s="7" t="s">
        <v>946</v>
      </c>
    </row>
    <row r="161" spans="2:14" ht="63" x14ac:dyDescent="0.25">
      <c r="B161" s="8" t="s">
        <v>947</v>
      </c>
      <c r="C161" s="8" t="s">
        <v>948</v>
      </c>
      <c r="D161" s="8" t="s">
        <v>949</v>
      </c>
      <c r="E161" s="8" t="s">
        <v>29</v>
      </c>
      <c r="F161" s="8" t="s">
        <v>30</v>
      </c>
      <c r="G161" s="7" t="s">
        <v>31</v>
      </c>
      <c r="H161" s="7" t="s">
        <v>149</v>
      </c>
      <c r="I161" s="7" t="s">
        <v>30</v>
      </c>
      <c r="J161" s="7"/>
      <c r="K161" s="7" t="s">
        <v>950</v>
      </c>
      <c r="L161" s="7" t="s">
        <v>34</v>
      </c>
      <c r="M161" s="7" t="s">
        <v>453</v>
      </c>
      <c r="N161" s="7" t="s">
        <v>951</v>
      </c>
    </row>
    <row r="162" spans="2:14" ht="63" x14ac:dyDescent="0.25">
      <c r="B162" s="8" t="s">
        <v>952</v>
      </c>
      <c r="C162" s="8" t="s">
        <v>953</v>
      </c>
      <c r="D162" s="8" t="s">
        <v>954</v>
      </c>
      <c r="E162" s="8" t="s">
        <v>29</v>
      </c>
      <c r="F162" s="8" t="s">
        <v>30</v>
      </c>
      <c r="G162" s="7" t="s">
        <v>31</v>
      </c>
      <c r="H162" s="7" t="s">
        <v>190</v>
      </c>
      <c r="I162" s="7" t="s">
        <v>30</v>
      </c>
      <c r="J162" s="7"/>
      <c r="K162" s="7" t="s">
        <v>955</v>
      </c>
      <c r="L162" s="7" t="s">
        <v>77</v>
      </c>
      <c r="M162" s="7" t="s">
        <v>928</v>
      </c>
      <c r="N162" s="7" t="s">
        <v>956</v>
      </c>
    </row>
    <row r="163" spans="2:14" ht="63" x14ac:dyDescent="0.25">
      <c r="B163" s="8" t="s">
        <v>957</v>
      </c>
      <c r="C163" s="8" t="s">
        <v>958</v>
      </c>
      <c r="D163" s="8" t="s">
        <v>959</v>
      </c>
      <c r="E163" s="8" t="s">
        <v>29</v>
      </c>
      <c r="F163" s="8" t="s">
        <v>30</v>
      </c>
      <c r="G163" s="7" t="s">
        <v>31</v>
      </c>
      <c r="H163" s="7" t="s">
        <v>32</v>
      </c>
      <c r="I163" s="7" t="s">
        <v>30</v>
      </c>
      <c r="J163" s="7"/>
      <c r="K163" s="7" t="s">
        <v>960</v>
      </c>
      <c r="L163" s="7" t="s">
        <v>34</v>
      </c>
      <c r="M163" s="7" t="s">
        <v>439</v>
      </c>
      <c r="N163" s="7" t="s">
        <v>961</v>
      </c>
    </row>
    <row r="164" spans="2:14" ht="63" x14ac:dyDescent="0.25">
      <c r="B164" s="8" t="s">
        <v>962</v>
      </c>
      <c r="C164" s="8" t="s">
        <v>963</v>
      </c>
      <c r="D164" s="8" t="s">
        <v>964</v>
      </c>
      <c r="E164" s="8" t="s">
        <v>29</v>
      </c>
      <c r="F164" s="8" t="s">
        <v>30</v>
      </c>
      <c r="G164" s="7" t="s">
        <v>31</v>
      </c>
      <c r="H164" s="7" t="s">
        <v>965</v>
      </c>
      <c r="I164" s="7" t="s">
        <v>30</v>
      </c>
      <c r="J164" s="7"/>
      <c r="K164" s="7" t="s">
        <v>966</v>
      </c>
      <c r="L164" s="7" t="s">
        <v>34</v>
      </c>
      <c r="M164" s="7" t="s">
        <v>967</v>
      </c>
      <c r="N164" s="7" t="s">
        <v>968</v>
      </c>
    </row>
    <row r="165" spans="2:14" ht="63" x14ac:dyDescent="0.25">
      <c r="B165" s="8" t="s">
        <v>969</v>
      </c>
      <c r="C165" s="8" t="s">
        <v>970</v>
      </c>
      <c r="D165" s="8" t="s">
        <v>971</v>
      </c>
      <c r="E165" s="8" t="s">
        <v>29</v>
      </c>
      <c r="F165" s="8" t="s">
        <v>30</v>
      </c>
      <c r="G165" s="7" t="s">
        <v>31</v>
      </c>
      <c r="H165" s="7" t="s">
        <v>965</v>
      </c>
      <c r="I165" s="7" t="s">
        <v>30</v>
      </c>
      <c r="J165" s="7"/>
      <c r="K165" s="7" t="s">
        <v>972</v>
      </c>
      <c r="L165" s="7" t="s">
        <v>34</v>
      </c>
      <c r="M165" s="7" t="s">
        <v>967</v>
      </c>
      <c r="N165" s="7" t="s">
        <v>973</v>
      </c>
    </row>
    <row r="166" spans="2:14" ht="63" x14ac:dyDescent="0.25">
      <c r="B166" s="8" t="s">
        <v>974</v>
      </c>
      <c r="C166" s="8" t="s">
        <v>975</v>
      </c>
      <c r="D166" s="8" t="s">
        <v>976</v>
      </c>
      <c r="E166" s="8" t="s">
        <v>29</v>
      </c>
      <c r="F166" s="8" t="s">
        <v>30</v>
      </c>
      <c r="G166" s="7" t="s">
        <v>31</v>
      </c>
      <c r="H166" s="7" t="s">
        <v>965</v>
      </c>
      <c r="I166" s="7" t="s">
        <v>30</v>
      </c>
      <c r="J166" s="7"/>
      <c r="K166" s="7" t="s">
        <v>977</v>
      </c>
      <c r="L166" s="7" t="s">
        <v>34</v>
      </c>
      <c r="M166" s="7" t="s">
        <v>967</v>
      </c>
      <c r="N166" s="7" t="s">
        <v>978</v>
      </c>
    </row>
    <row r="167" spans="2:14" ht="63" x14ac:dyDescent="0.25">
      <c r="B167" s="8" t="s">
        <v>979</v>
      </c>
      <c r="C167" s="8" t="s">
        <v>980</v>
      </c>
      <c r="D167" s="8" t="s">
        <v>981</v>
      </c>
      <c r="E167" s="8" t="s">
        <v>29</v>
      </c>
      <c r="F167" s="8" t="s">
        <v>30</v>
      </c>
      <c r="G167" s="7" t="s">
        <v>31</v>
      </c>
      <c r="H167" s="7" t="s">
        <v>982</v>
      </c>
      <c r="I167" s="7" t="s">
        <v>30</v>
      </c>
      <c r="J167" s="7"/>
      <c r="K167" s="7" t="s">
        <v>983</v>
      </c>
      <c r="L167" s="7" t="s">
        <v>34</v>
      </c>
      <c r="M167" s="7" t="s">
        <v>225</v>
      </c>
      <c r="N167" s="7" t="s">
        <v>984</v>
      </c>
    </row>
    <row r="168" spans="2:14" ht="63" x14ac:dyDescent="0.25">
      <c r="B168" s="8" t="s">
        <v>985</v>
      </c>
      <c r="C168" s="8" t="s">
        <v>986</v>
      </c>
      <c r="D168" s="8" t="s">
        <v>987</v>
      </c>
      <c r="E168" s="8" t="s">
        <v>29</v>
      </c>
      <c r="F168" s="8" t="s">
        <v>30</v>
      </c>
      <c r="G168" s="7" t="s">
        <v>31</v>
      </c>
      <c r="H168" s="7" t="s">
        <v>982</v>
      </c>
      <c r="I168" s="7" t="s">
        <v>30</v>
      </c>
      <c r="J168" s="7"/>
      <c r="K168" s="7" t="s">
        <v>988</v>
      </c>
      <c r="L168" s="7" t="s">
        <v>34</v>
      </c>
      <c r="M168" s="7" t="s">
        <v>225</v>
      </c>
      <c r="N168" s="7" t="s">
        <v>989</v>
      </c>
    </row>
    <row r="169" spans="2:14" ht="63" x14ac:dyDescent="0.25">
      <c r="B169" s="8" t="s">
        <v>990</v>
      </c>
      <c r="C169" s="8" t="s">
        <v>991</v>
      </c>
      <c r="D169" s="8" t="s">
        <v>992</v>
      </c>
      <c r="E169" s="8" t="s">
        <v>29</v>
      </c>
      <c r="F169" s="8" t="s">
        <v>30</v>
      </c>
      <c r="G169" s="7" t="s">
        <v>31</v>
      </c>
      <c r="H169" s="7" t="s">
        <v>982</v>
      </c>
      <c r="I169" s="7" t="s">
        <v>30</v>
      </c>
      <c r="J169" s="7"/>
      <c r="K169" s="7" t="s">
        <v>993</v>
      </c>
      <c r="L169" s="7" t="s">
        <v>34</v>
      </c>
      <c r="M169" s="7" t="s">
        <v>225</v>
      </c>
      <c r="N169" s="7" t="s">
        <v>994</v>
      </c>
    </row>
    <row r="170" spans="2:14" ht="63" x14ac:dyDescent="0.25">
      <c r="B170" s="8" t="s">
        <v>995</v>
      </c>
      <c r="C170" s="8" t="s">
        <v>996</v>
      </c>
      <c r="D170" s="8" t="s">
        <v>997</v>
      </c>
      <c r="E170" s="8" t="s">
        <v>29</v>
      </c>
      <c r="F170" s="8" t="s">
        <v>30</v>
      </c>
      <c r="G170" s="7" t="s">
        <v>31</v>
      </c>
      <c r="H170" s="7" t="s">
        <v>998</v>
      </c>
      <c r="I170" s="7" t="s">
        <v>30</v>
      </c>
      <c r="J170" s="7"/>
      <c r="K170" s="7" t="s">
        <v>999</v>
      </c>
      <c r="L170" s="7" t="s">
        <v>34</v>
      </c>
      <c r="M170" s="7" t="s">
        <v>170</v>
      </c>
      <c r="N170" s="7" t="s">
        <v>1000</v>
      </c>
    </row>
    <row r="171" spans="2:14" ht="63" x14ac:dyDescent="0.25">
      <c r="B171" s="8" t="s">
        <v>1001</v>
      </c>
      <c r="C171" s="8" t="s">
        <v>1002</v>
      </c>
      <c r="D171" s="8" t="s">
        <v>1003</v>
      </c>
      <c r="E171" s="8" t="s">
        <v>29</v>
      </c>
      <c r="F171" s="8" t="s">
        <v>30</v>
      </c>
      <c r="G171" s="7" t="s">
        <v>31</v>
      </c>
      <c r="H171" s="7" t="s">
        <v>217</v>
      </c>
      <c r="I171" s="7" t="s">
        <v>30</v>
      </c>
      <c r="J171" s="7"/>
      <c r="K171" s="7" t="s">
        <v>1004</v>
      </c>
      <c r="L171" s="7" t="s">
        <v>34</v>
      </c>
      <c r="M171" s="7" t="s">
        <v>35</v>
      </c>
      <c r="N171" s="7" t="s">
        <v>1005</v>
      </c>
    </row>
    <row r="172" spans="2:14" ht="63" x14ac:dyDescent="0.25">
      <c r="B172" s="8" t="s">
        <v>1006</v>
      </c>
      <c r="C172" s="8" t="s">
        <v>1007</v>
      </c>
      <c r="D172" s="8" t="s">
        <v>1008</v>
      </c>
      <c r="E172" s="8" t="s">
        <v>29</v>
      </c>
      <c r="F172" s="8" t="s">
        <v>30</v>
      </c>
      <c r="G172" s="7" t="s">
        <v>31</v>
      </c>
      <c r="H172" s="7" t="s">
        <v>998</v>
      </c>
      <c r="I172" s="7" t="s">
        <v>30</v>
      </c>
      <c r="J172" s="7"/>
      <c r="K172" s="7" t="s">
        <v>1009</v>
      </c>
      <c r="L172" s="7" t="s">
        <v>34</v>
      </c>
      <c r="M172" s="7" t="s">
        <v>170</v>
      </c>
      <c r="N172" s="7" t="s">
        <v>1010</v>
      </c>
    </row>
    <row r="173" spans="2:14" ht="63" x14ac:dyDescent="0.25">
      <c r="B173" s="8" t="s">
        <v>1011</v>
      </c>
      <c r="C173" s="8" t="s">
        <v>1012</v>
      </c>
      <c r="D173" s="8" t="s">
        <v>1013</v>
      </c>
      <c r="E173" s="8" t="s">
        <v>29</v>
      </c>
      <c r="F173" s="8" t="s">
        <v>30</v>
      </c>
      <c r="G173" s="7" t="s">
        <v>31</v>
      </c>
      <c r="H173" s="7" t="s">
        <v>998</v>
      </c>
      <c r="I173" s="7" t="s">
        <v>30</v>
      </c>
      <c r="J173" s="7"/>
      <c r="K173" s="7" t="s">
        <v>1014</v>
      </c>
      <c r="L173" s="7" t="s">
        <v>34</v>
      </c>
      <c r="M173" s="7" t="s">
        <v>170</v>
      </c>
      <c r="N173" s="7" t="s">
        <v>1015</v>
      </c>
    </row>
    <row r="174" spans="2:14" ht="63" x14ac:dyDescent="0.25">
      <c r="B174" s="8" t="s">
        <v>1016</v>
      </c>
      <c r="C174" s="8" t="s">
        <v>1017</v>
      </c>
      <c r="D174" s="8" t="s">
        <v>1018</v>
      </c>
      <c r="E174" s="8" t="s">
        <v>29</v>
      </c>
      <c r="F174" s="8" t="s">
        <v>30</v>
      </c>
      <c r="G174" s="7" t="s">
        <v>31</v>
      </c>
      <c r="H174" s="7" t="s">
        <v>1019</v>
      </c>
      <c r="I174" s="7" t="s">
        <v>30</v>
      </c>
      <c r="J174" s="7"/>
      <c r="K174" s="7" t="s">
        <v>1020</v>
      </c>
      <c r="L174" s="7" t="s">
        <v>34</v>
      </c>
      <c r="M174" s="7" t="s">
        <v>170</v>
      </c>
      <c r="N174" s="7" t="s">
        <v>1021</v>
      </c>
    </row>
    <row r="175" spans="2:14" ht="63" x14ac:dyDescent="0.25">
      <c r="B175" s="8" t="s">
        <v>1022</v>
      </c>
      <c r="C175" s="8" t="s">
        <v>1023</v>
      </c>
      <c r="D175" s="8" t="s">
        <v>1024</v>
      </c>
      <c r="E175" s="8" t="s">
        <v>29</v>
      </c>
      <c r="F175" s="8" t="s">
        <v>30</v>
      </c>
      <c r="G175" s="7" t="s">
        <v>31</v>
      </c>
      <c r="H175" s="7" t="s">
        <v>1019</v>
      </c>
      <c r="I175" s="7" t="s">
        <v>30</v>
      </c>
      <c r="J175" s="7"/>
      <c r="K175" s="7" t="s">
        <v>1025</v>
      </c>
      <c r="L175" s="7" t="s">
        <v>34</v>
      </c>
      <c r="M175" s="7" t="s">
        <v>170</v>
      </c>
      <c r="N175" s="7" t="s">
        <v>1026</v>
      </c>
    </row>
    <row r="176" spans="2:14" ht="63" x14ac:dyDescent="0.25">
      <c r="B176" s="8" t="s">
        <v>1027</v>
      </c>
      <c r="C176" s="8" t="s">
        <v>1028</v>
      </c>
      <c r="D176" s="8" t="s">
        <v>1029</v>
      </c>
      <c r="E176" s="8" t="s">
        <v>29</v>
      </c>
      <c r="F176" s="8" t="s">
        <v>30</v>
      </c>
      <c r="G176" s="7" t="s">
        <v>31</v>
      </c>
      <c r="H176" s="7" t="s">
        <v>1030</v>
      </c>
      <c r="I176" s="7" t="s">
        <v>30</v>
      </c>
      <c r="J176" s="7"/>
      <c r="K176" s="7" t="s">
        <v>1031</v>
      </c>
      <c r="L176" s="7" t="s">
        <v>34</v>
      </c>
      <c r="M176" s="7" t="s">
        <v>170</v>
      </c>
      <c r="N176" s="7" t="s">
        <v>1032</v>
      </c>
    </row>
    <row r="177" spans="2:14" ht="63" x14ac:dyDescent="0.25">
      <c r="B177" s="8" t="s">
        <v>1033</v>
      </c>
      <c r="C177" s="8" t="s">
        <v>1034</v>
      </c>
      <c r="D177" s="8" t="s">
        <v>1035</v>
      </c>
      <c r="E177" s="8" t="s">
        <v>29</v>
      </c>
      <c r="F177" s="8" t="s">
        <v>29</v>
      </c>
      <c r="G177" s="7" t="s">
        <v>31</v>
      </c>
      <c r="H177" s="7" t="s">
        <v>1036</v>
      </c>
      <c r="I177" s="7" t="s">
        <v>29</v>
      </c>
      <c r="J177" s="7"/>
      <c r="K177" s="7" t="s">
        <v>1037</v>
      </c>
      <c r="L177" s="7" t="s">
        <v>34</v>
      </c>
      <c r="M177" s="7" t="s">
        <v>247</v>
      </c>
      <c r="N177" s="7" t="s">
        <v>1038</v>
      </c>
    </row>
    <row r="178" spans="2:14" ht="63" x14ac:dyDescent="0.25">
      <c r="B178" s="8" t="s">
        <v>1039</v>
      </c>
      <c r="C178" s="8" t="s">
        <v>1040</v>
      </c>
      <c r="D178" s="8" t="s">
        <v>1041</v>
      </c>
      <c r="E178" s="8" t="s">
        <v>29</v>
      </c>
      <c r="F178" s="8" t="s">
        <v>30</v>
      </c>
      <c r="G178" s="7" t="s">
        <v>31</v>
      </c>
      <c r="H178" s="7" t="s">
        <v>1042</v>
      </c>
      <c r="I178" s="7" t="s">
        <v>30</v>
      </c>
      <c r="J178" s="7"/>
      <c r="K178" s="7" t="s">
        <v>1043</v>
      </c>
      <c r="L178" s="7" t="s">
        <v>34</v>
      </c>
      <c r="M178" s="7" t="s">
        <v>1044</v>
      </c>
      <c r="N178" s="7" t="s">
        <v>1045</v>
      </c>
    </row>
    <row r="179" spans="2:14" ht="63" x14ac:dyDescent="0.25">
      <c r="B179" s="8" t="s">
        <v>1046</v>
      </c>
      <c r="C179" s="8" t="s">
        <v>1047</v>
      </c>
      <c r="D179" s="8" t="s">
        <v>1048</v>
      </c>
      <c r="E179" s="8" t="s">
        <v>29</v>
      </c>
      <c r="F179" s="8" t="s">
        <v>30</v>
      </c>
      <c r="G179" s="7" t="s">
        <v>31</v>
      </c>
      <c r="H179" s="7" t="s">
        <v>1049</v>
      </c>
      <c r="I179" s="7" t="s">
        <v>30</v>
      </c>
      <c r="J179" s="7"/>
      <c r="K179" s="7" t="s">
        <v>1050</v>
      </c>
      <c r="L179" s="7" t="s">
        <v>34</v>
      </c>
      <c r="M179" s="7" t="s">
        <v>1044</v>
      </c>
      <c r="N179" s="7" t="s">
        <v>1051</v>
      </c>
    </row>
    <row r="180" spans="2:14" ht="63" x14ac:dyDescent="0.25">
      <c r="B180" s="8" t="s">
        <v>1052</v>
      </c>
      <c r="C180" s="8" t="s">
        <v>1053</v>
      </c>
      <c r="D180" s="8" t="s">
        <v>1054</v>
      </c>
      <c r="E180" s="8" t="s">
        <v>29</v>
      </c>
      <c r="F180" s="8" t="s">
        <v>30</v>
      </c>
      <c r="G180" s="7" t="s">
        <v>31</v>
      </c>
      <c r="H180" s="7" t="s">
        <v>1055</v>
      </c>
      <c r="I180" s="7" t="s">
        <v>30</v>
      </c>
      <c r="J180" s="7"/>
      <c r="K180" s="7" t="s">
        <v>1056</v>
      </c>
      <c r="L180" s="7" t="s">
        <v>34</v>
      </c>
      <c r="M180" s="7" t="s">
        <v>1057</v>
      </c>
      <c r="N180" s="7" t="s">
        <v>1058</v>
      </c>
    </row>
    <row r="181" spans="2:14" ht="63" x14ac:dyDescent="0.25">
      <c r="B181" s="8" t="s">
        <v>1059</v>
      </c>
      <c r="C181" s="8" t="s">
        <v>1060</v>
      </c>
      <c r="D181" s="8" t="s">
        <v>1061</v>
      </c>
      <c r="E181" s="8" t="s">
        <v>29</v>
      </c>
      <c r="F181" s="8" t="s">
        <v>30</v>
      </c>
      <c r="G181" s="7" t="s">
        <v>31</v>
      </c>
      <c r="H181" s="7" t="s">
        <v>1055</v>
      </c>
      <c r="I181" s="7" t="s">
        <v>30</v>
      </c>
      <c r="J181" s="7"/>
      <c r="K181" s="7" t="s">
        <v>1062</v>
      </c>
      <c r="L181" s="7" t="s">
        <v>34</v>
      </c>
      <c r="M181" s="7" t="s">
        <v>1057</v>
      </c>
      <c r="N181" s="7" t="s">
        <v>1063</v>
      </c>
    </row>
    <row r="182" spans="2:14" ht="63" x14ac:dyDescent="0.25">
      <c r="B182" s="8" t="s">
        <v>1064</v>
      </c>
      <c r="C182" s="8" t="s">
        <v>1065</v>
      </c>
      <c r="D182" s="8" t="s">
        <v>1066</v>
      </c>
      <c r="E182" s="8" t="s">
        <v>29</v>
      </c>
      <c r="F182" s="8" t="s">
        <v>30</v>
      </c>
      <c r="G182" s="7" t="s">
        <v>31</v>
      </c>
      <c r="H182" s="7" t="s">
        <v>1067</v>
      </c>
      <c r="I182" s="7" t="s">
        <v>30</v>
      </c>
      <c r="J182" s="7"/>
      <c r="K182" s="7" t="s">
        <v>1068</v>
      </c>
      <c r="L182" s="7" t="s">
        <v>34</v>
      </c>
      <c r="M182" s="7" t="s">
        <v>316</v>
      </c>
      <c r="N182" s="7" t="s">
        <v>1069</v>
      </c>
    </row>
    <row r="183" spans="2:14" ht="63" x14ac:dyDescent="0.25">
      <c r="B183" s="8" t="s">
        <v>1070</v>
      </c>
      <c r="C183" s="8" t="s">
        <v>1071</v>
      </c>
      <c r="D183" s="8" t="s">
        <v>1072</v>
      </c>
      <c r="E183" s="8" t="s">
        <v>29</v>
      </c>
      <c r="F183" s="8" t="s">
        <v>31</v>
      </c>
      <c r="G183" s="7" t="s">
        <v>31</v>
      </c>
      <c r="H183" s="7" t="s">
        <v>1073</v>
      </c>
      <c r="I183" s="7" t="s">
        <v>31</v>
      </c>
      <c r="J183" s="7"/>
      <c r="K183" s="7" t="s">
        <v>1074</v>
      </c>
      <c r="L183" s="7" t="s">
        <v>77</v>
      </c>
      <c r="M183" s="7" t="s">
        <v>35</v>
      </c>
      <c r="N183" s="7" t="s">
        <v>1075</v>
      </c>
    </row>
    <row r="184" spans="2:14" ht="63" x14ac:dyDescent="0.25">
      <c r="B184" s="8" t="s">
        <v>1076</v>
      </c>
      <c r="C184" s="8" t="s">
        <v>1077</v>
      </c>
      <c r="D184" s="8" t="s">
        <v>1078</v>
      </c>
      <c r="E184" s="8" t="s">
        <v>29</v>
      </c>
      <c r="F184" s="8" t="s">
        <v>30</v>
      </c>
      <c r="G184" s="7" t="s">
        <v>31</v>
      </c>
      <c r="H184" s="7" t="s">
        <v>1079</v>
      </c>
      <c r="I184" s="7" t="s">
        <v>30</v>
      </c>
      <c r="J184" s="7"/>
      <c r="K184" s="7" t="s">
        <v>1080</v>
      </c>
      <c r="L184" s="7" t="s">
        <v>77</v>
      </c>
      <c r="M184" s="7" t="s">
        <v>35</v>
      </c>
      <c r="N184" s="7" t="s">
        <v>1081</v>
      </c>
    </row>
    <row r="185" spans="2:14" ht="63" x14ac:dyDescent="0.25">
      <c r="B185" s="8" t="s">
        <v>1082</v>
      </c>
      <c r="C185" s="8" t="s">
        <v>1083</v>
      </c>
      <c r="D185" s="8" t="s">
        <v>1084</v>
      </c>
      <c r="E185" s="8" t="s">
        <v>29</v>
      </c>
      <c r="F185" s="8" t="s">
        <v>30</v>
      </c>
      <c r="G185" s="7" t="s">
        <v>31</v>
      </c>
      <c r="H185" s="7" t="s">
        <v>1085</v>
      </c>
      <c r="I185" s="7" t="s">
        <v>30</v>
      </c>
      <c r="J185" s="7"/>
      <c r="K185" s="7" t="s">
        <v>1086</v>
      </c>
      <c r="L185" s="7" t="s">
        <v>77</v>
      </c>
      <c r="M185" s="7" t="s">
        <v>35</v>
      </c>
      <c r="N185" s="7" t="s">
        <v>1087</v>
      </c>
    </row>
    <row r="186" spans="2:14" ht="63" x14ac:dyDescent="0.25">
      <c r="B186" s="8" t="s">
        <v>1088</v>
      </c>
      <c r="C186" s="8" t="s">
        <v>1089</v>
      </c>
      <c r="D186" s="8" t="s">
        <v>1090</v>
      </c>
      <c r="E186" s="8" t="s">
        <v>29</v>
      </c>
      <c r="F186" s="8" t="s">
        <v>29</v>
      </c>
      <c r="G186" s="7" t="s">
        <v>31</v>
      </c>
      <c r="H186" s="7" t="s">
        <v>1073</v>
      </c>
      <c r="I186" s="7" t="s">
        <v>29</v>
      </c>
      <c r="J186" s="7"/>
      <c r="K186" s="7" t="s">
        <v>1091</v>
      </c>
      <c r="L186" s="7" t="s">
        <v>34</v>
      </c>
      <c r="M186" s="7" t="s">
        <v>35</v>
      </c>
      <c r="N186" s="7" t="s">
        <v>1092</v>
      </c>
    </row>
    <row r="187" spans="2:14" ht="63" x14ac:dyDescent="0.25">
      <c r="B187" s="8" t="s">
        <v>1093</v>
      </c>
      <c r="C187" s="8" t="s">
        <v>1094</v>
      </c>
      <c r="D187" s="8" t="s">
        <v>1095</v>
      </c>
      <c r="E187" s="8" t="s">
        <v>29</v>
      </c>
      <c r="F187" s="8" t="s">
        <v>30</v>
      </c>
      <c r="G187" s="7" t="s">
        <v>31</v>
      </c>
      <c r="H187" s="7" t="s">
        <v>1073</v>
      </c>
      <c r="I187" s="7" t="s">
        <v>30</v>
      </c>
      <c r="J187" s="7"/>
      <c r="K187" s="7" t="s">
        <v>1096</v>
      </c>
      <c r="L187" s="7" t="s">
        <v>34</v>
      </c>
      <c r="M187" s="7" t="s">
        <v>35</v>
      </c>
      <c r="N187" s="7" t="s">
        <v>1097</v>
      </c>
    </row>
    <row r="188" spans="2:14" ht="63" x14ac:dyDescent="0.25">
      <c r="B188" s="8" t="s">
        <v>1098</v>
      </c>
      <c r="C188" s="8" t="s">
        <v>1099</v>
      </c>
      <c r="D188" s="8" t="s">
        <v>1100</v>
      </c>
      <c r="E188" s="8" t="s">
        <v>29</v>
      </c>
      <c r="F188" s="8" t="s">
        <v>30</v>
      </c>
      <c r="G188" s="7" t="s">
        <v>31</v>
      </c>
      <c r="H188" s="7" t="s">
        <v>1073</v>
      </c>
      <c r="I188" s="7" t="s">
        <v>30</v>
      </c>
      <c r="J188" s="7"/>
      <c r="K188" s="7" t="s">
        <v>1101</v>
      </c>
      <c r="L188" s="7" t="s">
        <v>34</v>
      </c>
      <c r="M188" s="7" t="s">
        <v>35</v>
      </c>
      <c r="N188" s="7" t="s">
        <v>1102</v>
      </c>
    </row>
    <row r="189" spans="2:14" ht="63" x14ac:dyDescent="0.25">
      <c r="B189" s="8" t="s">
        <v>1103</v>
      </c>
      <c r="C189" s="8" t="s">
        <v>1104</v>
      </c>
      <c r="D189" s="8" t="s">
        <v>1105</v>
      </c>
      <c r="E189" s="8" t="s">
        <v>29</v>
      </c>
      <c r="F189" s="8" t="s">
        <v>30</v>
      </c>
      <c r="G189" s="7" t="s">
        <v>31</v>
      </c>
      <c r="H189" s="7" t="s">
        <v>1106</v>
      </c>
      <c r="I189" s="7" t="s">
        <v>30</v>
      </c>
      <c r="J189" s="7"/>
      <c r="K189" s="7" t="s">
        <v>1107</v>
      </c>
      <c r="L189" s="7" t="s">
        <v>34</v>
      </c>
      <c r="M189" s="7" t="s">
        <v>170</v>
      </c>
      <c r="N189" s="7" t="s">
        <v>1108</v>
      </c>
    </row>
    <row r="190" spans="2:14" ht="63" x14ac:dyDescent="0.25">
      <c r="B190" s="8" t="s">
        <v>1109</v>
      </c>
      <c r="C190" s="8" t="s">
        <v>1110</v>
      </c>
      <c r="D190" s="8" t="s">
        <v>1111</v>
      </c>
      <c r="E190" s="8" t="s">
        <v>29</v>
      </c>
      <c r="F190" s="8" t="s">
        <v>30</v>
      </c>
      <c r="G190" s="7" t="s">
        <v>31</v>
      </c>
      <c r="H190" s="7" t="s">
        <v>1106</v>
      </c>
      <c r="I190" s="7" t="s">
        <v>30</v>
      </c>
      <c r="J190" s="7"/>
      <c r="K190" s="7" t="s">
        <v>1112</v>
      </c>
      <c r="L190" s="7" t="s">
        <v>34</v>
      </c>
      <c r="M190" s="7" t="s">
        <v>170</v>
      </c>
      <c r="N190" s="7" t="s">
        <v>1113</v>
      </c>
    </row>
    <row r="191" spans="2:14" ht="63" x14ac:dyDescent="0.25">
      <c r="B191" s="8" t="s">
        <v>1114</v>
      </c>
      <c r="C191" s="8" t="s">
        <v>1115</v>
      </c>
      <c r="D191" s="8" t="s">
        <v>1116</v>
      </c>
      <c r="E191" s="8" t="s">
        <v>29</v>
      </c>
      <c r="F191" s="8" t="s">
        <v>30</v>
      </c>
      <c r="G191" s="7" t="s">
        <v>31</v>
      </c>
      <c r="H191" s="7" t="s">
        <v>1117</v>
      </c>
      <c r="I191" s="7" t="s">
        <v>30</v>
      </c>
      <c r="J191" s="7"/>
      <c r="K191" s="7" t="s">
        <v>1118</v>
      </c>
      <c r="L191" s="7" t="s">
        <v>34</v>
      </c>
      <c r="M191" s="7" t="s">
        <v>170</v>
      </c>
      <c r="N191" s="7" t="s">
        <v>1119</v>
      </c>
    </row>
    <row r="192" spans="2:14" ht="63" x14ac:dyDescent="0.25">
      <c r="B192" s="8" t="s">
        <v>1120</v>
      </c>
      <c r="C192" s="8" t="s">
        <v>1121</v>
      </c>
      <c r="D192" s="8" t="s">
        <v>1122</v>
      </c>
      <c r="E192" s="8" t="s">
        <v>29</v>
      </c>
      <c r="F192" s="8" t="s">
        <v>30</v>
      </c>
      <c r="G192" s="7" t="s">
        <v>31</v>
      </c>
      <c r="H192" s="7" t="s">
        <v>1067</v>
      </c>
      <c r="I192" s="7" t="s">
        <v>30</v>
      </c>
      <c r="J192" s="7"/>
      <c r="K192" s="7" t="s">
        <v>1123</v>
      </c>
      <c r="L192" s="7" t="s">
        <v>34</v>
      </c>
      <c r="M192" s="7" t="s">
        <v>170</v>
      </c>
      <c r="N192" s="7" t="s">
        <v>1124</v>
      </c>
    </row>
    <row r="193" spans="2:14" ht="63" x14ac:dyDescent="0.25">
      <c r="B193" s="8" t="s">
        <v>1125</v>
      </c>
      <c r="C193" s="8" t="s">
        <v>1126</v>
      </c>
      <c r="D193" s="8" t="s">
        <v>1127</v>
      </c>
      <c r="E193" s="8" t="s">
        <v>29</v>
      </c>
      <c r="F193" s="8" t="s">
        <v>30</v>
      </c>
      <c r="G193" s="7" t="s">
        <v>31</v>
      </c>
      <c r="H193" s="7" t="s">
        <v>1128</v>
      </c>
      <c r="I193" s="7" t="s">
        <v>30</v>
      </c>
      <c r="J193" s="7"/>
      <c r="K193" s="7" t="s">
        <v>1129</v>
      </c>
      <c r="L193" s="7" t="s">
        <v>34</v>
      </c>
      <c r="M193" s="7" t="s">
        <v>1130</v>
      </c>
      <c r="N193" s="7" t="s">
        <v>1131</v>
      </c>
    </row>
    <row r="194" spans="2:14" ht="63" x14ac:dyDescent="0.25">
      <c r="B194" s="8" t="s">
        <v>1132</v>
      </c>
      <c r="C194" s="8" t="s">
        <v>1133</v>
      </c>
      <c r="D194" s="8" t="s">
        <v>1134</v>
      </c>
      <c r="E194" s="8" t="s">
        <v>29</v>
      </c>
      <c r="F194" s="8" t="s">
        <v>30</v>
      </c>
      <c r="G194" s="7" t="s">
        <v>31</v>
      </c>
      <c r="H194" s="7" t="s">
        <v>1128</v>
      </c>
      <c r="I194" s="7" t="s">
        <v>30</v>
      </c>
      <c r="J194" s="7"/>
      <c r="K194" s="7" t="s">
        <v>1135</v>
      </c>
      <c r="L194" s="7" t="s">
        <v>34</v>
      </c>
      <c r="M194" s="7" t="s">
        <v>1130</v>
      </c>
      <c r="N194" s="7" t="s">
        <v>1136</v>
      </c>
    </row>
    <row r="195" spans="2:14" ht="63" x14ac:dyDescent="0.25">
      <c r="B195" s="8" t="s">
        <v>1137</v>
      </c>
      <c r="C195" s="8" t="s">
        <v>1138</v>
      </c>
      <c r="D195" s="8" t="s">
        <v>1139</v>
      </c>
      <c r="E195" s="8" t="s">
        <v>29</v>
      </c>
      <c r="F195" s="8" t="s">
        <v>30</v>
      </c>
      <c r="G195" s="7" t="s">
        <v>31</v>
      </c>
      <c r="H195" s="7" t="s">
        <v>1140</v>
      </c>
      <c r="I195" s="7" t="s">
        <v>30</v>
      </c>
      <c r="J195" s="7"/>
      <c r="K195" s="7" t="s">
        <v>1141</v>
      </c>
      <c r="L195" s="7" t="s">
        <v>34</v>
      </c>
      <c r="M195" s="7" t="s">
        <v>928</v>
      </c>
      <c r="N195" s="7" t="s">
        <v>1142</v>
      </c>
    </row>
    <row r="196" spans="2:14" ht="63" x14ac:dyDescent="0.25">
      <c r="B196" s="8" t="s">
        <v>1143</v>
      </c>
      <c r="C196" s="8" t="s">
        <v>1144</v>
      </c>
      <c r="D196" s="8" t="s">
        <v>1145</v>
      </c>
      <c r="E196" s="8" t="s">
        <v>29</v>
      </c>
      <c r="F196" s="8" t="s">
        <v>30</v>
      </c>
      <c r="G196" s="7" t="s">
        <v>31</v>
      </c>
      <c r="H196" s="7" t="s">
        <v>529</v>
      </c>
      <c r="I196" s="7" t="s">
        <v>30</v>
      </c>
      <c r="J196" s="7"/>
      <c r="K196" s="7" t="s">
        <v>1146</v>
      </c>
      <c r="L196" s="7" t="s">
        <v>34</v>
      </c>
      <c r="M196" s="7" t="s">
        <v>802</v>
      </c>
      <c r="N196" s="7" t="s">
        <v>1147</v>
      </c>
    </row>
    <row r="197" spans="2:14" ht="63" x14ac:dyDescent="0.25">
      <c r="B197" s="8" t="s">
        <v>1148</v>
      </c>
      <c r="C197" s="8" t="s">
        <v>1149</v>
      </c>
      <c r="D197" s="8" t="s">
        <v>1150</v>
      </c>
      <c r="E197" s="8" t="s">
        <v>29</v>
      </c>
      <c r="F197" s="8" t="s">
        <v>30</v>
      </c>
      <c r="G197" s="7" t="s">
        <v>31</v>
      </c>
      <c r="H197" s="7" t="s">
        <v>1151</v>
      </c>
      <c r="I197" s="7" t="s">
        <v>30</v>
      </c>
      <c r="J197" s="7"/>
      <c r="K197" s="7" t="s">
        <v>1152</v>
      </c>
      <c r="L197" s="7" t="s">
        <v>77</v>
      </c>
      <c r="M197" s="7" t="s">
        <v>177</v>
      </c>
      <c r="N197" s="7" t="s">
        <v>1153</v>
      </c>
    </row>
    <row r="198" spans="2:14" ht="63" x14ac:dyDescent="0.25">
      <c r="B198" s="8" t="s">
        <v>1154</v>
      </c>
      <c r="C198" s="8" t="s">
        <v>1155</v>
      </c>
      <c r="D198" s="8" t="s">
        <v>1156</v>
      </c>
      <c r="E198" s="8" t="s">
        <v>29</v>
      </c>
      <c r="F198" s="8" t="s">
        <v>30</v>
      </c>
      <c r="G198" s="7" t="s">
        <v>31</v>
      </c>
      <c r="H198" s="7" t="s">
        <v>529</v>
      </c>
      <c r="I198" s="7" t="s">
        <v>30</v>
      </c>
      <c r="J198" s="7"/>
      <c r="K198" s="7" t="s">
        <v>1157</v>
      </c>
      <c r="L198" s="7" t="s">
        <v>34</v>
      </c>
      <c r="M198" s="7" t="s">
        <v>802</v>
      </c>
      <c r="N198" s="7" t="s">
        <v>1158</v>
      </c>
    </row>
    <row r="199" spans="2:14" ht="63" x14ac:dyDescent="0.25">
      <c r="B199" s="8" t="s">
        <v>1159</v>
      </c>
      <c r="C199" s="8" t="s">
        <v>1160</v>
      </c>
      <c r="D199" s="8" t="s">
        <v>1161</v>
      </c>
      <c r="E199" s="8" t="s">
        <v>29</v>
      </c>
      <c r="F199" s="8" t="s">
        <v>30</v>
      </c>
      <c r="G199" s="7" t="s">
        <v>31</v>
      </c>
      <c r="H199" s="7" t="s">
        <v>1162</v>
      </c>
      <c r="I199" s="7" t="s">
        <v>30</v>
      </c>
      <c r="J199" s="7"/>
      <c r="K199" s="7" t="s">
        <v>1163</v>
      </c>
      <c r="L199" s="7" t="s">
        <v>34</v>
      </c>
      <c r="M199" s="7" t="s">
        <v>177</v>
      </c>
      <c r="N199" s="7" t="s">
        <v>1164</v>
      </c>
    </row>
    <row r="200" spans="2:14" ht="63" x14ac:dyDescent="0.25">
      <c r="B200" s="8" t="s">
        <v>1165</v>
      </c>
      <c r="C200" s="8" t="s">
        <v>1166</v>
      </c>
      <c r="D200" s="8" t="s">
        <v>1167</v>
      </c>
      <c r="E200" s="8" t="s">
        <v>29</v>
      </c>
      <c r="F200" s="8" t="s">
        <v>30</v>
      </c>
      <c r="G200" s="7" t="s">
        <v>31</v>
      </c>
      <c r="H200" s="7" t="s">
        <v>1168</v>
      </c>
      <c r="I200" s="7" t="s">
        <v>30</v>
      </c>
      <c r="J200" s="7"/>
      <c r="K200" s="7" t="s">
        <v>1169</v>
      </c>
      <c r="L200" s="7" t="s">
        <v>77</v>
      </c>
      <c r="M200" s="7" t="s">
        <v>928</v>
      </c>
      <c r="N200" s="7" t="s">
        <v>1170</v>
      </c>
    </row>
    <row r="201" spans="2:14" ht="63" x14ac:dyDescent="0.25">
      <c r="B201" s="8" t="s">
        <v>1171</v>
      </c>
      <c r="C201" s="8" t="s">
        <v>1172</v>
      </c>
      <c r="D201" s="8" t="s">
        <v>1173</v>
      </c>
      <c r="E201" s="8" t="s">
        <v>29</v>
      </c>
      <c r="F201" s="8" t="s">
        <v>30</v>
      </c>
      <c r="G201" s="7" t="s">
        <v>31</v>
      </c>
      <c r="H201" s="7" t="s">
        <v>1174</v>
      </c>
      <c r="I201" s="7" t="s">
        <v>30</v>
      </c>
      <c r="J201" s="7"/>
      <c r="K201" s="7" t="s">
        <v>1175</v>
      </c>
      <c r="L201" s="7" t="s">
        <v>34</v>
      </c>
      <c r="M201" s="7" t="s">
        <v>928</v>
      </c>
      <c r="N201" s="7" t="s">
        <v>1176</v>
      </c>
    </row>
    <row r="202" spans="2:14" ht="63" x14ac:dyDescent="0.25">
      <c r="B202" s="8" t="s">
        <v>1177</v>
      </c>
      <c r="C202" s="8" t="s">
        <v>1178</v>
      </c>
      <c r="D202" s="8" t="s">
        <v>1179</v>
      </c>
      <c r="E202" s="8" t="s">
        <v>29</v>
      </c>
      <c r="F202" s="8" t="s">
        <v>30</v>
      </c>
      <c r="G202" s="7" t="s">
        <v>31</v>
      </c>
      <c r="H202" s="7" t="s">
        <v>1180</v>
      </c>
      <c r="I202" s="7" t="s">
        <v>30</v>
      </c>
      <c r="J202" s="7"/>
      <c r="K202" s="7" t="s">
        <v>1181</v>
      </c>
      <c r="L202" s="7" t="s">
        <v>34</v>
      </c>
      <c r="M202" s="7" t="s">
        <v>928</v>
      </c>
      <c r="N202" s="7" t="s">
        <v>1182</v>
      </c>
    </row>
    <row r="203" spans="2:14" ht="63" x14ac:dyDescent="0.25">
      <c r="B203" s="8" t="s">
        <v>1183</v>
      </c>
      <c r="C203" s="8" t="s">
        <v>1184</v>
      </c>
      <c r="D203" s="8" t="s">
        <v>1185</v>
      </c>
      <c r="E203" s="8" t="s">
        <v>29</v>
      </c>
      <c r="F203" s="8" t="s">
        <v>30</v>
      </c>
      <c r="G203" s="7" t="s">
        <v>31</v>
      </c>
      <c r="H203" s="7" t="s">
        <v>529</v>
      </c>
      <c r="I203" s="7" t="s">
        <v>30</v>
      </c>
      <c r="J203" s="7"/>
      <c r="K203" s="7" t="s">
        <v>1186</v>
      </c>
      <c r="L203" s="7" t="s">
        <v>34</v>
      </c>
      <c r="M203" s="7" t="s">
        <v>177</v>
      </c>
      <c r="N203" s="7" t="s">
        <v>1187</v>
      </c>
    </row>
    <row r="204" spans="2:14" ht="63" x14ac:dyDescent="0.25">
      <c r="B204" s="8" t="s">
        <v>1188</v>
      </c>
      <c r="C204" s="8" t="s">
        <v>1189</v>
      </c>
      <c r="D204" s="8" t="s">
        <v>1190</v>
      </c>
      <c r="E204" s="8" t="s">
        <v>29</v>
      </c>
      <c r="F204" s="8" t="s">
        <v>30</v>
      </c>
      <c r="G204" s="7" t="s">
        <v>31</v>
      </c>
      <c r="H204" s="7" t="s">
        <v>1191</v>
      </c>
      <c r="I204" s="7" t="s">
        <v>30</v>
      </c>
      <c r="J204" s="7"/>
      <c r="K204" s="7" t="s">
        <v>1192</v>
      </c>
      <c r="L204" s="7" t="s">
        <v>34</v>
      </c>
      <c r="M204" s="7" t="s">
        <v>177</v>
      </c>
      <c r="N204" s="7" t="s">
        <v>1193</v>
      </c>
    </row>
    <row r="205" spans="2:14" ht="63" x14ac:dyDescent="0.25">
      <c r="B205" s="8" t="s">
        <v>1194</v>
      </c>
      <c r="C205" s="8" t="s">
        <v>1195</v>
      </c>
      <c r="D205" s="8" t="s">
        <v>1196</v>
      </c>
      <c r="E205" s="8" t="s">
        <v>29</v>
      </c>
      <c r="F205" s="8" t="s">
        <v>30</v>
      </c>
      <c r="G205" s="7" t="s">
        <v>31</v>
      </c>
      <c r="H205" s="7" t="s">
        <v>512</v>
      </c>
      <c r="I205" s="7" t="s">
        <v>30</v>
      </c>
      <c r="J205" s="7"/>
      <c r="K205" s="7" t="s">
        <v>1197</v>
      </c>
      <c r="L205" s="7" t="s">
        <v>34</v>
      </c>
      <c r="M205" s="7" t="s">
        <v>205</v>
      </c>
      <c r="N205" s="7" t="s">
        <v>1198</v>
      </c>
    </row>
    <row r="206" spans="2:14" ht="63" x14ac:dyDescent="0.25">
      <c r="B206" s="8" t="s">
        <v>1199</v>
      </c>
      <c r="C206" s="8" t="s">
        <v>1200</v>
      </c>
      <c r="D206" s="8" t="s">
        <v>1201</v>
      </c>
      <c r="E206" s="8" t="s">
        <v>29</v>
      </c>
      <c r="F206" s="8" t="s">
        <v>30</v>
      </c>
      <c r="G206" s="7" t="s">
        <v>31</v>
      </c>
      <c r="H206" s="7" t="s">
        <v>1128</v>
      </c>
      <c r="I206" s="7" t="s">
        <v>30</v>
      </c>
      <c r="J206" s="7"/>
      <c r="K206" s="7" t="s">
        <v>1202</v>
      </c>
      <c r="L206" s="7" t="s">
        <v>34</v>
      </c>
      <c r="M206" s="7" t="s">
        <v>205</v>
      </c>
      <c r="N206" s="7" t="s">
        <v>1203</v>
      </c>
    </row>
    <row r="207" spans="2:14" ht="63" x14ac:dyDescent="0.25">
      <c r="B207" s="8" t="s">
        <v>1204</v>
      </c>
      <c r="C207" s="8" t="s">
        <v>1205</v>
      </c>
      <c r="D207" s="8" t="s">
        <v>1206</v>
      </c>
      <c r="E207" s="8" t="s">
        <v>29</v>
      </c>
      <c r="F207" s="8" t="s">
        <v>444</v>
      </c>
      <c r="G207" s="7" t="s">
        <v>31</v>
      </c>
      <c r="H207" s="7" t="s">
        <v>1207</v>
      </c>
      <c r="I207" s="7" t="s">
        <v>444</v>
      </c>
      <c r="J207" s="7"/>
      <c r="K207" s="7" t="s">
        <v>1208</v>
      </c>
      <c r="L207" s="7" t="s">
        <v>34</v>
      </c>
      <c r="M207" s="7" t="s">
        <v>967</v>
      </c>
      <c r="N207" s="7" t="s">
        <v>1209</v>
      </c>
    </row>
    <row r="208" spans="2:14" ht="63" x14ac:dyDescent="0.25">
      <c r="B208" s="8" t="s">
        <v>1210</v>
      </c>
      <c r="C208" s="8" t="s">
        <v>1211</v>
      </c>
      <c r="D208" s="8" t="s">
        <v>1212</v>
      </c>
      <c r="E208" s="8" t="s">
        <v>29</v>
      </c>
      <c r="F208" s="8" t="s">
        <v>30</v>
      </c>
      <c r="G208" s="7" t="s">
        <v>31</v>
      </c>
      <c r="H208" s="7" t="s">
        <v>1207</v>
      </c>
      <c r="I208" s="7" t="s">
        <v>30</v>
      </c>
      <c r="J208" s="7"/>
      <c r="K208" s="7" t="s">
        <v>1213</v>
      </c>
      <c r="L208" s="7" t="s">
        <v>34</v>
      </c>
      <c r="M208" s="7" t="s">
        <v>967</v>
      </c>
      <c r="N208" s="7" t="s">
        <v>1214</v>
      </c>
    </row>
    <row r="209" spans="2:14" ht="63" x14ac:dyDescent="0.25">
      <c r="B209" s="8" t="s">
        <v>1215</v>
      </c>
      <c r="C209" s="8" t="s">
        <v>1216</v>
      </c>
      <c r="D209" s="8" t="s">
        <v>1217</v>
      </c>
      <c r="E209" s="8" t="s">
        <v>29</v>
      </c>
      <c r="F209" s="8" t="s">
        <v>30</v>
      </c>
      <c r="G209" s="7" t="s">
        <v>31</v>
      </c>
      <c r="H209" s="7" t="s">
        <v>1019</v>
      </c>
      <c r="I209" s="7" t="s">
        <v>30</v>
      </c>
      <c r="J209" s="7"/>
      <c r="K209" s="7" t="s">
        <v>1218</v>
      </c>
      <c r="L209" s="7" t="s">
        <v>34</v>
      </c>
      <c r="M209" s="7" t="s">
        <v>1219</v>
      </c>
      <c r="N209" s="7" t="s">
        <v>1220</v>
      </c>
    </row>
    <row r="210" spans="2:14" ht="63" x14ac:dyDescent="0.25">
      <c r="B210" s="8" t="s">
        <v>1221</v>
      </c>
      <c r="C210" s="8" t="s">
        <v>1222</v>
      </c>
      <c r="D210" s="8" t="s">
        <v>1223</v>
      </c>
      <c r="E210" s="8" t="s">
        <v>29</v>
      </c>
      <c r="F210" s="8" t="s">
        <v>30</v>
      </c>
      <c r="G210" s="7" t="s">
        <v>31</v>
      </c>
      <c r="H210" s="7" t="s">
        <v>1019</v>
      </c>
      <c r="I210" s="7" t="s">
        <v>30</v>
      </c>
      <c r="J210" s="7"/>
      <c r="K210" s="7" t="s">
        <v>1224</v>
      </c>
      <c r="L210" s="7" t="s">
        <v>34</v>
      </c>
      <c r="M210" s="7" t="s">
        <v>1219</v>
      </c>
      <c r="N210" s="7" t="s">
        <v>1225</v>
      </c>
    </row>
    <row r="211" spans="2:14" ht="63" x14ac:dyDescent="0.25">
      <c r="B211" s="8" t="s">
        <v>1226</v>
      </c>
      <c r="C211" s="8" t="s">
        <v>1227</v>
      </c>
      <c r="D211" s="8" t="s">
        <v>1228</v>
      </c>
      <c r="E211" s="8" t="s">
        <v>29</v>
      </c>
      <c r="F211" s="8" t="s">
        <v>30</v>
      </c>
      <c r="G211" s="7" t="s">
        <v>31</v>
      </c>
      <c r="H211" s="7" t="s">
        <v>1229</v>
      </c>
      <c r="I211" s="7" t="s">
        <v>30</v>
      </c>
      <c r="J211" s="7"/>
      <c r="K211" s="7" t="s">
        <v>1230</v>
      </c>
      <c r="L211" s="7" t="s">
        <v>77</v>
      </c>
      <c r="M211" s="7" t="s">
        <v>1219</v>
      </c>
      <c r="N211" s="7" t="s">
        <v>1231</v>
      </c>
    </row>
    <row r="212" spans="2:14" ht="63" x14ac:dyDescent="0.25">
      <c r="B212" s="8" t="s">
        <v>1232</v>
      </c>
      <c r="C212" s="8" t="s">
        <v>1233</v>
      </c>
      <c r="D212" s="8" t="s">
        <v>1234</v>
      </c>
      <c r="E212" s="8" t="s">
        <v>29</v>
      </c>
      <c r="F212" s="8" t="s">
        <v>30</v>
      </c>
      <c r="G212" s="7" t="s">
        <v>31</v>
      </c>
      <c r="H212" s="7" t="s">
        <v>1117</v>
      </c>
      <c r="I212" s="7" t="s">
        <v>30</v>
      </c>
      <c r="J212" s="7"/>
      <c r="K212" s="7" t="s">
        <v>1235</v>
      </c>
      <c r="L212" s="7" t="s">
        <v>34</v>
      </c>
      <c r="M212" s="7" t="s">
        <v>1219</v>
      </c>
      <c r="N212" s="7" t="s">
        <v>1236</v>
      </c>
    </row>
    <row r="213" spans="2:14" ht="63" x14ac:dyDescent="0.25">
      <c r="B213" s="8" t="s">
        <v>1237</v>
      </c>
      <c r="C213" s="8" t="s">
        <v>1238</v>
      </c>
      <c r="D213" s="8" t="s">
        <v>1239</v>
      </c>
      <c r="E213" s="8" t="s">
        <v>29</v>
      </c>
      <c r="F213" s="8" t="s">
        <v>30</v>
      </c>
      <c r="G213" s="7" t="s">
        <v>31</v>
      </c>
      <c r="H213" s="7" t="s">
        <v>1240</v>
      </c>
      <c r="I213" s="7" t="s">
        <v>30</v>
      </c>
      <c r="J213" s="7"/>
      <c r="K213" s="7" t="s">
        <v>1241</v>
      </c>
      <c r="L213" s="7" t="s">
        <v>34</v>
      </c>
      <c r="M213" s="7" t="s">
        <v>439</v>
      </c>
      <c r="N213" s="7" t="s">
        <v>1242</v>
      </c>
    </row>
    <row r="214" spans="2:14" ht="63" x14ac:dyDescent="0.25">
      <c r="B214" s="8" t="s">
        <v>1243</v>
      </c>
      <c r="C214" s="8" t="s">
        <v>1244</v>
      </c>
      <c r="D214" s="8" t="s">
        <v>1245</v>
      </c>
      <c r="E214" s="8" t="s">
        <v>29</v>
      </c>
      <c r="F214" s="8" t="s">
        <v>30</v>
      </c>
      <c r="G214" s="7" t="s">
        <v>31</v>
      </c>
      <c r="H214" s="7" t="s">
        <v>1246</v>
      </c>
      <c r="I214" s="7" t="s">
        <v>30</v>
      </c>
      <c r="J214" s="7"/>
      <c r="K214" s="7" t="s">
        <v>1247</v>
      </c>
      <c r="L214" s="7" t="s">
        <v>34</v>
      </c>
      <c r="M214" s="7" t="s">
        <v>185</v>
      </c>
      <c r="N214" s="7" t="s">
        <v>1248</v>
      </c>
    </row>
    <row r="215" spans="2:14" ht="63" x14ac:dyDescent="0.25">
      <c r="B215" s="8" t="s">
        <v>1249</v>
      </c>
      <c r="C215" s="8" t="s">
        <v>1250</v>
      </c>
      <c r="D215" s="8" t="s">
        <v>1251</v>
      </c>
      <c r="E215" s="8" t="s">
        <v>29</v>
      </c>
      <c r="F215" s="8" t="s">
        <v>30</v>
      </c>
      <c r="G215" s="7" t="s">
        <v>31</v>
      </c>
      <c r="H215" s="7" t="s">
        <v>1246</v>
      </c>
      <c r="I215" s="7" t="s">
        <v>30</v>
      </c>
      <c r="J215" s="7"/>
      <c r="K215" s="7" t="s">
        <v>1252</v>
      </c>
      <c r="L215" s="7" t="s">
        <v>34</v>
      </c>
      <c r="M215" s="7" t="s">
        <v>185</v>
      </c>
      <c r="N215" s="7" t="s">
        <v>1253</v>
      </c>
    </row>
    <row r="216" spans="2:14" ht="63" x14ac:dyDescent="0.25">
      <c r="B216" s="8" t="s">
        <v>1254</v>
      </c>
      <c r="C216" s="8" t="s">
        <v>1255</v>
      </c>
      <c r="D216" s="8" t="s">
        <v>1256</v>
      </c>
      <c r="E216" s="8" t="s">
        <v>29</v>
      </c>
      <c r="F216" s="8" t="s">
        <v>30</v>
      </c>
      <c r="G216" s="7" t="s">
        <v>31</v>
      </c>
      <c r="H216" s="7" t="s">
        <v>1257</v>
      </c>
      <c r="I216" s="7" t="s">
        <v>30</v>
      </c>
      <c r="J216" s="7"/>
      <c r="K216" s="7" t="s">
        <v>1258</v>
      </c>
      <c r="L216" s="7" t="s">
        <v>34</v>
      </c>
      <c r="M216" s="7" t="s">
        <v>802</v>
      </c>
      <c r="N216" s="7" t="s">
        <v>1259</v>
      </c>
    </row>
    <row r="217" spans="2:14" ht="63" x14ac:dyDescent="0.25">
      <c r="B217" s="8" t="s">
        <v>1260</v>
      </c>
      <c r="C217" s="8" t="s">
        <v>1261</v>
      </c>
      <c r="D217" s="8" t="s">
        <v>1262</v>
      </c>
      <c r="E217" s="8" t="s">
        <v>29</v>
      </c>
      <c r="F217" s="8" t="s">
        <v>30</v>
      </c>
      <c r="G217" s="7" t="s">
        <v>31</v>
      </c>
      <c r="H217" s="7" t="s">
        <v>1263</v>
      </c>
      <c r="I217" s="7" t="s">
        <v>30</v>
      </c>
      <c r="J217" s="7"/>
      <c r="K217" s="7" t="s">
        <v>1264</v>
      </c>
      <c r="L217" s="7" t="s">
        <v>34</v>
      </c>
      <c r="M217" s="7" t="s">
        <v>247</v>
      </c>
      <c r="N217" s="7" t="s">
        <v>1265</v>
      </c>
    </row>
    <row r="218" spans="2:14" ht="63" x14ac:dyDescent="0.25">
      <c r="B218" s="8" t="s">
        <v>1266</v>
      </c>
      <c r="C218" s="8" t="s">
        <v>1267</v>
      </c>
      <c r="D218" s="8" t="s">
        <v>1268</v>
      </c>
      <c r="E218" s="8" t="s">
        <v>29</v>
      </c>
      <c r="F218" s="8" t="s">
        <v>30</v>
      </c>
      <c r="G218" s="7" t="s">
        <v>31</v>
      </c>
      <c r="H218" s="7" t="s">
        <v>1269</v>
      </c>
      <c r="I218" s="7" t="s">
        <v>30</v>
      </c>
      <c r="J218" s="7"/>
      <c r="K218" s="7" t="s">
        <v>1270</v>
      </c>
      <c r="L218" s="7" t="s">
        <v>34</v>
      </c>
      <c r="M218" s="7" t="s">
        <v>439</v>
      </c>
      <c r="N218" s="7" t="s">
        <v>1271</v>
      </c>
    </row>
    <row r="219" spans="2:14" ht="63" x14ac:dyDescent="0.25">
      <c r="B219" s="8" t="s">
        <v>1272</v>
      </c>
      <c r="C219" s="8" t="s">
        <v>1273</v>
      </c>
      <c r="D219" s="8" t="s">
        <v>1274</v>
      </c>
      <c r="E219" s="8" t="s">
        <v>29</v>
      </c>
      <c r="F219" s="8" t="s">
        <v>30</v>
      </c>
      <c r="G219" s="7" t="s">
        <v>31</v>
      </c>
      <c r="H219" s="7" t="s">
        <v>1269</v>
      </c>
      <c r="I219" s="7" t="s">
        <v>30</v>
      </c>
      <c r="J219" s="7"/>
      <c r="K219" s="7" t="s">
        <v>1275</v>
      </c>
      <c r="L219" s="7" t="s">
        <v>34</v>
      </c>
      <c r="M219" s="7" t="s">
        <v>439</v>
      </c>
      <c r="N219" s="7" t="s">
        <v>1276</v>
      </c>
    </row>
    <row r="220" spans="2:14" ht="63" x14ac:dyDescent="0.25">
      <c r="B220" s="8" t="s">
        <v>1277</v>
      </c>
      <c r="C220" s="8" t="s">
        <v>1278</v>
      </c>
      <c r="D220" s="8" t="s">
        <v>1279</v>
      </c>
      <c r="E220" s="8" t="s">
        <v>29</v>
      </c>
      <c r="F220" s="8" t="s">
        <v>30</v>
      </c>
      <c r="G220" s="7" t="s">
        <v>31</v>
      </c>
      <c r="H220" s="7" t="s">
        <v>1269</v>
      </c>
      <c r="I220" s="7" t="s">
        <v>30</v>
      </c>
      <c r="J220" s="7"/>
      <c r="K220" s="7" t="s">
        <v>1275</v>
      </c>
      <c r="L220" s="7" t="s">
        <v>34</v>
      </c>
      <c r="M220" s="7" t="s">
        <v>439</v>
      </c>
      <c r="N220" s="7" t="s">
        <v>1280</v>
      </c>
    </row>
    <row r="221" spans="2:14" ht="63" x14ac:dyDescent="0.25">
      <c r="B221" s="8" t="s">
        <v>1281</v>
      </c>
      <c r="C221" s="8" t="s">
        <v>1282</v>
      </c>
      <c r="D221" s="8" t="s">
        <v>1283</v>
      </c>
      <c r="E221" s="8" t="s">
        <v>29</v>
      </c>
      <c r="F221" s="8" t="s">
        <v>30</v>
      </c>
      <c r="G221" s="7" t="s">
        <v>31</v>
      </c>
      <c r="H221" s="7" t="s">
        <v>1284</v>
      </c>
      <c r="I221" s="7" t="s">
        <v>30</v>
      </c>
      <c r="J221" s="7"/>
      <c r="K221" s="7" t="s">
        <v>1285</v>
      </c>
      <c r="L221" s="7" t="s">
        <v>34</v>
      </c>
      <c r="M221" s="7" t="s">
        <v>247</v>
      </c>
      <c r="N221" s="7" t="s">
        <v>1286</v>
      </c>
    </row>
    <row r="222" spans="2:14" ht="63" x14ac:dyDescent="0.25">
      <c r="B222" s="8" t="s">
        <v>1287</v>
      </c>
      <c r="C222" s="8" t="s">
        <v>1288</v>
      </c>
      <c r="D222" s="8" t="s">
        <v>1289</v>
      </c>
      <c r="E222" s="8" t="s">
        <v>29</v>
      </c>
      <c r="F222" s="8" t="s">
        <v>30</v>
      </c>
      <c r="G222" s="7" t="s">
        <v>31</v>
      </c>
      <c r="H222" s="7" t="s">
        <v>1284</v>
      </c>
      <c r="I222" s="7" t="s">
        <v>30</v>
      </c>
      <c r="J222" s="7"/>
      <c r="K222" s="7" t="s">
        <v>1290</v>
      </c>
      <c r="L222" s="7" t="s">
        <v>34</v>
      </c>
      <c r="M222" s="7" t="s">
        <v>247</v>
      </c>
      <c r="N222" s="7" t="s">
        <v>1291</v>
      </c>
    </row>
    <row r="223" spans="2:14" ht="63" x14ac:dyDescent="0.25">
      <c r="B223" s="8" t="s">
        <v>1292</v>
      </c>
      <c r="C223" s="8" t="s">
        <v>1293</v>
      </c>
      <c r="D223" s="8" t="s">
        <v>1294</v>
      </c>
      <c r="E223" s="8" t="s">
        <v>29</v>
      </c>
      <c r="F223" s="8" t="s">
        <v>30</v>
      </c>
      <c r="G223" s="7" t="s">
        <v>31</v>
      </c>
      <c r="H223" s="7" t="s">
        <v>1284</v>
      </c>
      <c r="I223" s="7" t="s">
        <v>30</v>
      </c>
      <c r="J223" s="7"/>
      <c r="K223" s="7" t="s">
        <v>1295</v>
      </c>
      <c r="L223" s="7" t="s">
        <v>34</v>
      </c>
      <c r="M223" s="7" t="s">
        <v>247</v>
      </c>
      <c r="N223" s="7" t="s">
        <v>1296</v>
      </c>
    </row>
    <row r="224" spans="2:14" ht="63" x14ac:dyDescent="0.25">
      <c r="B224" s="8" t="s">
        <v>1297</v>
      </c>
      <c r="C224" s="8" t="s">
        <v>1298</v>
      </c>
      <c r="D224" s="8" t="s">
        <v>1299</v>
      </c>
      <c r="E224" s="8" t="s">
        <v>29</v>
      </c>
      <c r="F224" s="8" t="s">
        <v>30</v>
      </c>
      <c r="G224" s="7" t="s">
        <v>31</v>
      </c>
      <c r="H224" s="7" t="s">
        <v>1284</v>
      </c>
      <c r="I224" s="7" t="s">
        <v>30</v>
      </c>
      <c r="J224" s="7"/>
      <c r="K224" s="7" t="s">
        <v>1300</v>
      </c>
      <c r="L224" s="7" t="s">
        <v>34</v>
      </c>
      <c r="M224" s="7" t="s">
        <v>247</v>
      </c>
      <c r="N224" s="7" t="s">
        <v>1301</v>
      </c>
    </row>
    <row r="225" spans="2:14" ht="63" x14ac:dyDescent="0.25">
      <c r="B225" s="8" t="s">
        <v>1302</v>
      </c>
      <c r="C225" s="8" t="s">
        <v>1303</v>
      </c>
      <c r="D225" s="8" t="s">
        <v>1304</v>
      </c>
      <c r="E225" s="8" t="s">
        <v>29</v>
      </c>
      <c r="F225" s="8" t="s">
        <v>30</v>
      </c>
      <c r="G225" s="7" t="s">
        <v>31</v>
      </c>
      <c r="H225" s="7" t="s">
        <v>1284</v>
      </c>
      <c r="I225" s="7" t="s">
        <v>30</v>
      </c>
      <c r="J225" s="7"/>
      <c r="K225" s="7" t="s">
        <v>1305</v>
      </c>
      <c r="L225" s="7" t="s">
        <v>34</v>
      </c>
      <c r="M225" s="7" t="s">
        <v>247</v>
      </c>
      <c r="N225" s="7" t="s">
        <v>1306</v>
      </c>
    </row>
    <row r="226" spans="2:14" ht="63" x14ac:dyDescent="0.25">
      <c r="B226" s="8" t="s">
        <v>1307</v>
      </c>
      <c r="C226" s="8" t="s">
        <v>1308</v>
      </c>
      <c r="D226" s="8" t="s">
        <v>1309</v>
      </c>
      <c r="E226" s="8" t="s">
        <v>29</v>
      </c>
      <c r="F226" s="8" t="s">
        <v>30</v>
      </c>
      <c r="G226" s="7" t="s">
        <v>31</v>
      </c>
      <c r="H226" s="7" t="s">
        <v>1284</v>
      </c>
      <c r="I226" s="7" t="s">
        <v>30</v>
      </c>
      <c r="J226" s="7"/>
      <c r="K226" s="7" t="s">
        <v>1310</v>
      </c>
      <c r="L226" s="7" t="s">
        <v>34</v>
      </c>
      <c r="M226" s="7" t="s">
        <v>247</v>
      </c>
      <c r="N226" s="7" t="s">
        <v>1311</v>
      </c>
    </row>
    <row r="227" spans="2:14" ht="63" x14ac:dyDescent="0.25">
      <c r="B227" s="8" t="s">
        <v>1312</v>
      </c>
      <c r="C227" s="8" t="s">
        <v>1313</v>
      </c>
      <c r="D227" s="8" t="s">
        <v>1314</v>
      </c>
      <c r="E227" s="8" t="s">
        <v>29</v>
      </c>
      <c r="F227" s="8" t="s">
        <v>30</v>
      </c>
      <c r="G227" s="7" t="s">
        <v>31</v>
      </c>
      <c r="H227" s="7" t="s">
        <v>1315</v>
      </c>
      <c r="I227" s="7" t="s">
        <v>30</v>
      </c>
      <c r="J227" s="7"/>
      <c r="K227" s="7" t="s">
        <v>1316</v>
      </c>
      <c r="L227" s="7" t="s">
        <v>34</v>
      </c>
      <c r="M227" s="7" t="s">
        <v>1057</v>
      </c>
      <c r="N227" s="7" t="s">
        <v>1317</v>
      </c>
    </row>
    <row r="228" spans="2:14" ht="63" x14ac:dyDescent="0.25">
      <c r="B228" s="8" t="s">
        <v>1318</v>
      </c>
      <c r="C228" s="8" t="s">
        <v>1319</v>
      </c>
      <c r="D228" s="8" t="s">
        <v>1320</v>
      </c>
      <c r="E228" s="8" t="s">
        <v>29</v>
      </c>
      <c r="F228" s="8" t="s">
        <v>30</v>
      </c>
      <c r="G228" s="7" t="s">
        <v>31</v>
      </c>
      <c r="H228" s="7" t="s">
        <v>1321</v>
      </c>
      <c r="I228" s="7" t="s">
        <v>30</v>
      </c>
      <c r="J228" s="7"/>
      <c r="K228" s="7" t="s">
        <v>1264</v>
      </c>
      <c r="L228" s="7" t="s">
        <v>34</v>
      </c>
      <c r="M228" s="7" t="s">
        <v>1219</v>
      </c>
      <c r="N228" s="7" t="s">
        <v>1322</v>
      </c>
    </row>
    <row r="229" spans="2:14" ht="63" x14ac:dyDescent="0.25">
      <c r="B229" s="8" t="s">
        <v>1323</v>
      </c>
      <c r="C229" s="8" t="s">
        <v>1324</v>
      </c>
      <c r="D229" s="8" t="s">
        <v>1325</v>
      </c>
      <c r="E229" s="8" t="s">
        <v>29</v>
      </c>
      <c r="F229" s="8" t="s">
        <v>167</v>
      </c>
      <c r="G229" s="7" t="s">
        <v>31</v>
      </c>
      <c r="H229" s="7" t="s">
        <v>1030</v>
      </c>
      <c r="I229" s="7" t="s">
        <v>167</v>
      </c>
      <c r="J229" s="7"/>
      <c r="K229" s="7" t="s">
        <v>1264</v>
      </c>
      <c r="L229" s="7" t="s">
        <v>77</v>
      </c>
      <c r="M229" s="7" t="s">
        <v>439</v>
      </c>
      <c r="N229" s="7" t="s">
        <v>1326</v>
      </c>
    </row>
    <row r="230" spans="2:14" ht="63" x14ac:dyDescent="0.25">
      <c r="B230" s="8" t="s">
        <v>1327</v>
      </c>
      <c r="C230" s="8" t="s">
        <v>1328</v>
      </c>
      <c r="D230" s="8" t="s">
        <v>1329</v>
      </c>
      <c r="E230" s="8" t="s">
        <v>29</v>
      </c>
      <c r="F230" s="8" t="s">
        <v>30</v>
      </c>
      <c r="G230" s="7" t="s">
        <v>31</v>
      </c>
      <c r="H230" s="7" t="s">
        <v>1330</v>
      </c>
      <c r="I230" s="7" t="s">
        <v>30</v>
      </c>
      <c r="J230" s="7"/>
      <c r="K230" s="7" t="s">
        <v>1331</v>
      </c>
      <c r="L230" s="7" t="s">
        <v>34</v>
      </c>
      <c r="M230" s="7" t="s">
        <v>1332</v>
      </c>
      <c r="N230" s="7" t="s">
        <v>1333</v>
      </c>
    </row>
    <row r="231" spans="2:14" ht="63" x14ac:dyDescent="0.25">
      <c r="B231" s="8" t="s">
        <v>1334</v>
      </c>
      <c r="C231" s="8" t="s">
        <v>1335</v>
      </c>
      <c r="D231" s="8" t="s">
        <v>1336</v>
      </c>
      <c r="E231" s="8" t="s">
        <v>29</v>
      </c>
      <c r="F231" s="8" t="s">
        <v>30</v>
      </c>
      <c r="G231" s="7" t="s">
        <v>31</v>
      </c>
      <c r="H231" s="7" t="s">
        <v>1337</v>
      </c>
      <c r="I231" s="7" t="s">
        <v>30</v>
      </c>
      <c r="J231" s="7"/>
      <c r="K231" s="7" t="s">
        <v>1338</v>
      </c>
      <c r="L231" s="7" t="s">
        <v>34</v>
      </c>
      <c r="M231" s="7" t="s">
        <v>170</v>
      </c>
      <c r="N231" s="7" t="s">
        <v>1339</v>
      </c>
    </row>
    <row r="232" spans="2:14" ht="63" x14ac:dyDescent="0.25">
      <c r="B232" s="8" t="s">
        <v>1340</v>
      </c>
      <c r="C232" s="8" t="s">
        <v>1341</v>
      </c>
      <c r="D232" s="8" t="s">
        <v>1342</v>
      </c>
      <c r="E232" s="8" t="s">
        <v>29</v>
      </c>
      <c r="F232" s="8" t="s">
        <v>30</v>
      </c>
      <c r="G232" s="7" t="s">
        <v>31</v>
      </c>
      <c r="H232" s="7" t="s">
        <v>1343</v>
      </c>
      <c r="I232" s="7" t="s">
        <v>30</v>
      </c>
      <c r="J232" s="7"/>
      <c r="K232" s="7" t="s">
        <v>1344</v>
      </c>
      <c r="L232" s="7" t="s">
        <v>34</v>
      </c>
      <c r="M232" s="7" t="s">
        <v>170</v>
      </c>
      <c r="N232" s="7" t="s">
        <v>1345</v>
      </c>
    </row>
    <row r="233" spans="2:14" ht="63" x14ac:dyDescent="0.25">
      <c r="B233" s="8" t="s">
        <v>1346</v>
      </c>
      <c r="C233" s="8" t="s">
        <v>1347</v>
      </c>
      <c r="D233" s="8" t="s">
        <v>1348</v>
      </c>
      <c r="E233" s="8" t="s">
        <v>29</v>
      </c>
      <c r="F233" s="8" t="s">
        <v>30</v>
      </c>
      <c r="G233" s="7" t="s">
        <v>31</v>
      </c>
      <c r="H233" s="7" t="s">
        <v>1349</v>
      </c>
      <c r="I233" s="7" t="s">
        <v>30</v>
      </c>
      <c r="J233" s="7"/>
      <c r="K233" s="7" t="s">
        <v>1350</v>
      </c>
      <c r="L233" s="7" t="s">
        <v>34</v>
      </c>
      <c r="M233" s="7" t="s">
        <v>170</v>
      </c>
      <c r="N233" s="7" t="s">
        <v>1351</v>
      </c>
    </row>
    <row r="234" spans="2:14" ht="63" x14ac:dyDescent="0.25">
      <c r="B234" s="8" t="s">
        <v>1352</v>
      </c>
      <c r="C234" s="8" t="s">
        <v>1353</v>
      </c>
      <c r="D234" s="8" t="s">
        <v>1354</v>
      </c>
      <c r="E234" s="8" t="s">
        <v>29</v>
      </c>
      <c r="F234" s="8" t="s">
        <v>30</v>
      </c>
      <c r="G234" s="7" t="s">
        <v>31</v>
      </c>
      <c r="H234" s="7" t="s">
        <v>1355</v>
      </c>
      <c r="I234" s="7" t="s">
        <v>30</v>
      </c>
      <c r="J234" s="7"/>
      <c r="K234" s="7" t="s">
        <v>471</v>
      </c>
      <c r="L234" s="7" t="s">
        <v>77</v>
      </c>
      <c r="M234" s="7" t="s">
        <v>170</v>
      </c>
      <c r="N234" s="7" t="s">
        <v>1356</v>
      </c>
    </row>
    <row r="235" spans="2:14" ht="63" x14ac:dyDescent="0.25">
      <c r="B235" s="8" t="s">
        <v>1357</v>
      </c>
      <c r="C235" s="8" t="s">
        <v>1358</v>
      </c>
      <c r="D235" s="8" t="s">
        <v>1359</v>
      </c>
      <c r="E235" s="8" t="s">
        <v>29</v>
      </c>
      <c r="F235" s="8" t="s">
        <v>30</v>
      </c>
      <c r="G235" s="7" t="s">
        <v>31</v>
      </c>
      <c r="H235" s="7" t="s">
        <v>175</v>
      </c>
      <c r="I235" s="7" t="s">
        <v>30</v>
      </c>
      <c r="J235" s="7"/>
      <c r="K235" s="7" t="s">
        <v>1360</v>
      </c>
      <c r="L235" s="7" t="s">
        <v>77</v>
      </c>
      <c r="M235" s="7" t="s">
        <v>1361</v>
      </c>
      <c r="N235" s="7" t="s">
        <v>1362</v>
      </c>
    </row>
    <row r="236" spans="2:14" ht="63" x14ac:dyDescent="0.25">
      <c r="B236" s="8" t="s">
        <v>1363</v>
      </c>
      <c r="C236" s="8" t="s">
        <v>1364</v>
      </c>
      <c r="D236" s="8" t="s">
        <v>1365</v>
      </c>
      <c r="E236" s="8" t="s">
        <v>29</v>
      </c>
      <c r="F236" s="8" t="s">
        <v>30</v>
      </c>
      <c r="G236" s="7" t="s">
        <v>31</v>
      </c>
      <c r="H236" s="7" t="s">
        <v>1366</v>
      </c>
      <c r="I236" s="7" t="s">
        <v>30</v>
      </c>
      <c r="J236" s="7"/>
      <c r="K236" s="7" t="s">
        <v>1367</v>
      </c>
      <c r="L236" s="7" t="s">
        <v>34</v>
      </c>
      <c r="M236" s="7" t="s">
        <v>35</v>
      </c>
      <c r="N236" s="7" t="s">
        <v>1368</v>
      </c>
    </row>
    <row r="237" spans="2:14" ht="63" x14ac:dyDescent="0.25">
      <c r="B237" s="8" t="s">
        <v>1369</v>
      </c>
      <c r="C237" s="8" t="s">
        <v>1370</v>
      </c>
      <c r="D237" s="8" t="s">
        <v>1371</v>
      </c>
      <c r="E237" s="8" t="s">
        <v>29</v>
      </c>
      <c r="F237" s="8" t="s">
        <v>30</v>
      </c>
      <c r="G237" s="7" t="s">
        <v>31</v>
      </c>
      <c r="H237" s="7" t="s">
        <v>1372</v>
      </c>
      <c r="I237" s="7" t="s">
        <v>30</v>
      </c>
      <c r="J237" s="7"/>
      <c r="K237" s="7" t="s">
        <v>1373</v>
      </c>
      <c r="L237" s="7" t="s">
        <v>34</v>
      </c>
      <c r="M237" s="7" t="s">
        <v>412</v>
      </c>
      <c r="N237" s="7" t="s">
        <v>1374</v>
      </c>
    </row>
    <row r="238" spans="2:14" ht="63" x14ac:dyDescent="0.25">
      <c r="B238" s="8" t="s">
        <v>1375</v>
      </c>
      <c r="C238" s="8" t="s">
        <v>1376</v>
      </c>
      <c r="D238" s="8" t="s">
        <v>1377</v>
      </c>
      <c r="E238" s="8" t="s">
        <v>29</v>
      </c>
      <c r="F238" s="8" t="s">
        <v>29</v>
      </c>
      <c r="G238" s="7" t="s">
        <v>31</v>
      </c>
      <c r="H238" s="7" t="s">
        <v>1378</v>
      </c>
      <c r="I238" s="7" t="s">
        <v>29</v>
      </c>
      <c r="J238" s="7"/>
      <c r="K238" s="7" t="s">
        <v>1379</v>
      </c>
      <c r="L238" s="7" t="s">
        <v>34</v>
      </c>
      <c r="M238" s="7" t="s">
        <v>35</v>
      </c>
      <c r="N238" s="7" t="s">
        <v>1380</v>
      </c>
    </row>
    <row r="239" spans="2:14" ht="63" x14ac:dyDescent="0.25">
      <c r="B239" s="8" t="s">
        <v>1381</v>
      </c>
      <c r="C239" s="8" t="s">
        <v>1382</v>
      </c>
      <c r="D239" s="8" t="s">
        <v>1383</v>
      </c>
      <c r="E239" s="8" t="s">
        <v>29</v>
      </c>
      <c r="F239" s="8" t="s">
        <v>29</v>
      </c>
      <c r="G239" s="7" t="s">
        <v>31</v>
      </c>
      <c r="H239" s="7" t="s">
        <v>1378</v>
      </c>
      <c r="I239" s="7" t="s">
        <v>29</v>
      </c>
      <c r="J239" s="7"/>
      <c r="K239" s="7" t="s">
        <v>1379</v>
      </c>
      <c r="L239" s="7" t="s">
        <v>34</v>
      </c>
      <c r="M239" s="7" t="s">
        <v>35</v>
      </c>
      <c r="N239" s="7" t="s">
        <v>1384</v>
      </c>
    </row>
    <row r="240" spans="2:14" ht="63" x14ac:dyDescent="0.25">
      <c r="B240" s="8" t="s">
        <v>1385</v>
      </c>
      <c r="C240" s="8" t="s">
        <v>1386</v>
      </c>
      <c r="D240" s="8" t="s">
        <v>1387</v>
      </c>
      <c r="E240" s="8" t="s">
        <v>29</v>
      </c>
      <c r="F240" s="8" t="s">
        <v>29</v>
      </c>
      <c r="G240" s="7" t="s">
        <v>31</v>
      </c>
      <c r="H240" s="7" t="s">
        <v>1378</v>
      </c>
      <c r="I240" s="7" t="s">
        <v>29</v>
      </c>
      <c r="J240" s="7"/>
      <c r="K240" s="7" t="s">
        <v>1388</v>
      </c>
      <c r="L240" s="7" t="s">
        <v>34</v>
      </c>
      <c r="M240" s="7" t="s">
        <v>35</v>
      </c>
      <c r="N240" s="7" t="s">
        <v>1389</v>
      </c>
    </row>
    <row r="241" spans="2:14" ht="63" x14ac:dyDescent="0.25">
      <c r="B241" s="8" t="s">
        <v>1390</v>
      </c>
      <c r="C241" s="8" t="s">
        <v>1391</v>
      </c>
      <c r="D241" s="8" t="s">
        <v>1392</v>
      </c>
      <c r="E241" s="8" t="s">
        <v>29</v>
      </c>
      <c r="F241" s="8" t="s">
        <v>29</v>
      </c>
      <c r="G241" s="7" t="s">
        <v>31</v>
      </c>
      <c r="H241" s="7" t="s">
        <v>1393</v>
      </c>
      <c r="I241" s="7" t="s">
        <v>29</v>
      </c>
      <c r="J241" s="7"/>
      <c r="K241" s="7" t="s">
        <v>1394</v>
      </c>
      <c r="L241" s="7" t="s">
        <v>77</v>
      </c>
      <c r="M241" s="7" t="s">
        <v>170</v>
      </c>
      <c r="N241" s="7" t="s">
        <v>1395</v>
      </c>
    </row>
    <row r="242" spans="2:14" ht="63" x14ac:dyDescent="0.25">
      <c r="B242" s="8" t="s">
        <v>1396</v>
      </c>
      <c r="C242" s="8" t="s">
        <v>1397</v>
      </c>
      <c r="D242" s="8" t="s">
        <v>1398</v>
      </c>
      <c r="E242" s="8" t="s">
        <v>29</v>
      </c>
      <c r="F242" s="8" t="s">
        <v>29</v>
      </c>
      <c r="G242" s="7" t="s">
        <v>31</v>
      </c>
      <c r="H242" s="7" t="s">
        <v>1399</v>
      </c>
      <c r="I242" s="7" t="s">
        <v>29</v>
      </c>
      <c r="J242" s="7"/>
      <c r="K242" s="7" t="s">
        <v>1400</v>
      </c>
      <c r="L242" s="7" t="s">
        <v>34</v>
      </c>
      <c r="M242" s="7" t="s">
        <v>412</v>
      </c>
      <c r="N242" s="7" t="s">
        <v>1401</v>
      </c>
    </row>
    <row r="243" spans="2:14" ht="63" x14ac:dyDescent="0.25">
      <c r="B243" s="8" t="s">
        <v>1402</v>
      </c>
      <c r="C243" s="8" t="s">
        <v>1403</v>
      </c>
      <c r="D243" s="8" t="s">
        <v>1404</v>
      </c>
      <c r="E243" s="8" t="s">
        <v>29</v>
      </c>
      <c r="F243" s="8" t="s">
        <v>29</v>
      </c>
      <c r="G243" s="7" t="s">
        <v>31</v>
      </c>
      <c r="H243" s="7" t="s">
        <v>1399</v>
      </c>
      <c r="I243" s="7" t="s">
        <v>29</v>
      </c>
      <c r="J243" s="7"/>
      <c r="K243" s="7" t="s">
        <v>1405</v>
      </c>
      <c r="L243" s="7" t="s">
        <v>34</v>
      </c>
      <c r="M243" s="7" t="s">
        <v>412</v>
      </c>
      <c r="N243" s="7" t="s">
        <v>1406</v>
      </c>
    </row>
    <row r="244" spans="2:14" ht="63" x14ac:dyDescent="0.25">
      <c r="B244" s="8" t="s">
        <v>1407</v>
      </c>
      <c r="C244" s="8" t="s">
        <v>1408</v>
      </c>
      <c r="D244" s="8" t="s">
        <v>1409</v>
      </c>
      <c r="E244" s="8" t="s">
        <v>29</v>
      </c>
      <c r="F244" s="8" t="s">
        <v>29</v>
      </c>
      <c r="G244" s="7" t="s">
        <v>31</v>
      </c>
      <c r="H244" s="7" t="s">
        <v>1399</v>
      </c>
      <c r="I244" s="7" t="s">
        <v>29</v>
      </c>
      <c r="J244" s="7"/>
      <c r="K244" s="7" t="s">
        <v>1410</v>
      </c>
      <c r="L244" s="7" t="s">
        <v>34</v>
      </c>
      <c r="M244" s="7" t="s">
        <v>412</v>
      </c>
      <c r="N244" s="7" t="s">
        <v>1411</v>
      </c>
    </row>
    <row r="245" spans="2:14" ht="63" x14ac:dyDescent="0.25">
      <c r="B245" s="8" t="s">
        <v>1412</v>
      </c>
      <c r="C245" s="8" t="s">
        <v>1413</v>
      </c>
      <c r="D245" s="8" t="s">
        <v>1414</v>
      </c>
      <c r="E245" s="8" t="s">
        <v>29</v>
      </c>
      <c r="F245" s="8" t="s">
        <v>29</v>
      </c>
      <c r="G245" s="7" t="s">
        <v>31</v>
      </c>
      <c r="H245" s="7" t="s">
        <v>1399</v>
      </c>
      <c r="I245" s="7" t="s">
        <v>29</v>
      </c>
      <c r="J245" s="7"/>
      <c r="K245" s="7" t="s">
        <v>1415</v>
      </c>
      <c r="L245" s="7" t="s">
        <v>34</v>
      </c>
      <c r="M245" s="7" t="s">
        <v>412</v>
      </c>
      <c r="N245" s="7" t="s">
        <v>1416</v>
      </c>
    </row>
    <row r="246" spans="2:14" ht="63" x14ac:dyDescent="0.25">
      <c r="B246" s="8" t="s">
        <v>1417</v>
      </c>
      <c r="C246" s="8" t="s">
        <v>1418</v>
      </c>
      <c r="D246" s="8" t="s">
        <v>1419</v>
      </c>
      <c r="E246" s="8" t="s">
        <v>29</v>
      </c>
      <c r="F246" s="8" t="s">
        <v>29</v>
      </c>
      <c r="G246" s="7" t="s">
        <v>31</v>
      </c>
      <c r="H246" s="7" t="s">
        <v>1420</v>
      </c>
      <c r="I246" s="7" t="s">
        <v>29</v>
      </c>
      <c r="J246" s="7"/>
      <c r="K246" s="7" t="s">
        <v>1421</v>
      </c>
      <c r="L246" s="7" t="s">
        <v>34</v>
      </c>
      <c r="M246" s="7" t="s">
        <v>412</v>
      </c>
      <c r="N246" s="7" t="s">
        <v>1422</v>
      </c>
    </row>
    <row r="247" spans="2:14" ht="63" x14ac:dyDescent="0.25">
      <c r="B247" s="8" t="s">
        <v>1423</v>
      </c>
      <c r="C247" s="8" t="s">
        <v>1424</v>
      </c>
      <c r="D247" s="8" t="s">
        <v>1425</v>
      </c>
      <c r="E247" s="8" t="s">
        <v>29</v>
      </c>
      <c r="F247" s="8" t="s">
        <v>29</v>
      </c>
      <c r="G247" s="7" t="s">
        <v>31</v>
      </c>
      <c r="H247" s="7" t="s">
        <v>1420</v>
      </c>
      <c r="I247" s="7" t="s">
        <v>29</v>
      </c>
      <c r="J247" s="7"/>
      <c r="K247" s="7" t="s">
        <v>1426</v>
      </c>
      <c r="L247" s="7" t="s">
        <v>34</v>
      </c>
      <c r="M247" s="7" t="s">
        <v>412</v>
      </c>
      <c r="N247" s="7" t="s">
        <v>1427</v>
      </c>
    </row>
    <row r="248" spans="2:14" ht="63" x14ac:dyDescent="0.25">
      <c r="B248" s="8" t="s">
        <v>1428</v>
      </c>
      <c r="C248" s="8" t="s">
        <v>1429</v>
      </c>
      <c r="D248" s="8" t="s">
        <v>1430</v>
      </c>
      <c r="E248" s="8" t="s">
        <v>29</v>
      </c>
      <c r="F248" s="8" t="s">
        <v>29</v>
      </c>
      <c r="G248" s="7" t="s">
        <v>31</v>
      </c>
      <c r="H248" s="7" t="s">
        <v>1399</v>
      </c>
      <c r="I248" s="7" t="s">
        <v>29</v>
      </c>
      <c r="J248" s="7"/>
      <c r="K248" s="7" t="s">
        <v>1431</v>
      </c>
      <c r="L248" s="7" t="s">
        <v>34</v>
      </c>
      <c r="M248" s="7" t="s">
        <v>412</v>
      </c>
      <c r="N248" s="7" t="s">
        <v>1432</v>
      </c>
    </row>
    <row r="249" spans="2:14" ht="63" x14ac:dyDescent="0.25">
      <c r="B249" s="8" t="s">
        <v>1433</v>
      </c>
      <c r="C249" s="8" t="s">
        <v>1434</v>
      </c>
      <c r="D249" s="8" t="s">
        <v>1435</v>
      </c>
      <c r="E249" s="8" t="s">
        <v>29</v>
      </c>
      <c r="F249" s="8" t="s">
        <v>29</v>
      </c>
      <c r="G249" s="7" t="s">
        <v>31</v>
      </c>
      <c r="H249" s="7" t="s">
        <v>1399</v>
      </c>
      <c r="I249" s="7" t="s">
        <v>29</v>
      </c>
      <c r="J249" s="7"/>
      <c r="K249" s="7" t="s">
        <v>1436</v>
      </c>
      <c r="L249" s="7" t="s">
        <v>34</v>
      </c>
      <c r="M249" s="7" t="s">
        <v>412</v>
      </c>
      <c r="N249" s="7" t="s">
        <v>1437</v>
      </c>
    </row>
    <row r="250" spans="2:14" ht="63" x14ac:dyDescent="0.25">
      <c r="B250" s="8" t="s">
        <v>1438</v>
      </c>
      <c r="C250" s="8" t="s">
        <v>1439</v>
      </c>
      <c r="D250" s="8" t="s">
        <v>1440</v>
      </c>
      <c r="E250" s="8" t="s">
        <v>29</v>
      </c>
      <c r="F250" s="8" t="s">
        <v>29</v>
      </c>
      <c r="G250" s="7" t="s">
        <v>31</v>
      </c>
      <c r="H250" s="7" t="s">
        <v>1399</v>
      </c>
      <c r="I250" s="7" t="s">
        <v>29</v>
      </c>
      <c r="J250" s="7"/>
      <c r="K250" s="7" t="s">
        <v>1441</v>
      </c>
      <c r="L250" s="7" t="s">
        <v>34</v>
      </c>
      <c r="M250" s="7" t="s">
        <v>412</v>
      </c>
      <c r="N250" s="7" t="s">
        <v>1442</v>
      </c>
    </row>
    <row r="251" spans="2:14" ht="63" x14ac:dyDescent="0.25">
      <c r="B251" s="8" t="s">
        <v>1443</v>
      </c>
      <c r="C251" s="8" t="s">
        <v>1444</v>
      </c>
      <c r="D251" s="8" t="s">
        <v>1445</v>
      </c>
      <c r="E251" s="8" t="s">
        <v>29</v>
      </c>
      <c r="F251" s="8" t="s">
        <v>30</v>
      </c>
      <c r="G251" s="7" t="s">
        <v>31</v>
      </c>
      <c r="H251" s="7" t="s">
        <v>1446</v>
      </c>
      <c r="I251" s="7" t="s">
        <v>30</v>
      </c>
      <c r="J251" s="7"/>
      <c r="K251" s="7" t="s">
        <v>1447</v>
      </c>
      <c r="L251" s="7" t="s">
        <v>34</v>
      </c>
      <c r="M251" s="7" t="s">
        <v>1448</v>
      </c>
      <c r="N251" s="7" t="s">
        <v>1449</v>
      </c>
    </row>
    <row r="252" spans="2:14" ht="63" x14ac:dyDescent="0.25">
      <c r="B252" s="8" t="s">
        <v>1450</v>
      </c>
      <c r="C252" s="8" t="s">
        <v>1451</v>
      </c>
      <c r="D252" s="8" t="s">
        <v>1452</v>
      </c>
      <c r="E252" s="8" t="s">
        <v>29</v>
      </c>
      <c r="F252" s="8" t="s">
        <v>29</v>
      </c>
      <c r="G252" s="7" t="s">
        <v>31</v>
      </c>
      <c r="H252" s="7" t="s">
        <v>1453</v>
      </c>
      <c r="I252" s="7" t="s">
        <v>29</v>
      </c>
      <c r="J252" s="7"/>
      <c r="K252" s="7"/>
      <c r="L252" s="7" t="s">
        <v>77</v>
      </c>
      <c r="M252" s="7" t="s">
        <v>1448</v>
      </c>
      <c r="N252" s="7" t="s">
        <v>1454</v>
      </c>
    </row>
    <row r="253" spans="2:14" ht="63" x14ac:dyDescent="0.25">
      <c r="B253" s="8" t="s">
        <v>1455</v>
      </c>
      <c r="C253" s="8" t="s">
        <v>1456</v>
      </c>
      <c r="D253" s="8" t="s">
        <v>1457</v>
      </c>
      <c r="E253" s="8" t="s">
        <v>29</v>
      </c>
      <c r="F253" s="8" t="s">
        <v>29</v>
      </c>
      <c r="G253" s="7" t="s">
        <v>31</v>
      </c>
      <c r="H253" s="7" t="s">
        <v>1453</v>
      </c>
      <c r="I253" s="7" t="s">
        <v>29</v>
      </c>
      <c r="J253" s="7"/>
      <c r="K253" s="7"/>
      <c r="L253" s="7" t="s">
        <v>77</v>
      </c>
      <c r="M253" s="7" t="s">
        <v>1448</v>
      </c>
      <c r="N253" s="7" t="s">
        <v>1458</v>
      </c>
    </row>
    <row r="254" spans="2:14" ht="63" x14ac:dyDescent="0.25">
      <c r="B254" s="8" t="s">
        <v>1459</v>
      </c>
      <c r="C254" s="8" t="s">
        <v>1460</v>
      </c>
      <c r="D254" s="8" t="s">
        <v>1461</v>
      </c>
      <c r="E254" s="8" t="s">
        <v>29</v>
      </c>
      <c r="F254" s="8" t="s">
        <v>29</v>
      </c>
      <c r="G254" s="7" t="s">
        <v>31</v>
      </c>
      <c r="H254" s="7" t="s">
        <v>1453</v>
      </c>
      <c r="I254" s="7" t="s">
        <v>29</v>
      </c>
      <c r="J254" s="7"/>
      <c r="K254" s="7"/>
      <c r="L254" s="7" t="s">
        <v>77</v>
      </c>
      <c r="M254" s="7" t="s">
        <v>1448</v>
      </c>
      <c r="N254" s="7" t="s">
        <v>1462</v>
      </c>
    </row>
    <row r="255" spans="2:14" ht="63" x14ac:dyDescent="0.25">
      <c r="B255" s="8" t="s">
        <v>1463</v>
      </c>
      <c r="C255" s="8" t="s">
        <v>1464</v>
      </c>
      <c r="D255" s="8" t="s">
        <v>1465</v>
      </c>
      <c r="E255" s="8" t="s">
        <v>29</v>
      </c>
      <c r="F255" s="8" t="s">
        <v>30</v>
      </c>
      <c r="G255" s="7" t="s">
        <v>31</v>
      </c>
      <c r="H255" s="7" t="s">
        <v>1466</v>
      </c>
      <c r="I255" s="7" t="s">
        <v>30</v>
      </c>
      <c r="J255" s="7"/>
      <c r="K255" s="7" t="s">
        <v>1467</v>
      </c>
      <c r="L255" s="7" t="s">
        <v>34</v>
      </c>
      <c r="M255" s="7" t="s">
        <v>1468</v>
      </c>
      <c r="N255" s="7" t="s">
        <v>1469</v>
      </c>
    </row>
    <row r="256" spans="2:14" ht="63" x14ac:dyDescent="0.25">
      <c r="B256" s="8" t="s">
        <v>1470</v>
      </c>
      <c r="C256" s="8" t="s">
        <v>1471</v>
      </c>
      <c r="D256" s="8" t="s">
        <v>1472</v>
      </c>
      <c r="E256" s="8" t="s">
        <v>29</v>
      </c>
      <c r="F256" s="8" t="s">
        <v>30</v>
      </c>
      <c r="G256" s="7" t="s">
        <v>31</v>
      </c>
      <c r="H256" s="7" t="s">
        <v>1466</v>
      </c>
      <c r="I256" s="7" t="s">
        <v>30</v>
      </c>
      <c r="J256" s="7"/>
      <c r="K256" s="7" t="s">
        <v>1473</v>
      </c>
      <c r="L256" s="7" t="s">
        <v>34</v>
      </c>
      <c r="M256" s="7" t="s">
        <v>1468</v>
      </c>
      <c r="N256" s="7" t="s">
        <v>1474</v>
      </c>
    </row>
    <row r="257" spans="2:14" ht="63" x14ac:dyDescent="0.25">
      <c r="B257" s="8" t="s">
        <v>1475</v>
      </c>
      <c r="C257" s="8" t="s">
        <v>1476</v>
      </c>
      <c r="D257" s="8" t="s">
        <v>1477</v>
      </c>
      <c r="E257" s="8" t="s">
        <v>29</v>
      </c>
      <c r="F257" s="8" t="s">
        <v>30</v>
      </c>
      <c r="G257" s="7" t="s">
        <v>31</v>
      </c>
      <c r="H257" s="7" t="s">
        <v>1466</v>
      </c>
      <c r="I257" s="7" t="s">
        <v>30</v>
      </c>
      <c r="J257" s="7"/>
      <c r="K257" s="7" t="s">
        <v>1478</v>
      </c>
      <c r="L257" s="7" t="s">
        <v>34</v>
      </c>
      <c r="M257" s="7" t="s">
        <v>1448</v>
      </c>
      <c r="N257" s="7" t="s">
        <v>1479</v>
      </c>
    </row>
    <row r="258" spans="2:14" ht="63" x14ac:dyDescent="0.25">
      <c r="B258" s="8" t="s">
        <v>1480</v>
      </c>
      <c r="C258" s="8" t="s">
        <v>1481</v>
      </c>
      <c r="D258" s="8" t="s">
        <v>1482</v>
      </c>
      <c r="E258" s="8" t="s">
        <v>29</v>
      </c>
      <c r="F258" s="8" t="s">
        <v>30</v>
      </c>
      <c r="G258" s="7" t="s">
        <v>31</v>
      </c>
      <c r="H258" s="7" t="s">
        <v>1483</v>
      </c>
      <c r="I258" s="7" t="s">
        <v>30</v>
      </c>
      <c r="J258" s="7"/>
      <c r="K258" s="7" t="s">
        <v>1484</v>
      </c>
      <c r="L258" s="7" t="s">
        <v>34</v>
      </c>
      <c r="M258" s="7" t="s">
        <v>1485</v>
      </c>
      <c r="N258" s="7" t="s">
        <v>1486</v>
      </c>
    </row>
    <row r="259" spans="2:14" ht="63" x14ac:dyDescent="0.25">
      <c r="B259" s="8" t="s">
        <v>1487</v>
      </c>
      <c r="C259" s="8" t="s">
        <v>1488</v>
      </c>
      <c r="D259" s="8" t="s">
        <v>1489</v>
      </c>
      <c r="E259" s="8" t="s">
        <v>29</v>
      </c>
      <c r="F259" s="8" t="s">
        <v>30</v>
      </c>
      <c r="G259" s="7" t="s">
        <v>31</v>
      </c>
      <c r="H259" s="7" t="s">
        <v>1490</v>
      </c>
      <c r="I259" s="7" t="s">
        <v>30</v>
      </c>
      <c r="J259" s="7"/>
      <c r="K259" s="7" t="s">
        <v>1491</v>
      </c>
      <c r="L259" s="7" t="s">
        <v>34</v>
      </c>
      <c r="M259" s="7" t="s">
        <v>1492</v>
      </c>
      <c r="N259" s="7" t="s">
        <v>1493</v>
      </c>
    </row>
    <row r="260" spans="2:14" ht="63" x14ac:dyDescent="0.25">
      <c r="B260" s="8" t="s">
        <v>1494</v>
      </c>
      <c r="C260" s="8" t="s">
        <v>1495</v>
      </c>
      <c r="D260" s="8" t="s">
        <v>1496</v>
      </c>
      <c r="E260" s="8" t="s">
        <v>29</v>
      </c>
      <c r="F260" s="8" t="s">
        <v>30</v>
      </c>
      <c r="G260" s="7" t="s">
        <v>31</v>
      </c>
      <c r="H260" s="7" t="s">
        <v>1466</v>
      </c>
      <c r="I260" s="7" t="s">
        <v>30</v>
      </c>
      <c r="J260" s="7"/>
      <c r="K260" s="7" t="s">
        <v>1497</v>
      </c>
      <c r="L260" s="7" t="s">
        <v>34</v>
      </c>
      <c r="M260" s="7" t="s">
        <v>1492</v>
      </c>
      <c r="N260" s="7" t="s">
        <v>1498</v>
      </c>
    </row>
    <row r="261" spans="2:14" ht="63" x14ac:dyDescent="0.25">
      <c r="B261" s="8" t="s">
        <v>1499</v>
      </c>
      <c r="C261" s="8" t="s">
        <v>1500</v>
      </c>
      <c r="D261" s="8" t="s">
        <v>1501</v>
      </c>
      <c r="E261" s="8" t="s">
        <v>29</v>
      </c>
      <c r="F261" s="8" t="s">
        <v>30</v>
      </c>
      <c r="G261" s="7" t="s">
        <v>31</v>
      </c>
      <c r="H261" s="7" t="s">
        <v>1502</v>
      </c>
      <c r="I261" s="7" t="s">
        <v>30</v>
      </c>
      <c r="J261" s="7"/>
      <c r="K261" s="7" t="s">
        <v>1503</v>
      </c>
      <c r="L261" s="7" t="s">
        <v>34</v>
      </c>
      <c r="M261" s="7" t="s">
        <v>1504</v>
      </c>
      <c r="N261" s="7" t="s">
        <v>1505</v>
      </c>
    </row>
    <row r="262" spans="2:14" ht="63" x14ac:dyDescent="0.25">
      <c r="B262" s="8" t="s">
        <v>1506</v>
      </c>
      <c r="C262" s="8" t="s">
        <v>1507</v>
      </c>
      <c r="D262" s="8" t="s">
        <v>1508</v>
      </c>
      <c r="E262" s="8" t="s">
        <v>29</v>
      </c>
      <c r="F262" s="8" t="s">
        <v>167</v>
      </c>
      <c r="G262" s="7" t="s">
        <v>31</v>
      </c>
      <c r="H262" s="7" t="s">
        <v>1509</v>
      </c>
      <c r="I262" s="7" t="s">
        <v>167</v>
      </c>
      <c r="J262" s="7"/>
      <c r="K262" s="7" t="s">
        <v>1510</v>
      </c>
      <c r="L262" s="7" t="s">
        <v>34</v>
      </c>
      <c r="M262" s="7" t="s">
        <v>205</v>
      </c>
      <c r="N262" s="7" t="s">
        <v>1511</v>
      </c>
    </row>
    <row r="263" spans="2:14" ht="63" x14ac:dyDescent="0.25">
      <c r="B263" s="8" t="s">
        <v>1512</v>
      </c>
      <c r="C263" s="8" t="s">
        <v>1513</v>
      </c>
      <c r="D263" s="8" t="s">
        <v>1514</v>
      </c>
      <c r="E263" s="8" t="s">
        <v>29</v>
      </c>
      <c r="F263" s="8" t="s">
        <v>167</v>
      </c>
      <c r="G263" s="7" t="s">
        <v>31</v>
      </c>
      <c r="H263" s="7" t="s">
        <v>1515</v>
      </c>
      <c r="I263" s="7" t="s">
        <v>167</v>
      </c>
      <c r="J263" s="7"/>
      <c r="K263" s="7" t="s">
        <v>1516</v>
      </c>
      <c r="L263" s="7" t="s">
        <v>34</v>
      </c>
      <c r="M263" s="7" t="s">
        <v>928</v>
      </c>
      <c r="N263" s="7" t="s">
        <v>1517</v>
      </c>
    </row>
    <row r="264" spans="2:14" ht="63" x14ac:dyDescent="0.25">
      <c r="B264" s="8" t="s">
        <v>1518</v>
      </c>
      <c r="C264" s="8" t="s">
        <v>1519</v>
      </c>
      <c r="D264" s="8" t="s">
        <v>1520</v>
      </c>
      <c r="E264" s="8" t="s">
        <v>29</v>
      </c>
      <c r="F264" s="8" t="s">
        <v>167</v>
      </c>
      <c r="G264" s="7" t="s">
        <v>31</v>
      </c>
      <c r="H264" s="7" t="s">
        <v>1521</v>
      </c>
      <c r="I264" s="7" t="s">
        <v>167</v>
      </c>
      <c r="J264" s="7"/>
      <c r="K264" s="7" t="s">
        <v>1522</v>
      </c>
      <c r="L264" s="7" t="s">
        <v>34</v>
      </c>
      <c r="M264" s="7" t="s">
        <v>928</v>
      </c>
      <c r="N264" s="7" t="s">
        <v>1523</v>
      </c>
    </row>
    <row r="265" spans="2:14" ht="63" x14ac:dyDescent="0.25">
      <c r="B265" s="8" t="s">
        <v>1524</v>
      </c>
      <c r="C265" s="8" t="s">
        <v>1525</v>
      </c>
      <c r="D265" s="8" t="s">
        <v>1526</v>
      </c>
      <c r="E265" s="8" t="s">
        <v>29</v>
      </c>
      <c r="F265" s="8" t="s">
        <v>167</v>
      </c>
      <c r="G265" s="7" t="s">
        <v>31</v>
      </c>
      <c r="H265" s="7" t="s">
        <v>1527</v>
      </c>
      <c r="I265" s="7" t="s">
        <v>167</v>
      </c>
      <c r="J265" s="7"/>
      <c r="K265" s="7" t="s">
        <v>1528</v>
      </c>
      <c r="L265" s="7" t="s">
        <v>34</v>
      </c>
      <c r="M265" s="7" t="s">
        <v>205</v>
      </c>
      <c r="N265" s="7" t="s">
        <v>1529</v>
      </c>
    </row>
    <row r="266" spans="2:14" ht="63" x14ac:dyDescent="0.25">
      <c r="B266" s="8" t="s">
        <v>1530</v>
      </c>
      <c r="C266" s="8" t="s">
        <v>1531</v>
      </c>
      <c r="D266" s="8" t="s">
        <v>1532</v>
      </c>
      <c r="E266" s="8" t="s">
        <v>29</v>
      </c>
      <c r="F266" s="8" t="s">
        <v>167</v>
      </c>
      <c r="G266" s="7" t="s">
        <v>31</v>
      </c>
      <c r="H266" s="7" t="s">
        <v>1533</v>
      </c>
      <c r="I266" s="7" t="s">
        <v>167</v>
      </c>
      <c r="J266" s="7"/>
      <c r="K266" s="7" t="s">
        <v>1534</v>
      </c>
      <c r="L266" s="7" t="s">
        <v>34</v>
      </c>
      <c r="M266" s="7" t="s">
        <v>205</v>
      </c>
      <c r="N266" s="7" t="s">
        <v>1535</v>
      </c>
    </row>
    <row r="267" spans="2:14" ht="63" x14ac:dyDescent="0.25">
      <c r="B267" s="8" t="s">
        <v>1536</v>
      </c>
      <c r="C267" s="8" t="s">
        <v>1537</v>
      </c>
      <c r="D267" s="8" t="s">
        <v>1538</v>
      </c>
      <c r="E267" s="8" t="s">
        <v>29</v>
      </c>
      <c r="F267" s="8" t="s">
        <v>167</v>
      </c>
      <c r="G267" s="7" t="s">
        <v>31</v>
      </c>
      <c r="H267" s="7" t="s">
        <v>1539</v>
      </c>
      <c r="I267" s="7" t="s">
        <v>167</v>
      </c>
      <c r="J267" s="7"/>
      <c r="K267" s="7" t="s">
        <v>1540</v>
      </c>
      <c r="L267" s="7" t="s">
        <v>34</v>
      </c>
      <c r="M267" s="7" t="s">
        <v>205</v>
      </c>
      <c r="N267" s="7" t="s">
        <v>1541</v>
      </c>
    </row>
    <row r="268" spans="2:14" ht="63" x14ac:dyDescent="0.25">
      <c r="B268" s="8" t="s">
        <v>1542</v>
      </c>
      <c r="C268" s="8" t="s">
        <v>1543</v>
      </c>
      <c r="D268" s="8" t="s">
        <v>1544</v>
      </c>
      <c r="E268" s="8" t="s">
        <v>29</v>
      </c>
      <c r="F268" s="8" t="s">
        <v>167</v>
      </c>
      <c r="G268" s="7" t="s">
        <v>31</v>
      </c>
      <c r="H268" s="7" t="s">
        <v>1545</v>
      </c>
      <c r="I268" s="7" t="s">
        <v>167</v>
      </c>
      <c r="J268" s="7"/>
      <c r="K268" s="7" t="s">
        <v>1546</v>
      </c>
      <c r="L268" s="7" t="s">
        <v>34</v>
      </c>
      <c r="M268" s="7" t="s">
        <v>205</v>
      </c>
      <c r="N268" s="7" t="s">
        <v>1547</v>
      </c>
    </row>
    <row r="269" spans="2:14" ht="63" x14ac:dyDescent="0.25">
      <c r="B269" s="8" t="s">
        <v>1548</v>
      </c>
      <c r="C269" s="8" t="s">
        <v>1549</v>
      </c>
      <c r="D269" s="8" t="s">
        <v>1550</v>
      </c>
      <c r="E269" s="8" t="s">
        <v>29</v>
      </c>
      <c r="F269" s="8" t="s">
        <v>167</v>
      </c>
      <c r="G269" s="7" t="s">
        <v>31</v>
      </c>
      <c r="H269" s="7" t="s">
        <v>1551</v>
      </c>
      <c r="I269" s="7" t="s">
        <v>167</v>
      </c>
      <c r="J269" s="7"/>
      <c r="K269" s="7" t="s">
        <v>1552</v>
      </c>
      <c r="L269" s="7" t="s">
        <v>34</v>
      </c>
      <c r="M269" s="7" t="s">
        <v>205</v>
      </c>
      <c r="N269" s="7" t="s">
        <v>1553</v>
      </c>
    </row>
    <row r="270" spans="2:14" ht="63" x14ac:dyDescent="0.25">
      <c r="B270" s="8" t="s">
        <v>1554</v>
      </c>
      <c r="C270" s="8" t="s">
        <v>1555</v>
      </c>
      <c r="D270" s="8" t="s">
        <v>1556</v>
      </c>
      <c r="E270" s="8" t="s">
        <v>29</v>
      </c>
      <c r="F270" s="8" t="s">
        <v>167</v>
      </c>
      <c r="G270" s="7" t="s">
        <v>31</v>
      </c>
      <c r="H270" s="7" t="s">
        <v>1557</v>
      </c>
      <c r="I270" s="7" t="s">
        <v>167</v>
      </c>
      <c r="J270" s="7"/>
      <c r="K270" s="7" t="s">
        <v>1558</v>
      </c>
      <c r="L270" s="7" t="s">
        <v>34</v>
      </c>
      <c r="M270" s="7" t="s">
        <v>205</v>
      </c>
      <c r="N270" s="7" t="s">
        <v>1559</v>
      </c>
    </row>
    <row r="271" spans="2:14" ht="63" x14ac:dyDescent="0.25">
      <c r="B271" s="8" t="s">
        <v>1560</v>
      </c>
      <c r="C271" s="8" t="s">
        <v>1561</v>
      </c>
      <c r="D271" s="8" t="s">
        <v>1562</v>
      </c>
      <c r="E271" s="8" t="s">
        <v>29</v>
      </c>
      <c r="F271" s="8" t="s">
        <v>167</v>
      </c>
      <c r="G271" s="7" t="s">
        <v>31</v>
      </c>
      <c r="H271" s="7" t="s">
        <v>1563</v>
      </c>
      <c r="I271" s="7" t="s">
        <v>167</v>
      </c>
      <c r="J271" s="7"/>
      <c r="K271" s="7" t="s">
        <v>1564</v>
      </c>
      <c r="L271" s="7" t="s">
        <v>34</v>
      </c>
      <c r="M271" s="7" t="s">
        <v>205</v>
      </c>
      <c r="N271" s="7" t="s">
        <v>1565</v>
      </c>
    </row>
    <row r="272" spans="2:14" ht="63" x14ac:dyDescent="0.25">
      <c r="B272" s="8" t="s">
        <v>1566</v>
      </c>
      <c r="C272" s="8" t="s">
        <v>1567</v>
      </c>
      <c r="D272" s="8" t="s">
        <v>1568</v>
      </c>
      <c r="E272" s="8" t="s">
        <v>29</v>
      </c>
      <c r="F272" s="8" t="s">
        <v>167</v>
      </c>
      <c r="G272" s="7" t="s">
        <v>31</v>
      </c>
      <c r="H272" s="7" t="s">
        <v>1569</v>
      </c>
      <c r="I272" s="7" t="s">
        <v>167</v>
      </c>
      <c r="J272" s="7"/>
      <c r="K272" s="7" t="s">
        <v>1570</v>
      </c>
      <c r="L272" s="7" t="s">
        <v>34</v>
      </c>
      <c r="M272" s="7" t="s">
        <v>247</v>
      </c>
      <c r="N272" s="7" t="s">
        <v>1571</v>
      </c>
    </row>
    <row r="273" spans="2:14" ht="63" x14ac:dyDescent="0.25">
      <c r="B273" s="8" t="s">
        <v>1572</v>
      </c>
      <c r="C273" s="8" t="s">
        <v>1573</v>
      </c>
      <c r="D273" s="8" t="s">
        <v>1574</v>
      </c>
      <c r="E273" s="8" t="s">
        <v>29</v>
      </c>
      <c r="F273" s="8" t="s">
        <v>167</v>
      </c>
      <c r="G273" s="7" t="s">
        <v>31</v>
      </c>
      <c r="H273" s="7" t="s">
        <v>1575</v>
      </c>
      <c r="I273" s="7" t="s">
        <v>167</v>
      </c>
      <c r="J273" s="7"/>
      <c r="K273" s="7" t="s">
        <v>1576</v>
      </c>
      <c r="L273" s="7" t="s">
        <v>34</v>
      </c>
      <c r="M273" s="7" t="s">
        <v>247</v>
      </c>
      <c r="N273" s="7" t="s">
        <v>1577</v>
      </c>
    </row>
    <row r="274" spans="2:14" ht="63" x14ac:dyDescent="0.25">
      <c r="B274" s="8" t="s">
        <v>1578</v>
      </c>
      <c r="C274" s="8" t="s">
        <v>1579</v>
      </c>
      <c r="D274" s="8" t="s">
        <v>1580</v>
      </c>
      <c r="E274" s="8" t="s">
        <v>29</v>
      </c>
      <c r="F274" s="8" t="s">
        <v>167</v>
      </c>
      <c r="G274" s="7" t="s">
        <v>31</v>
      </c>
      <c r="H274" s="7" t="s">
        <v>1581</v>
      </c>
      <c r="I274" s="7" t="s">
        <v>167</v>
      </c>
      <c r="J274" s="7"/>
      <c r="K274" s="7" t="s">
        <v>1582</v>
      </c>
      <c r="L274" s="7" t="s">
        <v>34</v>
      </c>
      <c r="M274" s="7" t="s">
        <v>1583</v>
      </c>
      <c r="N274" s="7" t="s">
        <v>1584</v>
      </c>
    </row>
    <row r="275" spans="2:14" ht="63" x14ac:dyDescent="0.25">
      <c r="B275" s="8" t="s">
        <v>1585</v>
      </c>
      <c r="C275" s="8" t="s">
        <v>1586</v>
      </c>
      <c r="D275" s="8" t="s">
        <v>1587</v>
      </c>
      <c r="E275" s="8" t="s">
        <v>29</v>
      </c>
      <c r="F275" s="8" t="s">
        <v>167</v>
      </c>
      <c r="G275" s="7" t="s">
        <v>31</v>
      </c>
      <c r="H275" s="7" t="s">
        <v>1588</v>
      </c>
      <c r="I275" s="7" t="s">
        <v>167</v>
      </c>
      <c r="J275" s="7"/>
      <c r="K275" s="7" t="s">
        <v>1589</v>
      </c>
      <c r="L275" s="7" t="s">
        <v>34</v>
      </c>
      <c r="M275" s="7" t="s">
        <v>1583</v>
      </c>
      <c r="N275" s="7" t="s">
        <v>1590</v>
      </c>
    </row>
    <row r="276" spans="2:14" ht="63" x14ac:dyDescent="0.25">
      <c r="B276" s="8" t="s">
        <v>1591</v>
      </c>
      <c r="C276" s="8" t="s">
        <v>1592</v>
      </c>
      <c r="D276" s="8" t="s">
        <v>1593</v>
      </c>
      <c r="E276" s="8" t="s">
        <v>29</v>
      </c>
      <c r="F276" s="8" t="s">
        <v>167</v>
      </c>
      <c r="G276" s="7" t="s">
        <v>31</v>
      </c>
      <c r="H276" s="7" t="s">
        <v>1594</v>
      </c>
      <c r="I276" s="7" t="s">
        <v>167</v>
      </c>
      <c r="J276" s="7"/>
      <c r="K276" s="7" t="s">
        <v>1595</v>
      </c>
      <c r="L276" s="7" t="s">
        <v>34</v>
      </c>
      <c r="M276" s="7" t="s">
        <v>1583</v>
      </c>
      <c r="N276" s="7" t="s">
        <v>1596</v>
      </c>
    </row>
    <row r="277" spans="2:14" ht="63" x14ac:dyDescent="0.25">
      <c r="B277" s="8" t="s">
        <v>1597</v>
      </c>
      <c r="C277" s="8" t="s">
        <v>1598</v>
      </c>
      <c r="D277" s="8" t="s">
        <v>1599</v>
      </c>
      <c r="E277" s="8" t="s">
        <v>29</v>
      </c>
      <c r="F277" s="8" t="s">
        <v>167</v>
      </c>
      <c r="G277" s="7" t="s">
        <v>31</v>
      </c>
      <c r="H277" s="7" t="s">
        <v>1600</v>
      </c>
      <c r="I277" s="7" t="s">
        <v>167</v>
      </c>
      <c r="J277" s="7"/>
      <c r="K277" s="7" t="s">
        <v>1601</v>
      </c>
      <c r="L277" s="7" t="s">
        <v>34</v>
      </c>
      <c r="M277" s="7" t="s">
        <v>439</v>
      </c>
      <c r="N277" s="7" t="s">
        <v>1602</v>
      </c>
    </row>
    <row r="278" spans="2:14" ht="63" x14ac:dyDescent="0.25">
      <c r="B278" s="8" t="s">
        <v>1603</v>
      </c>
      <c r="C278" s="8" t="s">
        <v>1604</v>
      </c>
      <c r="D278" s="8" t="s">
        <v>1605</v>
      </c>
      <c r="E278" s="8" t="s">
        <v>29</v>
      </c>
      <c r="F278" s="8" t="s">
        <v>167</v>
      </c>
      <c r="G278" s="7" t="s">
        <v>31</v>
      </c>
      <c r="H278" s="7" t="s">
        <v>1606</v>
      </c>
      <c r="I278" s="7" t="s">
        <v>167</v>
      </c>
      <c r="J278" s="7"/>
      <c r="K278" s="7" t="s">
        <v>1607</v>
      </c>
      <c r="L278" s="7" t="s">
        <v>34</v>
      </c>
      <c r="M278" s="7" t="s">
        <v>439</v>
      </c>
      <c r="N278" s="7" t="s">
        <v>1608</v>
      </c>
    </row>
    <row r="279" spans="2:14" ht="63" x14ac:dyDescent="0.25">
      <c r="B279" s="8" t="s">
        <v>1609</v>
      </c>
      <c r="C279" s="8" t="s">
        <v>1610</v>
      </c>
      <c r="D279" s="8" t="s">
        <v>1611</v>
      </c>
      <c r="E279" s="8" t="s">
        <v>29</v>
      </c>
      <c r="F279" s="8" t="s">
        <v>167</v>
      </c>
      <c r="G279" s="7" t="s">
        <v>31</v>
      </c>
      <c r="H279" s="7" t="s">
        <v>1612</v>
      </c>
      <c r="I279" s="7" t="s">
        <v>167</v>
      </c>
      <c r="J279" s="7"/>
      <c r="K279" s="7" t="s">
        <v>1613</v>
      </c>
      <c r="L279" s="7" t="s">
        <v>34</v>
      </c>
      <c r="M279" s="7" t="s">
        <v>247</v>
      </c>
      <c r="N279" s="7" t="s">
        <v>1614</v>
      </c>
    </row>
    <row r="280" spans="2:14" ht="63" x14ac:dyDescent="0.25">
      <c r="B280" s="8" t="s">
        <v>1615</v>
      </c>
      <c r="C280" s="8" t="s">
        <v>1616</v>
      </c>
      <c r="D280" s="8" t="s">
        <v>1617</v>
      </c>
      <c r="E280" s="8" t="s">
        <v>29</v>
      </c>
      <c r="F280" s="8" t="s">
        <v>167</v>
      </c>
      <c r="G280" s="7" t="s">
        <v>31</v>
      </c>
      <c r="H280" s="7" t="s">
        <v>1618</v>
      </c>
      <c r="I280" s="7" t="s">
        <v>167</v>
      </c>
      <c r="J280" s="7"/>
      <c r="K280" s="7" t="s">
        <v>1619</v>
      </c>
      <c r="L280" s="7" t="s">
        <v>34</v>
      </c>
      <c r="M280" s="7" t="s">
        <v>247</v>
      </c>
      <c r="N280" s="7" t="s">
        <v>1620</v>
      </c>
    </row>
    <row r="281" spans="2:14" ht="63" x14ac:dyDescent="0.25">
      <c r="B281" s="8" t="s">
        <v>1621</v>
      </c>
      <c r="C281" s="8" t="s">
        <v>1622</v>
      </c>
      <c r="D281" s="8" t="s">
        <v>1623</v>
      </c>
      <c r="E281" s="8" t="s">
        <v>29</v>
      </c>
      <c r="F281" s="8" t="s">
        <v>167</v>
      </c>
      <c r="G281" s="7" t="s">
        <v>31</v>
      </c>
      <c r="H281" s="7" t="s">
        <v>1624</v>
      </c>
      <c r="I281" s="7" t="s">
        <v>167</v>
      </c>
      <c r="J281" s="7"/>
      <c r="K281" s="7" t="s">
        <v>1625</v>
      </c>
      <c r="L281" s="7" t="s">
        <v>34</v>
      </c>
      <c r="M281" s="7" t="s">
        <v>1057</v>
      </c>
      <c r="N281" s="7" t="s">
        <v>1626</v>
      </c>
    </row>
    <row r="282" spans="2:14" ht="63" x14ac:dyDescent="0.25">
      <c r="B282" s="8" t="s">
        <v>1627</v>
      </c>
      <c r="C282" s="8" t="s">
        <v>1628</v>
      </c>
      <c r="D282" s="8" t="s">
        <v>1629</v>
      </c>
      <c r="E282" s="8" t="s">
        <v>29</v>
      </c>
      <c r="F282" s="8" t="s">
        <v>167</v>
      </c>
      <c r="G282" s="7" t="s">
        <v>31</v>
      </c>
      <c r="H282" s="7" t="s">
        <v>1630</v>
      </c>
      <c r="I282" s="7" t="s">
        <v>167</v>
      </c>
      <c r="J282" s="7"/>
      <c r="K282" s="7" t="s">
        <v>1631</v>
      </c>
      <c r="L282" s="7" t="s">
        <v>34</v>
      </c>
      <c r="M282" s="7" t="s">
        <v>1057</v>
      </c>
      <c r="N282" s="7" t="s">
        <v>1632</v>
      </c>
    </row>
    <row r="283" spans="2:14" ht="63" x14ac:dyDescent="0.25">
      <c r="B283" s="8" t="s">
        <v>1633</v>
      </c>
      <c r="C283" s="8" t="s">
        <v>1634</v>
      </c>
      <c r="D283" s="8" t="s">
        <v>1635</v>
      </c>
      <c r="E283" s="8" t="s">
        <v>29</v>
      </c>
      <c r="F283" s="8" t="s">
        <v>167</v>
      </c>
      <c r="G283" s="7" t="s">
        <v>31</v>
      </c>
      <c r="H283" s="7" t="s">
        <v>1636</v>
      </c>
      <c r="I283" s="7" t="s">
        <v>167</v>
      </c>
      <c r="J283" s="7"/>
      <c r="K283" s="7" t="s">
        <v>1637</v>
      </c>
      <c r="L283" s="7" t="s">
        <v>34</v>
      </c>
      <c r="M283" s="7" t="s">
        <v>1057</v>
      </c>
      <c r="N283" s="7" t="s">
        <v>1638</v>
      </c>
    </row>
    <row r="284" spans="2:14" ht="63" x14ac:dyDescent="0.25">
      <c r="B284" s="8" t="s">
        <v>1639</v>
      </c>
      <c r="C284" s="8" t="s">
        <v>1640</v>
      </c>
      <c r="D284" s="8" t="s">
        <v>1641</v>
      </c>
      <c r="E284" s="8" t="s">
        <v>29</v>
      </c>
      <c r="F284" s="8" t="s">
        <v>30</v>
      </c>
      <c r="G284" s="7" t="s">
        <v>31</v>
      </c>
      <c r="H284" s="7" t="s">
        <v>1642</v>
      </c>
      <c r="I284" s="7" t="s">
        <v>30</v>
      </c>
      <c r="J284" s="7"/>
      <c r="K284" s="7" t="s">
        <v>1643</v>
      </c>
      <c r="L284" s="7" t="s">
        <v>34</v>
      </c>
      <c r="M284" s="7" t="s">
        <v>802</v>
      </c>
      <c r="N284" s="7" t="s">
        <v>1644</v>
      </c>
    </row>
    <row r="285" spans="2:14" ht="63" x14ac:dyDescent="0.25">
      <c r="B285" s="8" t="s">
        <v>1645</v>
      </c>
      <c r="C285" s="8" t="s">
        <v>1646</v>
      </c>
      <c r="D285" s="8" t="s">
        <v>1647</v>
      </c>
      <c r="E285" s="8" t="s">
        <v>29</v>
      </c>
      <c r="F285" s="8" t="s">
        <v>30</v>
      </c>
      <c r="G285" s="7" t="s">
        <v>31</v>
      </c>
      <c r="H285" s="7" t="s">
        <v>1648</v>
      </c>
      <c r="I285" s="7" t="s">
        <v>30</v>
      </c>
      <c r="J285" s="7"/>
      <c r="K285" s="7" t="s">
        <v>1649</v>
      </c>
      <c r="L285" s="7" t="s">
        <v>34</v>
      </c>
      <c r="M285" s="7" t="s">
        <v>857</v>
      </c>
      <c r="N285" s="7" t="s">
        <v>1650</v>
      </c>
    </row>
    <row r="286" spans="2:14" ht="63" x14ac:dyDescent="0.25">
      <c r="B286" s="8" t="s">
        <v>1651</v>
      </c>
      <c r="C286" s="8" t="s">
        <v>1652</v>
      </c>
      <c r="D286" s="8" t="s">
        <v>1653</v>
      </c>
      <c r="E286" s="8" t="s">
        <v>29</v>
      </c>
      <c r="F286" s="8" t="s">
        <v>30</v>
      </c>
      <c r="G286" s="7" t="s">
        <v>31</v>
      </c>
      <c r="H286" s="7" t="s">
        <v>1654</v>
      </c>
      <c r="I286" s="7" t="s">
        <v>30</v>
      </c>
      <c r="J286" s="7"/>
      <c r="K286" s="7" t="s">
        <v>1655</v>
      </c>
      <c r="L286" s="7" t="s">
        <v>34</v>
      </c>
      <c r="M286" s="7" t="s">
        <v>857</v>
      </c>
      <c r="N286" s="7" t="s">
        <v>1656</v>
      </c>
    </row>
    <row r="287" spans="2:14" ht="63" x14ac:dyDescent="0.25">
      <c r="B287" s="8" t="s">
        <v>1657</v>
      </c>
      <c r="C287" s="8" t="s">
        <v>1658</v>
      </c>
      <c r="D287" s="8" t="s">
        <v>1659</v>
      </c>
      <c r="E287" s="8" t="s">
        <v>29</v>
      </c>
      <c r="F287" s="8" t="s">
        <v>30</v>
      </c>
      <c r="G287" s="7" t="s">
        <v>31</v>
      </c>
      <c r="H287" s="7" t="s">
        <v>1648</v>
      </c>
      <c r="I287" s="7" t="s">
        <v>30</v>
      </c>
      <c r="J287" s="7"/>
      <c r="K287" s="7" t="s">
        <v>1660</v>
      </c>
      <c r="L287" s="7" t="s">
        <v>77</v>
      </c>
      <c r="M287" s="7" t="s">
        <v>857</v>
      </c>
      <c r="N287" s="7" t="s">
        <v>1661</v>
      </c>
    </row>
    <row r="288" spans="2:14" ht="63" x14ac:dyDescent="0.25">
      <c r="B288" s="8" t="s">
        <v>1662</v>
      </c>
      <c r="C288" s="8" t="s">
        <v>1663</v>
      </c>
      <c r="D288" s="8" t="s">
        <v>1664</v>
      </c>
      <c r="E288" s="8" t="s">
        <v>29</v>
      </c>
      <c r="F288" s="8" t="s">
        <v>30</v>
      </c>
      <c r="G288" s="7" t="s">
        <v>31</v>
      </c>
      <c r="H288" s="7" t="s">
        <v>1665</v>
      </c>
      <c r="I288" s="7" t="s">
        <v>30</v>
      </c>
      <c r="J288" s="7"/>
      <c r="K288" s="7" t="s">
        <v>1666</v>
      </c>
      <c r="L288" s="7" t="s">
        <v>77</v>
      </c>
      <c r="M288" s="7" t="s">
        <v>542</v>
      </c>
      <c r="N288" s="7" t="s">
        <v>1667</v>
      </c>
    </row>
    <row r="289" spans="2:14" ht="63" x14ac:dyDescent="0.25">
      <c r="B289" s="8" t="s">
        <v>1668</v>
      </c>
      <c r="C289" s="8" t="s">
        <v>1669</v>
      </c>
      <c r="D289" s="8" t="s">
        <v>1670</v>
      </c>
      <c r="E289" s="8" t="s">
        <v>29</v>
      </c>
      <c r="F289" s="8" t="s">
        <v>30</v>
      </c>
      <c r="G289" s="7" t="s">
        <v>31</v>
      </c>
      <c r="H289" s="7" t="s">
        <v>1671</v>
      </c>
      <c r="I289" s="7" t="s">
        <v>30</v>
      </c>
      <c r="J289" s="7"/>
      <c r="K289" s="7" t="s">
        <v>1672</v>
      </c>
      <c r="L289" s="7" t="s">
        <v>77</v>
      </c>
      <c r="M289" s="7" t="s">
        <v>542</v>
      </c>
      <c r="N289" s="7" t="s">
        <v>1673</v>
      </c>
    </row>
    <row r="290" spans="2:14" ht="63" x14ac:dyDescent="0.25">
      <c r="B290" s="8" t="s">
        <v>1674</v>
      </c>
      <c r="C290" s="8" t="s">
        <v>1675</v>
      </c>
      <c r="D290" s="8" t="s">
        <v>1676</v>
      </c>
      <c r="E290" s="8" t="s">
        <v>29</v>
      </c>
      <c r="F290" s="8" t="s">
        <v>30</v>
      </c>
      <c r="G290" s="7" t="s">
        <v>31</v>
      </c>
      <c r="H290" s="7" t="s">
        <v>1677</v>
      </c>
      <c r="I290" s="7" t="s">
        <v>30</v>
      </c>
      <c r="J290" s="7"/>
      <c r="K290" s="7" t="s">
        <v>1678</v>
      </c>
      <c r="L290" s="7" t="s">
        <v>77</v>
      </c>
      <c r="M290" s="7" t="s">
        <v>542</v>
      </c>
      <c r="N290" s="7" t="s">
        <v>1679</v>
      </c>
    </row>
    <row r="291" spans="2:14" ht="63" x14ac:dyDescent="0.25">
      <c r="B291" s="8" t="s">
        <v>1680</v>
      </c>
      <c r="C291" s="8" t="s">
        <v>1681</v>
      </c>
      <c r="D291" s="8" t="s">
        <v>1682</v>
      </c>
      <c r="E291" s="8" t="s">
        <v>29</v>
      </c>
      <c r="F291" s="8" t="s">
        <v>30</v>
      </c>
      <c r="G291" s="7" t="s">
        <v>31</v>
      </c>
      <c r="H291" s="7" t="s">
        <v>1683</v>
      </c>
      <c r="I291" s="7" t="s">
        <v>30</v>
      </c>
      <c r="J291" s="7"/>
      <c r="K291" s="7" t="s">
        <v>1684</v>
      </c>
      <c r="L291" s="7" t="s">
        <v>34</v>
      </c>
      <c r="M291" s="7" t="s">
        <v>1130</v>
      </c>
      <c r="N291" s="7" t="s">
        <v>1685</v>
      </c>
    </row>
    <row r="292" spans="2:14" ht="63" x14ac:dyDescent="0.25">
      <c r="B292" s="8" t="s">
        <v>1686</v>
      </c>
      <c r="C292" s="8" t="s">
        <v>1687</v>
      </c>
      <c r="D292" s="8" t="s">
        <v>1688</v>
      </c>
      <c r="E292" s="8" t="s">
        <v>29</v>
      </c>
      <c r="F292" s="8" t="s">
        <v>30</v>
      </c>
      <c r="G292" s="7" t="s">
        <v>31</v>
      </c>
      <c r="H292" s="7" t="s">
        <v>1689</v>
      </c>
      <c r="I292" s="7" t="s">
        <v>30</v>
      </c>
      <c r="J292" s="7"/>
      <c r="K292" s="7" t="s">
        <v>1690</v>
      </c>
      <c r="L292" s="7" t="s">
        <v>77</v>
      </c>
      <c r="M292" s="7" t="s">
        <v>1691</v>
      </c>
      <c r="N292" s="7" t="s">
        <v>1692</v>
      </c>
    </row>
    <row r="293" spans="2:14" ht="63" x14ac:dyDescent="0.25">
      <c r="B293" s="8" t="s">
        <v>1693</v>
      </c>
      <c r="C293" s="8" t="s">
        <v>1694</v>
      </c>
      <c r="D293" s="8" t="s">
        <v>1695</v>
      </c>
      <c r="E293" s="8" t="s">
        <v>29</v>
      </c>
      <c r="F293" s="8" t="s">
        <v>30</v>
      </c>
      <c r="G293" s="7" t="s">
        <v>31</v>
      </c>
      <c r="H293" s="7" t="s">
        <v>1696</v>
      </c>
      <c r="I293" s="7" t="s">
        <v>30</v>
      </c>
      <c r="J293" s="7"/>
      <c r="K293" s="7" t="s">
        <v>1697</v>
      </c>
      <c r="L293" s="7" t="s">
        <v>34</v>
      </c>
      <c r="M293" s="7" t="s">
        <v>1698</v>
      </c>
      <c r="N293" s="7" t="s">
        <v>1699</v>
      </c>
    </row>
    <row r="294" spans="2:14" ht="63" x14ac:dyDescent="0.25">
      <c r="B294" s="8" t="s">
        <v>1700</v>
      </c>
      <c r="C294" s="8" t="s">
        <v>1701</v>
      </c>
      <c r="D294" s="8" t="s">
        <v>1702</v>
      </c>
      <c r="E294" s="8" t="s">
        <v>29</v>
      </c>
      <c r="F294" s="8" t="s">
        <v>30</v>
      </c>
      <c r="G294" s="7" t="s">
        <v>31</v>
      </c>
      <c r="H294" s="7" t="s">
        <v>1703</v>
      </c>
      <c r="I294" s="7" t="s">
        <v>30</v>
      </c>
      <c r="J294" s="7"/>
      <c r="K294" s="7" t="s">
        <v>1704</v>
      </c>
      <c r="L294" s="7" t="s">
        <v>34</v>
      </c>
      <c r="M294" s="7" t="s">
        <v>1698</v>
      </c>
      <c r="N294" s="7" t="s">
        <v>1705</v>
      </c>
    </row>
    <row r="295" spans="2:14" ht="63" x14ac:dyDescent="0.25">
      <c r="B295" s="8" t="s">
        <v>1706</v>
      </c>
      <c r="C295" s="8" t="s">
        <v>1707</v>
      </c>
      <c r="D295" s="8" t="s">
        <v>1708</v>
      </c>
      <c r="E295" s="8" t="s">
        <v>29</v>
      </c>
      <c r="F295" s="8" t="s">
        <v>167</v>
      </c>
      <c r="G295" s="7" t="s">
        <v>31</v>
      </c>
      <c r="H295" s="7" t="s">
        <v>1709</v>
      </c>
      <c r="I295" s="7" t="s">
        <v>167</v>
      </c>
      <c r="J295" s="7"/>
      <c r="K295" s="7" t="s">
        <v>1710</v>
      </c>
      <c r="L295" s="7" t="s">
        <v>34</v>
      </c>
      <c r="M295" s="7" t="s">
        <v>1711</v>
      </c>
      <c r="N295" s="7" t="s">
        <v>1712</v>
      </c>
    </row>
    <row r="296" spans="2:14" ht="63" x14ac:dyDescent="0.25">
      <c r="B296" s="8" t="s">
        <v>1713</v>
      </c>
      <c r="C296" s="8" t="s">
        <v>1714</v>
      </c>
      <c r="D296" s="8" t="s">
        <v>1715</v>
      </c>
      <c r="E296" s="8" t="s">
        <v>29</v>
      </c>
      <c r="F296" s="8" t="s">
        <v>30</v>
      </c>
      <c r="G296" s="7" t="s">
        <v>31</v>
      </c>
      <c r="H296" s="7" t="s">
        <v>1716</v>
      </c>
      <c r="I296" s="7" t="s">
        <v>30</v>
      </c>
      <c r="J296" s="7"/>
      <c r="K296" s="7" t="s">
        <v>1717</v>
      </c>
      <c r="L296" s="7" t="s">
        <v>34</v>
      </c>
      <c r="M296" s="7" t="s">
        <v>1718</v>
      </c>
      <c r="N296" s="7" t="s">
        <v>1719</v>
      </c>
    </row>
    <row r="297" spans="2:14" ht="63" x14ac:dyDescent="0.25">
      <c r="B297" s="8" t="s">
        <v>1720</v>
      </c>
      <c r="C297" s="8" t="s">
        <v>1721</v>
      </c>
      <c r="D297" s="8" t="s">
        <v>1722</v>
      </c>
      <c r="E297" s="8" t="s">
        <v>29</v>
      </c>
      <c r="F297" s="8" t="s">
        <v>444</v>
      </c>
      <c r="G297" s="7" t="s">
        <v>31</v>
      </c>
      <c r="H297" s="7" t="s">
        <v>1723</v>
      </c>
      <c r="I297" s="7" t="s">
        <v>444</v>
      </c>
      <c r="J297" s="7"/>
      <c r="K297" s="7" t="s">
        <v>1724</v>
      </c>
      <c r="L297" s="7" t="s">
        <v>34</v>
      </c>
      <c r="M297" s="7" t="s">
        <v>1718</v>
      </c>
      <c r="N297" s="7" t="s">
        <v>1725</v>
      </c>
    </row>
    <row r="298" spans="2:14" ht="63" x14ac:dyDescent="0.25">
      <c r="B298" s="8" t="s">
        <v>1726</v>
      </c>
      <c r="C298" s="8" t="s">
        <v>1727</v>
      </c>
      <c r="D298" s="8" t="s">
        <v>1728</v>
      </c>
      <c r="E298" s="8" t="s">
        <v>29</v>
      </c>
      <c r="F298" s="8" t="s">
        <v>30</v>
      </c>
      <c r="G298" s="7" t="s">
        <v>31</v>
      </c>
      <c r="H298" s="7" t="s">
        <v>1729</v>
      </c>
      <c r="I298" s="7" t="s">
        <v>30</v>
      </c>
      <c r="J298" s="7"/>
      <c r="K298" s="7" t="s">
        <v>1730</v>
      </c>
      <c r="L298" s="7" t="s">
        <v>34</v>
      </c>
      <c r="M298" s="7" t="s">
        <v>1698</v>
      </c>
      <c r="N298" s="7" t="s">
        <v>1731</v>
      </c>
    </row>
    <row r="299" spans="2:14" ht="63" x14ac:dyDescent="0.25">
      <c r="B299" s="8" t="s">
        <v>1732</v>
      </c>
      <c r="C299" s="8" t="s">
        <v>1733</v>
      </c>
      <c r="D299" s="8" t="s">
        <v>1734</v>
      </c>
      <c r="E299" s="8" t="s">
        <v>29</v>
      </c>
      <c r="F299" s="8" t="s">
        <v>30</v>
      </c>
      <c r="G299" s="7" t="s">
        <v>31</v>
      </c>
      <c r="H299" s="7" t="s">
        <v>1735</v>
      </c>
      <c r="I299" s="7" t="s">
        <v>30</v>
      </c>
      <c r="J299" s="7"/>
      <c r="K299" s="7" t="s">
        <v>1736</v>
      </c>
      <c r="L299" s="7" t="s">
        <v>34</v>
      </c>
      <c r="M299" s="7" t="s">
        <v>185</v>
      </c>
      <c r="N299" s="7" t="s">
        <v>1737</v>
      </c>
    </row>
    <row r="300" spans="2:14" ht="63" x14ac:dyDescent="0.25">
      <c r="B300" s="8" t="s">
        <v>1738</v>
      </c>
      <c r="C300" s="8" t="s">
        <v>1739</v>
      </c>
      <c r="D300" s="8" t="s">
        <v>1740</v>
      </c>
      <c r="E300" s="8" t="s">
        <v>29</v>
      </c>
      <c r="F300" s="8" t="s">
        <v>30</v>
      </c>
      <c r="G300" s="7" t="s">
        <v>31</v>
      </c>
      <c r="H300" s="7" t="s">
        <v>1741</v>
      </c>
      <c r="I300" s="7" t="s">
        <v>30</v>
      </c>
      <c r="J300" s="7"/>
      <c r="K300" s="7" t="s">
        <v>1742</v>
      </c>
      <c r="L300" s="7" t="s">
        <v>77</v>
      </c>
      <c r="M300" s="7" t="s">
        <v>1743</v>
      </c>
      <c r="N300" s="7" t="s">
        <v>1744</v>
      </c>
    </row>
    <row r="301" spans="2:14" ht="63" x14ac:dyDescent="0.25">
      <c r="B301" s="8" t="s">
        <v>1745</v>
      </c>
      <c r="C301" s="8" t="s">
        <v>1746</v>
      </c>
      <c r="D301" s="8" t="s">
        <v>1747</v>
      </c>
      <c r="E301" s="8" t="s">
        <v>29</v>
      </c>
      <c r="F301" s="8" t="s">
        <v>30</v>
      </c>
      <c r="G301" s="7" t="s">
        <v>31</v>
      </c>
      <c r="H301" s="7" t="s">
        <v>1748</v>
      </c>
      <c r="I301" s="7" t="s">
        <v>30</v>
      </c>
      <c r="J301" s="7"/>
      <c r="K301" s="7" t="s">
        <v>1749</v>
      </c>
      <c r="L301" s="7" t="s">
        <v>34</v>
      </c>
      <c r="M301" s="7" t="s">
        <v>1698</v>
      </c>
      <c r="N301" s="7" t="s">
        <v>1750</v>
      </c>
    </row>
    <row r="302" spans="2:14" ht="63" x14ac:dyDescent="0.25">
      <c r="B302" s="8" t="s">
        <v>1751</v>
      </c>
      <c r="C302" s="8" t="s">
        <v>1752</v>
      </c>
      <c r="D302" s="8" t="s">
        <v>1753</v>
      </c>
      <c r="E302" s="8" t="s">
        <v>29</v>
      </c>
      <c r="F302" s="8" t="s">
        <v>30</v>
      </c>
      <c r="G302" s="7" t="s">
        <v>31</v>
      </c>
      <c r="H302" s="7" t="s">
        <v>1754</v>
      </c>
      <c r="I302" s="7" t="s">
        <v>30</v>
      </c>
      <c r="J302" s="7"/>
      <c r="K302" s="7" t="s">
        <v>1755</v>
      </c>
      <c r="L302" s="7" t="s">
        <v>34</v>
      </c>
      <c r="M302" s="7" t="s">
        <v>967</v>
      </c>
      <c r="N302" s="7" t="s">
        <v>1756</v>
      </c>
    </row>
    <row r="303" spans="2:14" ht="63" x14ac:dyDescent="0.25">
      <c r="B303" s="8" t="s">
        <v>1757</v>
      </c>
      <c r="C303" s="8" t="s">
        <v>1758</v>
      </c>
      <c r="D303" s="8" t="s">
        <v>1759</v>
      </c>
      <c r="E303" s="8" t="s">
        <v>29</v>
      </c>
      <c r="F303" s="8" t="s">
        <v>30</v>
      </c>
      <c r="G303" s="7" t="s">
        <v>31</v>
      </c>
      <c r="H303" s="7" t="s">
        <v>1760</v>
      </c>
      <c r="I303" s="7" t="s">
        <v>30</v>
      </c>
      <c r="J303" s="7"/>
      <c r="K303" s="7" t="s">
        <v>1761</v>
      </c>
      <c r="L303" s="7" t="s">
        <v>34</v>
      </c>
      <c r="M303" s="7" t="s">
        <v>967</v>
      </c>
      <c r="N303" s="7" t="s">
        <v>1762</v>
      </c>
    </row>
    <row r="304" spans="2:14" ht="63" x14ac:dyDescent="0.25">
      <c r="B304" s="8" t="s">
        <v>1763</v>
      </c>
      <c r="C304" s="8" t="s">
        <v>1764</v>
      </c>
      <c r="D304" s="8" t="s">
        <v>1765</v>
      </c>
      <c r="E304" s="8" t="s">
        <v>29</v>
      </c>
      <c r="F304" s="8" t="s">
        <v>167</v>
      </c>
      <c r="G304" s="7" t="s">
        <v>31</v>
      </c>
      <c r="H304" s="7" t="s">
        <v>1766</v>
      </c>
      <c r="I304" s="7" t="s">
        <v>167</v>
      </c>
      <c r="J304" s="7"/>
      <c r="K304" s="7" t="s">
        <v>1767</v>
      </c>
      <c r="L304" s="7" t="s">
        <v>34</v>
      </c>
      <c r="M304" s="7" t="s">
        <v>1698</v>
      </c>
      <c r="N304" s="7" t="s">
        <v>1768</v>
      </c>
    </row>
    <row r="305" spans="2:14" ht="63" x14ac:dyDescent="0.25">
      <c r="B305" s="8" t="s">
        <v>1769</v>
      </c>
      <c r="C305" s="8" t="s">
        <v>1770</v>
      </c>
      <c r="D305" s="8" t="s">
        <v>1771</v>
      </c>
      <c r="E305" s="8" t="s">
        <v>29</v>
      </c>
      <c r="F305" s="8" t="s">
        <v>167</v>
      </c>
      <c r="G305" s="7" t="s">
        <v>31</v>
      </c>
      <c r="H305" s="7" t="s">
        <v>1772</v>
      </c>
      <c r="I305" s="7" t="s">
        <v>167</v>
      </c>
      <c r="J305" s="7"/>
      <c r="K305" s="7" t="s">
        <v>1773</v>
      </c>
      <c r="L305" s="7" t="s">
        <v>34</v>
      </c>
      <c r="M305" s="7" t="s">
        <v>185</v>
      </c>
      <c r="N305" s="7" t="s">
        <v>1774</v>
      </c>
    </row>
    <row r="306" spans="2:14" ht="63" x14ac:dyDescent="0.25">
      <c r="B306" s="8" t="s">
        <v>1775</v>
      </c>
      <c r="C306" s="8" t="s">
        <v>1776</v>
      </c>
      <c r="D306" s="8" t="s">
        <v>1777</v>
      </c>
      <c r="E306" s="8" t="s">
        <v>29</v>
      </c>
      <c r="F306" s="8" t="s">
        <v>167</v>
      </c>
      <c r="G306" s="7" t="s">
        <v>31</v>
      </c>
      <c r="H306" s="7" t="s">
        <v>1778</v>
      </c>
      <c r="I306" s="7" t="s">
        <v>167</v>
      </c>
      <c r="J306" s="7"/>
      <c r="K306" s="7" t="s">
        <v>1779</v>
      </c>
      <c r="L306" s="7" t="s">
        <v>34</v>
      </c>
      <c r="M306" s="7" t="s">
        <v>1743</v>
      </c>
      <c r="N306" s="7" t="s">
        <v>1780</v>
      </c>
    </row>
    <row r="307" spans="2:14" ht="63" x14ac:dyDescent="0.25">
      <c r="B307" s="8" t="s">
        <v>1781</v>
      </c>
      <c r="C307" s="8" t="s">
        <v>1782</v>
      </c>
      <c r="D307" s="8" t="s">
        <v>1783</v>
      </c>
      <c r="E307" s="8" t="s">
        <v>29</v>
      </c>
      <c r="F307" s="8" t="s">
        <v>167</v>
      </c>
      <c r="G307" s="7" t="s">
        <v>31</v>
      </c>
      <c r="H307" s="7" t="s">
        <v>1784</v>
      </c>
      <c r="I307" s="7" t="s">
        <v>167</v>
      </c>
      <c r="J307" s="7"/>
      <c r="K307" s="7" t="s">
        <v>1785</v>
      </c>
      <c r="L307" s="7" t="s">
        <v>34</v>
      </c>
      <c r="M307" s="7" t="s">
        <v>225</v>
      </c>
      <c r="N307" s="7" t="s">
        <v>1786</v>
      </c>
    </row>
    <row r="308" spans="2:14" ht="63" x14ac:dyDescent="0.25">
      <c r="B308" s="8" t="s">
        <v>1787</v>
      </c>
      <c r="C308" s="8" t="s">
        <v>1788</v>
      </c>
      <c r="D308" s="8" t="s">
        <v>1789</v>
      </c>
      <c r="E308" s="8" t="s">
        <v>29</v>
      </c>
      <c r="F308" s="8" t="s">
        <v>167</v>
      </c>
      <c r="G308" s="7" t="s">
        <v>31</v>
      </c>
      <c r="H308" s="7" t="s">
        <v>1790</v>
      </c>
      <c r="I308" s="7" t="s">
        <v>167</v>
      </c>
      <c r="J308" s="7"/>
      <c r="K308" s="7" t="s">
        <v>1791</v>
      </c>
      <c r="L308" s="7" t="s">
        <v>34</v>
      </c>
      <c r="M308" s="7" t="s">
        <v>1698</v>
      </c>
      <c r="N308" s="7" t="s">
        <v>1792</v>
      </c>
    </row>
    <row r="309" spans="2:14" ht="63" x14ac:dyDescent="0.25">
      <c r="B309" s="8" t="s">
        <v>1793</v>
      </c>
      <c r="C309" s="8" t="s">
        <v>1794</v>
      </c>
      <c r="D309" s="8" t="s">
        <v>1795</v>
      </c>
      <c r="E309" s="8" t="s">
        <v>29</v>
      </c>
      <c r="F309" s="8" t="s">
        <v>167</v>
      </c>
      <c r="G309" s="7" t="s">
        <v>31</v>
      </c>
      <c r="H309" s="7" t="s">
        <v>1796</v>
      </c>
      <c r="I309" s="7" t="s">
        <v>167</v>
      </c>
      <c r="J309" s="7"/>
      <c r="K309" s="7" t="s">
        <v>1797</v>
      </c>
      <c r="L309" s="7" t="s">
        <v>34</v>
      </c>
      <c r="M309" s="7" t="s">
        <v>864</v>
      </c>
      <c r="N309" s="7" t="s">
        <v>1798</v>
      </c>
    </row>
    <row r="310" spans="2:14" ht="63" x14ac:dyDescent="0.25">
      <c r="B310" s="8" t="s">
        <v>1799</v>
      </c>
      <c r="C310" s="8" t="s">
        <v>1800</v>
      </c>
      <c r="D310" s="8" t="s">
        <v>1801</v>
      </c>
      <c r="E310" s="8" t="s">
        <v>29</v>
      </c>
      <c r="F310" s="8" t="s">
        <v>167</v>
      </c>
      <c r="G310" s="7" t="s">
        <v>31</v>
      </c>
      <c r="H310" s="7" t="s">
        <v>1802</v>
      </c>
      <c r="I310" s="7" t="s">
        <v>167</v>
      </c>
      <c r="J310" s="7"/>
      <c r="K310" s="7" t="s">
        <v>1803</v>
      </c>
      <c r="L310" s="7" t="s">
        <v>34</v>
      </c>
      <c r="M310" s="7" t="s">
        <v>1804</v>
      </c>
      <c r="N310" s="7" t="s">
        <v>1805</v>
      </c>
    </row>
    <row r="311" spans="2:14" ht="63" x14ac:dyDescent="0.25">
      <c r="B311" s="8" t="s">
        <v>1806</v>
      </c>
      <c r="C311" s="8" t="s">
        <v>1807</v>
      </c>
      <c r="D311" s="8" t="s">
        <v>1808</v>
      </c>
      <c r="E311" s="8" t="s">
        <v>29</v>
      </c>
      <c r="F311" s="8" t="s">
        <v>167</v>
      </c>
      <c r="G311" s="7" t="s">
        <v>31</v>
      </c>
      <c r="H311" s="7" t="s">
        <v>1809</v>
      </c>
      <c r="I311" s="7" t="s">
        <v>167</v>
      </c>
      <c r="J311" s="7"/>
      <c r="K311" s="7" t="s">
        <v>1810</v>
      </c>
      <c r="L311" s="7" t="s">
        <v>34</v>
      </c>
      <c r="M311" s="7" t="s">
        <v>1468</v>
      </c>
      <c r="N311" s="7" t="s">
        <v>1811</v>
      </c>
    </row>
    <row r="312" spans="2:14" ht="63" x14ac:dyDescent="0.25">
      <c r="B312" s="8" t="s">
        <v>1812</v>
      </c>
      <c r="C312" s="8" t="s">
        <v>1813</v>
      </c>
      <c r="D312" s="8" t="s">
        <v>1814</v>
      </c>
      <c r="E312" s="8" t="s">
        <v>29</v>
      </c>
      <c r="F312" s="8" t="s">
        <v>167</v>
      </c>
      <c r="G312" s="7" t="s">
        <v>31</v>
      </c>
      <c r="H312" s="7" t="s">
        <v>1815</v>
      </c>
      <c r="I312" s="7" t="s">
        <v>167</v>
      </c>
      <c r="J312" s="7"/>
      <c r="K312" s="7" t="s">
        <v>1816</v>
      </c>
      <c r="L312" s="7" t="s">
        <v>34</v>
      </c>
      <c r="M312" s="7" t="s">
        <v>542</v>
      </c>
      <c r="N312" s="7" t="s">
        <v>1817</v>
      </c>
    </row>
    <row r="313" spans="2:14" ht="63" x14ac:dyDescent="0.25">
      <c r="B313" s="8" t="s">
        <v>1818</v>
      </c>
      <c r="C313" s="8" t="s">
        <v>1819</v>
      </c>
      <c r="D313" s="8" t="s">
        <v>1820</v>
      </c>
      <c r="E313" s="8" t="s">
        <v>29</v>
      </c>
      <c r="F313" s="8" t="s">
        <v>30</v>
      </c>
      <c r="G313" s="7" t="s">
        <v>31</v>
      </c>
      <c r="H313" s="7" t="s">
        <v>1790</v>
      </c>
      <c r="I313" s="7" t="s">
        <v>30</v>
      </c>
      <c r="J313" s="7"/>
      <c r="K313" s="7" t="s">
        <v>1821</v>
      </c>
      <c r="L313" s="7" t="s">
        <v>34</v>
      </c>
      <c r="M313" s="7" t="s">
        <v>1743</v>
      </c>
      <c r="N313" s="7" t="s">
        <v>1822</v>
      </c>
    </row>
    <row r="314" spans="2:14" ht="63" x14ac:dyDescent="0.25">
      <c r="B314" s="8" t="s">
        <v>1823</v>
      </c>
      <c r="C314" s="8" t="s">
        <v>1824</v>
      </c>
      <c r="D314" s="8" t="s">
        <v>1825</v>
      </c>
      <c r="E314" s="8" t="s">
        <v>29</v>
      </c>
      <c r="F314" s="8" t="s">
        <v>167</v>
      </c>
      <c r="G314" s="7" t="s">
        <v>31</v>
      </c>
      <c r="H314" s="7" t="s">
        <v>1826</v>
      </c>
      <c r="I314" s="7" t="s">
        <v>167</v>
      </c>
      <c r="J314" s="7"/>
      <c r="K314" s="7" t="s">
        <v>1827</v>
      </c>
      <c r="L314" s="7" t="s">
        <v>34</v>
      </c>
      <c r="M314" s="7" t="s">
        <v>542</v>
      </c>
      <c r="N314" s="7" t="s">
        <v>1828</v>
      </c>
    </row>
    <row r="315" spans="2:14" ht="63" x14ac:dyDescent="0.25">
      <c r="B315" s="8" t="s">
        <v>1829</v>
      </c>
      <c r="C315" s="8" t="s">
        <v>1830</v>
      </c>
      <c r="D315" s="8" t="s">
        <v>1831</v>
      </c>
      <c r="E315" s="8" t="s">
        <v>29</v>
      </c>
      <c r="F315" s="8" t="s">
        <v>167</v>
      </c>
      <c r="G315" s="7" t="s">
        <v>31</v>
      </c>
      <c r="H315" s="7" t="s">
        <v>1832</v>
      </c>
      <c r="I315" s="7" t="s">
        <v>167</v>
      </c>
      <c r="J315" s="7"/>
      <c r="K315" s="7" t="s">
        <v>1833</v>
      </c>
      <c r="L315" s="7" t="s">
        <v>34</v>
      </c>
      <c r="M315" s="7" t="s">
        <v>542</v>
      </c>
      <c r="N315" s="7" t="s">
        <v>1834</v>
      </c>
    </row>
    <row r="316" spans="2:14" ht="63" x14ac:dyDescent="0.25">
      <c r="B316" s="8" t="s">
        <v>1835</v>
      </c>
      <c r="C316" s="8" t="s">
        <v>1836</v>
      </c>
      <c r="D316" s="8" t="s">
        <v>1837</v>
      </c>
      <c r="E316" s="8" t="s">
        <v>29</v>
      </c>
      <c r="F316" s="8" t="s">
        <v>167</v>
      </c>
      <c r="G316" s="7" t="s">
        <v>31</v>
      </c>
      <c r="H316" s="7" t="s">
        <v>1838</v>
      </c>
      <c r="I316" s="7" t="s">
        <v>167</v>
      </c>
      <c r="J316" s="7"/>
      <c r="K316" s="7" t="s">
        <v>1839</v>
      </c>
      <c r="L316" s="7" t="s">
        <v>34</v>
      </c>
      <c r="M316" s="7" t="s">
        <v>542</v>
      </c>
      <c r="N316" s="7" t="s">
        <v>1840</v>
      </c>
    </row>
    <row r="317" spans="2:14" ht="63" x14ac:dyDescent="0.25">
      <c r="B317" s="8" t="s">
        <v>1841</v>
      </c>
      <c r="C317" s="8" t="s">
        <v>1842</v>
      </c>
      <c r="D317" s="8" t="s">
        <v>1843</v>
      </c>
      <c r="E317" s="8" t="s">
        <v>29</v>
      </c>
      <c r="F317" s="8" t="s">
        <v>167</v>
      </c>
      <c r="G317" s="7" t="s">
        <v>31</v>
      </c>
      <c r="H317" s="7" t="s">
        <v>1844</v>
      </c>
      <c r="I317" s="7" t="s">
        <v>167</v>
      </c>
      <c r="J317" s="7"/>
      <c r="K317" s="7" t="s">
        <v>1845</v>
      </c>
      <c r="L317" s="7" t="s">
        <v>34</v>
      </c>
      <c r="M317" s="7" t="s">
        <v>1743</v>
      </c>
      <c r="N317" s="7" t="s">
        <v>1846</v>
      </c>
    </row>
    <row r="318" spans="2:14" ht="63" x14ac:dyDescent="0.25">
      <c r="B318" s="8" t="s">
        <v>1847</v>
      </c>
      <c r="C318" s="8" t="s">
        <v>1848</v>
      </c>
      <c r="D318" s="8" t="s">
        <v>1849</v>
      </c>
      <c r="E318" s="8" t="s">
        <v>29</v>
      </c>
      <c r="F318" s="8" t="s">
        <v>167</v>
      </c>
      <c r="G318" s="7" t="s">
        <v>31</v>
      </c>
      <c r="H318" s="7" t="s">
        <v>1850</v>
      </c>
      <c r="I318" s="7" t="s">
        <v>167</v>
      </c>
      <c r="J318" s="7"/>
      <c r="K318" s="7" t="s">
        <v>1851</v>
      </c>
      <c r="L318" s="7" t="s">
        <v>34</v>
      </c>
      <c r="M318" s="7" t="s">
        <v>1698</v>
      </c>
      <c r="N318" s="7" t="s">
        <v>1852</v>
      </c>
    </row>
    <row r="319" spans="2:14" ht="63" x14ac:dyDescent="0.25">
      <c r="B319" s="8" t="s">
        <v>1853</v>
      </c>
      <c r="C319" s="8" t="s">
        <v>1854</v>
      </c>
      <c r="D319" s="8" t="s">
        <v>1855</v>
      </c>
      <c r="E319" s="8" t="s">
        <v>29</v>
      </c>
      <c r="F319" s="8" t="s">
        <v>167</v>
      </c>
      <c r="G319" s="7" t="s">
        <v>31</v>
      </c>
      <c r="H319" s="7" t="s">
        <v>1856</v>
      </c>
      <c r="I319" s="7" t="s">
        <v>167</v>
      </c>
      <c r="J319" s="7"/>
      <c r="K319" s="7" t="s">
        <v>1857</v>
      </c>
      <c r="L319" s="7" t="s">
        <v>34</v>
      </c>
      <c r="M319" s="7" t="s">
        <v>185</v>
      </c>
      <c r="N319" s="7" t="s">
        <v>1858</v>
      </c>
    </row>
    <row r="320" spans="2:14" ht="63" x14ac:dyDescent="0.25">
      <c r="B320" s="8" t="s">
        <v>1859</v>
      </c>
      <c r="C320" s="8" t="s">
        <v>1860</v>
      </c>
      <c r="D320" s="8" t="s">
        <v>1861</v>
      </c>
      <c r="E320" s="8" t="s">
        <v>29</v>
      </c>
      <c r="F320" s="8" t="s">
        <v>167</v>
      </c>
      <c r="G320" s="7" t="s">
        <v>31</v>
      </c>
      <c r="H320" s="7" t="s">
        <v>1862</v>
      </c>
      <c r="I320" s="7" t="s">
        <v>167</v>
      </c>
      <c r="J320" s="7"/>
      <c r="K320" s="7" t="s">
        <v>1863</v>
      </c>
      <c r="L320" s="7" t="s">
        <v>77</v>
      </c>
      <c r="M320" s="7" t="s">
        <v>225</v>
      </c>
      <c r="N320" s="7" t="s">
        <v>1864</v>
      </c>
    </row>
    <row r="321" spans="2:14" ht="63" x14ac:dyDescent="0.25">
      <c r="B321" s="8" t="s">
        <v>1865</v>
      </c>
      <c r="C321" s="8" t="s">
        <v>1866</v>
      </c>
      <c r="D321" s="8" t="s">
        <v>1867</v>
      </c>
      <c r="E321" s="8" t="s">
        <v>29</v>
      </c>
      <c r="F321" s="8" t="s">
        <v>167</v>
      </c>
      <c r="G321" s="7" t="s">
        <v>31</v>
      </c>
      <c r="H321" s="7" t="s">
        <v>1868</v>
      </c>
      <c r="I321" s="7" t="s">
        <v>167</v>
      </c>
      <c r="J321" s="7"/>
      <c r="K321" s="7" t="s">
        <v>1869</v>
      </c>
      <c r="L321" s="7" t="s">
        <v>34</v>
      </c>
      <c r="M321" s="7" t="s">
        <v>1804</v>
      </c>
      <c r="N321" s="7" t="s">
        <v>1870</v>
      </c>
    </row>
    <row r="322" spans="2:14" ht="63" x14ac:dyDescent="0.25">
      <c r="B322" s="8" t="s">
        <v>1871</v>
      </c>
      <c r="C322" s="8" t="s">
        <v>1872</v>
      </c>
      <c r="D322" s="8" t="s">
        <v>1873</v>
      </c>
      <c r="E322" s="8" t="s">
        <v>29</v>
      </c>
      <c r="F322" s="8" t="s">
        <v>30</v>
      </c>
      <c r="G322" s="7" t="s">
        <v>31</v>
      </c>
      <c r="H322" s="7" t="s">
        <v>1874</v>
      </c>
      <c r="I322" s="7" t="s">
        <v>30</v>
      </c>
      <c r="J322" s="7"/>
      <c r="K322" s="7" t="s">
        <v>1875</v>
      </c>
      <c r="L322" s="7" t="s">
        <v>34</v>
      </c>
      <c r="M322" s="7" t="s">
        <v>225</v>
      </c>
      <c r="N322" s="7" t="s">
        <v>1876</v>
      </c>
    </row>
    <row r="323" spans="2:14" ht="63" x14ac:dyDescent="0.25">
      <c r="B323" s="8" t="s">
        <v>1877</v>
      </c>
      <c r="C323" s="8" t="s">
        <v>1878</v>
      </c>
      <c r="D323" s="8" t="s">
        <v>1879</v>
      </c>
      <c r="E323" s="8" t="s">
        <v>29</v>
      </c>
      <c r="F323" s="8" t="s">
        <v>167</v>
      </c>
      <c r="G323" s="7" t="s">
        <v>31</v>
      </c>
      <c r="H323" s="7" t="s">
        <v>1880</v>
      </c>
      <c r="I323" s="7" t="s">
        <v>167</v>
      </c>
      <c r="J323" s="7"/>
      <c r="K323" s="7" t="s">
        <v>1881</v>
      </c>
      <c r="L323" s="7" t="s">
        <v>34</v>
      </c>
      <c r="M323" s="7" t="s">
        <v>225</v>
      </c>
      <c r="N323" s="7" t="s">
        <v>1882</v>
      </c>
    </row>
    <row r="324" spans="2:14" ht="63" x14ac:dyDescent="0.25">
      <c r="B324" s="8" t="s">
        <v>1883</v>
      </c>
      <c r="C324" s="8" t="s">
        <v>1884</v>
      </c>
      <c r="D324" s="8" t="s">
        <v>1885</v>
      </c>
      <c r="E324" s="8" t="s">
        <v>29</v>
      </c>
      <c r="F324" s="8" t="s">
        <v>167</v>
      </c>
      <c r="G324" s="7" t="s">
        <v>31</v>
      </c>
      <c r="H324" s="7" t="s">
        <v>1683</v>
      </c>
      <c r="I324" s="7" t="s">
        <v>167</v>
      </c>
      <c r="J324" s="7"/>
      <c r="K324" s="7" t="s">
        <v>1886</v>
      </c>
      <c r="L324" s="7" t="s">
        <v>34</v>
      </c>
      <c r="M324" s="7" t="s">
        <v>1698</v>
      </c>
      <c r="N324" s="7" t="s">
        <v>1887</v>
      </c>
    </row>
    <row r="325" spans="2:14" ht="63" x14ac:dyDescent="0.25">
      <c r="B325" s="8" t="s">
        <v>1888</v>
      </c>
      <c r="C325" s="8" t="s">
        <v>1889</v>
      </c>
      <c r="D325" s="8" t="s">
        <v>1890</v>
      </c>
      <c r="E325" s="8" t="s">
        <v>29</v>
      </c>
      <c r="F325" s="8" t="s">
        <v>167</v>
      </c>
      <c r="G325" s="7" t="s">
        <v>31</v>
      </c>
      <c r="H325" s="7" t="s">
        <v>1891</v>
      </c>
      <c r="I325" s="7" t="s">
        <v>167</v>
      </c>
      <c r="J325" s="7"/>
      <c r="K325" s="7" t="s">
        <v>1892</v>
      </c>
      <c r="L325" s="7" t="s">
        <v>34</v>
      </c>
      <c r="M325" s="7" t="s">
        <v>967</v>
      </c>
      <c r="N325" s="7" t="s">
        <v>1893</v>
      </c>
    </row>
    <row r="326" spans="2:14" ht="63" x14ac:dyDescent="0.25">
      <c r="B326" s="8" t="s">
        <v>1894</v>
      </c>
      <c r="C326" s="8" t="s">
        <v>1895</v>
      </c>
      <c r="D326" s="8" t="s">
        <v>1896</v>
      </c>
      <c r="E326" s="8" t="s">
        <v>29</v>
      </c>
      <c r="F326" s="8" t="s">
        <v>167</v>
      </c>
      <c r="G326" s="7" t="s">
        <v>31</v>
      </c>
      <c r="H326" s="7" t="s">
        <v>1897</v>
      </c>
      <c r="I326" s="7" t="s">
        <v>167</v>
      </c>
      <c r="J326" s="7"/>
      <c r="K326" s="7" t="s">
        <v>1898</v>
      </c>
      <c r="L326" s="7" t="s">
        <v>34</v>
      </c>
      <c r="M326" s="7" t="s">
        <v>1804</v>
      </c>
      <c r="N326" s="7" t="s">
        <v>1899</v>
      </c>
    </row>
    <row r="327" spans="2:14" ht="63" x14ac:dyDescent="0.25">
      <c r="B327" s="8" t="s">
        <v>1900</v>
      </c>
      <c r="C327" s="8" t="s">
        <v>1901</v>
      </c>
      <c r="D327" s="8" t="s">
        <v>1902</v>
      </c>
      <c r="E327" s="8" t="s">
        <v>29</v>
      </c>
      <c r="F327" s="8" t="s">
        <v>167</v>
      </c>
      <c r="G327" s="7" t="s">
        <v>31</v>
      </c>
      <c r="H327" s="7" t="s">
        <v>1903</v>
      </c>
      <c r="I327" s="7" t="s">
        <v>167</v>
      </c>
      <c r="J327" s="7"/>
      <c r="K327" s="7" t="s">
        <v>1904</v>
      </c>
      <c r="L327" s="7" t="s">
        <v>34</v>
      </c>
      <c r="M327" s="7" t="s">
        <v>225</v>
      </c>
      <c r="N327" s="7" t="s">
        <v>1905</v>
      </c>
    </row>
    <row r="328" spans="2:14" ht="63" x14ac:dyDescent="0.25">
      <c r="B328" s="8" t="s">
        <v>1906</v>
      </c>
      <c r="C328" s="8" t="s">
        <v>1907</v>
      </c>
      <c r="D328" s="8" t="s">
        <v>1908</v>
      </c>
      <c r="E328" s="8" t="s">
        <v>29</v>
      </c>
      <c r="F328" s="8" t="s">
        <v>167</v>
      </c>
      <c r="G328" s="7" t="s">
        <v>31</v>
      </c>
      <c r="H328" s="7" t="s">
        <v>1909</v>
      </c>
      <c r="I328" s="7" t="s">
        <v>167</v>
      </c>
      <c r="J328" s="7"/>
      <c r="K328" s="7" t="s">
        <v>1910</v>
      </c>
      <c r="L328" s="7" t="s">
        <v>34</v>
      </c>
      <c r="M328" s="7" t="s">
        <v>967</v>
      </c>
      <c r="N328" s="7" t="s">
        <v>1911</v>
      </c>
    </row>
    <row r="329" spans="2:14" ht="63" x14ac:dyDescent="0.25">
      <c r="B329" s="8" t="s">
        <v>1912</v>
      </c>
      <c r="C329" s="8" t="s">
        <v>1913</v>
      </c>
      <c r="D329" s="8" t="s">
        <v>1914</v>
      </c>
      <c r="E329" s="8" t="s">
        <v>29</v>
      </c>
      <c r="F329" s="8" t="s">
        <v>167</v>
      </c>
      <c r="G329" s="7" t="s">
        <v>31</v>
      </c>
      <c r="H329" s="7" t="s">
        <v>1915</v>
      </c>
      <c r="I329" s="7" t="s">
        <v>167</v>
      </c>
      <c r="J329" s="7"/>
      <c r="K329" s="7" t="s">
        <v>1916</v>
      </c>
      <c r="L329" s="7" t="s">
        <v>34</v>
      </c>
      <c r="M329" s="7" t="s">
        <v>1698</v>
      </c>
      <c r="N329" s="7" t="s">
        <v>1917</v>
      </c>
    </row>
    <row r="330" spans="2:14" ht="63" x14ac:dyDescent="0.25">
      <c r="B330" s="8" t="s">
        <v>1918</v>
      </c>
      <c r="C330" s="8" t="s">
        <v>1919</v>
      </c>
      <c r="D330" s="8" t="s">
        <v>1920</v>
      </c>
      <c r="E330" s="8" t="s">
        <v>29</v>
      </c>
      <c r="F330" s="8" t="s">
        <v>30</v>
      </c>
      <c r="G330" s="7" t="s">
        <v>31</v>
      </c>
      <c r="H330" s="7" t="s">
        <v>1921</v>
      </c>
      <c r="I330" s="7" t="s">
        <v>30</v>
      </c>
      <c r="J330" s="7"/>
      <c r="K330" s="7" t="s">
        <v>1922</v>
      </c>
      <c r="L330" s="7" t="s">
        <v>34</v>
      </c>
      <c r="M330" s="7" t="s">
        <v>1923</v>
      </c>
      <c r="N330" s="7" t="s">
        <v>1924</v>
      </c>
    </row>
    <row r="331" spans="2:14" ht="63" x14ac:dyDescent="0.25">
      <c r="B331" s="8" t="s">
        <v>1925</v>
      </c>
      <c r="C331" s="8" t="s">
        <v>1926</v>
      </c>
      <c r="D331" s="8" t="s">
        <v>1927</v>
      </c>
      <c r="E331" s="8" t="s">
        <v>29</v>
      </c>
      <c r="F331" s="8" t="s">
        <v>167</v>
      </c>
      <c r="G331" s="7" t="s">
        <v>31</v>
      </c>
      <c r="H331" s="7" t="s">
        <v>1928</v>
      </c>
      <c r="I331" s="7" t="s">
        <v>167</v>
      </c>
      <c r="J331" s="7"/>
      <c r="K331" s="7" t="s">
        <v>1929</v>
      </c>
      <c r="L331" s="7" t="s">
        <v>34</v>
      </c>
      <c r="M331" s="7" t="s">
        <v>225</v>
      </c>
      <c r="N331" s="7" t="s">
        <v>1930</v>
      </c>
    </row>
    <row r="332" spans="2:14" ht="63" x14ac:dyDescent="0.25">
      <c r="B332" s="8" t="s">
        <v>1931</v>
      </c>
      <c r="C332" s="8" t="s">
        <v>1932</v>
      </c>
      <c r="D332" s="8" t="s">
        <v>1933</v>
      </c>
      <c r="E332" s="8" t="s">
        <v>29</v>
      </c>
      <c r="F332" s="8" t="s">
        <v>167</v>
      </c>
      <c r="G332" s="7" t="s">
        <v>31</v>
      </c>
      <c r="H332" s="7" t="s">
        <v>1796</v>
      </c>
      <c r="I332" s="7" t="s">
        <v>167</v>
      </c>
      <c r="J332" s="7"/>
      <c r="K332" s="7" t="s">
        <v>1934</v>
      </c>
      <c r="L332" s="7" t="s">
        <v>34</v>
      </c>
      <c r="M332" s="7" t="s">
        <v>1804</v>
      </c>
      <c r="N332" s="7" t="s">
        <v>1935</v>
      </c>
    </row>
    <row r="333" spans="2:14" ht="63" x14ac:dyDescent="0.25">
      <c r="B333" s="8" t="s">
        <v>1936</v>
      </c>
      <c r="C333" s="8" t="s">
        <v>1937</v>
      </c>
      <c r="D333" s="8" t="s">
        <v>1938</v>
      </c>
      <c r="E333" s="8" t="s">
        <v>29</v>
      </c>
      <c r="F333" s="8" t="s">
        <v>167</v>
      </c>
      <c r="G333" s="7" t="s">
        <v>31</v>
      </c>
      <c r="H333" s="7" t="s">
        <v>1939</v>
      </c>
      <c r="I333" s="7" t="s">
        <v>167</v>
      </c>
      <c r="J333" s="7"/>
      <c r="K333" s="7" t="s">
        <v>1940</v>
      </c>
      <c r="L333" s="7" t="s">
        <v>34</v>
      </c>
      <c r="M333" s="7" t="s">
        <v>1941</v>
      </c>
      <c r="N333" s="7" t="s">
        <v>1942</v>
      </c>
    </row>
    <row r="334" spans="2:14" ht="63" x14ac:dyDescent="0.25">
      <c r="B334" s="8" t="s">
        <v>1943</v>
      </c>
      <c r="C334" s="8" t="s">
        <v>1944</v>
      </c>
      <c r="D334" s="8" t="s">
        <v>1945</v>
      </c>
      <c r="E334" s="8" t="s">
        <v>29</v>
      </c>
      <c r="F334" s="8" t="s">
        <v>167</v>
      </c>
      <c r="G334" s="7" t="s">
        <v>31</v>
      </c>
      <c r="H334" s="7" t="s">
        <v>1946</v>
      </c>
      <c r="I334" s="7" t="s">
        <v>167</v>
      </c>
      <c r="J334" s="7"/>
      <c r="K334" s="7" t="s">
        <v>1947</v>
      </c>
      <c r="L334" s="7" t="s">
        <v>34</v>
      </c>
      <c r="M334" s="7" t="s">
        <v>1948</v>
      </c>
      <c r="N334" s="7" t="s">
        <v>1949</v>
      </c>
    </row>
    <row r="335" spans="2:14" ht="63" x14ac:dyDescent="0.25">
      <c r="B335" s="8" t="s">
        <v>1950</v>
      </c>
      <c r="C335" s="8" t="s">
        <v>1951</v>
      </c>
      <c r="D335" s="8" t="s">
        <v>1952</v>
      </c>
      <c r="E335" s="8" t="s">
        <v>29</v>
      </c>
      <c r="F335" s="8" t="s">
        <v>167</v>
      </c>
      <c r="G335" s="7" t="s">
        <v>31</v>
      </c>
      <c r="H335" s="7" t="s">
        <v>1953</v>
      </c>
      <c r="I335" s="7" t="s">
        <v>167</v>
      </c>
      <c r="J335" s="7"/>
      <c r="K335" s="7" t="s">
        <v>1954</v>
      </c>
      <c r="L335" s="7" t="s">
        <v>34</v>
      </c>
      <c r="M335" s="7" t="s">
        <v>1948</v>
      </c>
      <c r="N335" s="7" t="s">
        <v>1955</v>
      </c>
    </row>
    <row r="336" spans="2:14" ht="63" x14ac:dyDescent="0.25">
      <c r="B336" s="8" t="s">
        <v>1956</v>
      </c>
      <c r="C336" s="8" t="s">
        <v>1957</v>
      </c>
      <c r="D336" s="8" t="s">
        <v>1958</v>
      </c>
      <c r="E336" s="8" t="s">
        <v>29</v>
      </c>
      <c r="F336" s="8" t="s">
        <v>182</v>
      </c>
      <c r="G336" s="7" t="s">
        <v>31</v>
      </c>
      <c r="H336" s="7" t="s">
        <v>1959</v>
      </c>
      <c r="I336" s="7" t="s">
        <v>182</v>
      </c>
      <c r="J336" s="7"/>
      <c r="K336" s="7" t="s">
        <v>1960</v>
      </c>
      <c r="L336" s="7" t="s">
        <v>34</v>
      </c>
      <c r="M336" s="7" t="s">
        <v>1948</v>
      </c>
      <c r="N336" s="7" t="s">
        <v>1961</v>
      </c>
    </row>
    <row r="337" spans="2:14" ht="63" x14ac:dyDescent="0.25">
      <c r="B337" s="8" t="s">
        <v>1962</v>
      </c>
      <c r="C337" s="8" t="s">
        <v>1963</v>
      </c>
      <c r="D337" s="8" t="s">
        <v>1964</v>
      </c>
      <c r="E337" s="8" t="s">
        <v>29</v>
      </c>
      <c r="F337" s="8" t="s">
        <v>167</v>
      </c>
      <c r="G337" s="7" t="s">
        <v>31</v>
      </c>
      <c r="H337" s="7" t="s">
        <v>1965</v>
      </c>
      <c r="I337" s="7" t="s">
        <v>167</v>
      </c>
      <c r="J337" s="7"/>
      <c r="K337" s="7" t="s">
        <v>1966</v>
      </c>
      <c r="L337" s="7" t="s">
        <v>34</v>
      </c>
      <c r="M337" s="7" t="s">
        <v>1923</v>
      </c>
      <c r="N337" s="7" t="s">
        <v>1967</v>
      </c>
    </row>
    <row r="338" spans="2:14" ht="63" x14ac:dyDescent="0.25">
      <c r="B338" s="8" t="s">
        <v>1968</v>
      </c>
      <c r="C338" s="8" t="s">
        <v>1969</v>
      </c>
      <c r="D338" s="8" t="s">
        <v>1970</v>
      </c>
      <c r="E338" s="8" t="s">
        <v>29</v>
      </c>
      <c r="F338" s="8" t="s">
        <v>167</v>
      </c>
      <c r="G338" s="7" t="s">
        <v>31</v>
      </c>
      <c r="H338" s="7" t="s">
        <v>1971</v>
      </c>
      <c r="I338" s="7" t="s">
        <v>167</v>
      </c>
      <c r="J338" s="7"/>
      <c r="K338" s="7" t="s">
        <v>1972</v>
      </c>
      <c r="L338" s="7" t="s">
        <v>34</v>
      </c>
      <c r="M338" s="7" t="s">
        <v>1485</v>
      </c>
      <c r="N338" s="7" t="s">
        <v>1973</v>
      </c>
    </row>
    <row r="339" spans="2:14" ht="63" x14ac:dyDescent="0.25">
      <c r="B339" s="8" t="s">
        <v>1974</v>
      </c>
      <c r="C339" s="8" t="s">
        <v>1975</v>
      </c>
      <c r="D339" s="8" t="s">
        <v>1976</v>
      </c>
      <c r="E339" s="8" t="s">
        <v>29</v>
      </c>
      <c r="F339" s="8" t="s">
        <v>30</v>
      </c>
      <c r="G339" s="7" t="s">
        <v>31</v>
      </c>
      <c r="H339" s="7" t="s">
        <v>1977</v>
      </c>
      <c r="I339" s="7" t="s">
        <v>30</v>
      </c>
      <c r="J339" s="7"/>
      <c r="K339" s="7" t="s">
        <v>1978</v>
      </c>
      <c r="L339" s="7" t="s">
        <v>34</v>
      </c>
      <c r="M339" s="7" t="s">
        <v>1923</v>
      </c>
      <c r="N339" s="7" t="s">
        <v>1979</v>
      </c>
    </row>
    <row r="340" spans="2:14" ht="63" x14ac:dyDescent="0.25">
      <c r="B340" s="8" t="s">
        <v>1980</v>
      </c>
      <c r="C340" s="8" t="s">
        <v>1981</v>
      </c>
      <c r="D340" s="8" t="s">
        <v>1982</v>
      </c>
      <c r="E340" s="8" t="s">
        <v>29</v>
      </c>
      <c r="F340" s="8" t="s">
        <v>167</v>
      </c>
      <c r="G340" s="7" t="s">
        <v>31</v>
      </c>
      <c r="H340" s="7" t="s">
        <v>1983</v>
      </c>
      <c r="I340" s="7" t="s">
        <v>167</v>
      </c>
      <c r="J340" s="7"/>
      <c r="K340" s="7" t="s">
        <v>1984</v>
      </c>
      <c r="L340" s="7" t="s">
        <v>34</v>
      </c>
      <c r="M340" s="7" t="s">
        <v>1698</v>
      </c>
      <c r="N340" s="7" t="s">
        <v>1985</v>
      </c>
    </row>
    <row r="341" spans="2:14" ht="63" x14ac:dyDescent="0.25">
      <c r="B341" s="8" t="s">
        <v>1986</v>
      </c>
      <c r="C341" s="8" t="s">
        <v>1987</v>
      </c>
      <c r="D341" s="8" t="s">
        <v>1988</v>
      </c>
      <c r="E341" s="8" t="s">
        <v>29</v>
      </c>
      <c r="F341" s="8" t="s">
        <v>167</v>
      </c>
      <c r="G341" s="7" t="s">
        <v>31</v>
      </c>
      <c r="H341" s="7" t="s">
        <v>1989</v>
      </c>
      <c r="I341" s="7" t="s">
        <v>167</v>
      </c>
      <c r="J341" s="7"/>
      <c r="K341" s="7" t="s">
        <v>1990</v>
      </c>
      <c r="L341" s="7" t="s">
        <v>34</v>
      </c>
      <c r="M341" s="7" t="s">
        <v>1941</v>
      </c>
      <c r="N341" s="7" t="s">
        <v>1991</v>
      </c>
    </row>
    <row r="342" spans="2:14" ht="63" x14ac:dyDescent="0.25">
      <c r="B342" s="8" t="s">
        <v>1992</v>
      </c>
      <c r="C342" s="8" t="s">
        <v>1993</v>
      </c>
      <c r="D342" s="8" t="s">
        <v>1994</v>
      </c>
      <c r="E342" s="8" t="s">
        <v>29</v>
      </c>
      <c r="F342" s="8" t="s">
        <v>30</v>
      </c>
      <c r="G342" s="7" t="s">
        <v>31</v>
      </c>
      <c r="H342" s="7" t="s">
        <v>1790</v>
      </c>
      <c r="I342" s="7" t="s">
        <v>30</v>
      </c>
      <c r="J342" s="7"/>
      <c r="K342" s="7" t="s">
        <v>1995</v>
      </c>
      <c r="L342" s="7" t="s">
        <v>34</v>
      </c>
      <c r="M342" s="7" t="s">
        <v>439</v>
      </c>
      <c r="N342" s="7" t="s">
        <v>1996</v>
      </c>
    </row>
    <row r="343" spans="2:14" ht="63" x14ac:dyDescent="0.25">
      <c r="B343" s="8" t="s">
        <v>1997</v>
      </c>
      <c r="C343" s="8" t="s">
        <v>1998</v>
      </c>
      <c r="D343" s="8" t="s">
        <v>1999</v>
      </c>
      <c r="E343" s="8" t="s">
        <v>29</v>
      </c>
      <c r="F343" s="8" t="s">
        <v>29</v>
      </c>
      <c r="G343" s="7" t="s">
        <v>31</v>
      </c>
      <c r="H343" s="7" t="s">
        <v>2000</v>
      </c>
      <c r="I343" s="7" t="s">
        <v>29</v>
      </c>
      <c r="J343" s="7"/>
      <c r="K343" s="7" t="s">
        <v>2001</v>
      </c>
      <c r="L343" s="7" t="s">
        <v>77</v>
      </c>
      <c r="M343" s="7" t="s">
        <v>439</v>
      </c>
      <c r="N343" s="7" t="s">
        <v>2002</v>
      </c>
    </row>
    <row r="344" spans="2:14" ht="63" x14ac:dyDescent="0.25">
      <c r="B344" s="8" t="s">
        <v>2003</v>
      </c>
      <c r="C344" s="8" t="s">
        <v>2004</v>
      </c>
      <c r="D344" s="8" t="s">
        <v>2005</v>
      </c>
      <c r="E344" s="8" t="s">
        <v>29</v>
      </c>
      <c r="F344" s="8" t="s">
        <v>30</v>
      </c>
      <c r="G344" s="7" t="s">
        <v>31</v>
      </c>
      <c r="H344" s="7" t="s">
        <v>2006</v>
      </c>
      <c r="I344" s="7" t="s">
        <v>30</v>
      </c>
      <c r="J344" s="7"/>
      <c r="K344" s="7" t="s">
        <v>2007</v>
      </c>
      <c r="L344" s="7" t="s">
        <v>34</v>
      </c>
      <c r="M344" s="7" t="s">
        <v>439</v>
      </c>
      <c r="N344" s="7" t="s">
        <v>2008</v>
      </c>
    </row>
    <row r="345" spans="2:14" ht="63" x14ac:dyDescent="0.25">
      <c r="B345" s="8" t="s">
        <v>2009</v>
      </c>
      <c r="C345" s="8" t="s">
        <v>2010</v>
      </c>
      <c r="D345" s="8" t="s">
        <v>2011</v>
      </c>
      <c r="E345" s="8" t="s">
        <v>29</v>
      </c>
      <c r="F345" s="8" t="s">
        <v>29</v>
      </c>
      <c r="G345" s="7" t="s">
        <v>31</v>
      </c>
      <c r="H345" s="7" t="s">
        <v>2000</v>
      </c>
      <c r="I345" s="7" t="s">
        <v>29</v>
      </c>
      <c r="J345" s="7"/>
      <c r="K345" s="7" t="s">
        <v>2012</v>
      </c>
      <c r="L345" s="7" t="s">
        <v>77</v>
      </c>
      <c r="M345" s="7" t="s">
        <v>439</v>
      </c>
      <c r="N345" s="7" t="s">
        <v>2013</v>
      </c>
    </row>
    <row r="346" spans="2:14" ht="63" x14ac:dyDescent="0.25">
      <c r="B346" s="8" t="s">
        <v>2014</v>
      </c>
      <c r="C346" s="8" t="s">
        <v>2015</v>
      </c>
      <c r="D346" s="8" t="s">
        <v>2016</v>
      </c>
      <c r="E346" s="8" t="s">
        <v>29</v>
      </c>
      <c r="F346" s="8" t="s">
        <v>30</v>
      </c>
      <c r="G346" s="7" t="s">
        <v>31</v>
      </c>
      <c r="H346" s="7" t="s">
        <v>2017</v>
      </c>
      <c r="I346" s="7" t="s">
        <v>30</v>
      </c>
      <c r="J346" s="7"/>
      <c r="K346" s="7" t="s">
        <v>2018</v>
      </c>
      <c r="L346" s="7" t="s">
        <v>34</v>
      </c>
      <c r="M346" s="7" t="s">
        <v>439</v>
      </c>
      <c r="N346" s="7" t="s">
        <v>2019</v>
      </c>
    </row>
    <row r="347" spans="2:14" ht="63" x14ac:dyDescent="0.25">
      <c r="B347" s="8" t="s">
        <v>2020</v>
      </c>
      <c r="C347" s="8" t="s">
        <v>2021</v>
      </c>
      <c r="D347" s="8" t="s">
        <v>2022</v>
      </c>
      <c r="E347" s="8" t="s">
        <v>29</v>
      </c>
      <c r="F347" s="8" t="s">
        <v>30</v>
      </c>
      <c r="G347" s="7" t="s">
        <v>31</v>
      </c>
      <c r="H347" s="7" t="s">
        <v>2023</v>
      </c>
      <c r="I347" s="7" t="s">
        <v>30</v>
      </c>
      <c r="J347" s="7"/>
      <c r="K347" s="7" t="s">
        <v>2024</v>
      </c>
      <c r="L347" s="7" t="s">
        <v>34</v>
      </c>
      <c r="M347" s="7" t="s">
        <v>439</v>
      </c>
      <c r="N347" s="7" t="s">
        <v>2025</v>
      </c>
    </row>
    <row r="348" spans="2:14" ht="63" x14ac:dyDescent="0.25">
      <c r="B348" s="8" t="s">
        <v>2026</v>
      </c>
      <c r="C348" s="8" t="s">
        <v>2027</v>
      </c>
      <c r="D348" s="8" t="s">
        <v>2028</v>
      </c>
      <c r="E348" s="8" t="s">
        <v>29</v>
      </c>
      <c r="F348" s="8" t="s">
        <v>29</v>
      </c>
      <c r="G348" s="7" t="s">
        <v>31</v>
      </c>
      <c r="H348" s="7" t="s">
        <v>2029</v>
      </c>
      <c r="I348" s="7" t="s">
        <v>29</v>
      </c>
      <c r="J348" s="7"/>
      <c r="K348" s="7"/>
      <c r="L348" s="7" t="s">
        <v>34</v>
      </c>
      <c r="M348" s="7" t="s">
        <v>439</v>
      </c>
      <c r="N348" s="7" t="s">
        <v>2030</v>
      </c>
    </row>
    <row r="349" spans="2:14" ht="63" x14ac:dyDescent="0.25">
      <c r="B349" s="8" t="s">
        <v>2031</v>
      </c>
      <c r="C349" s="8" t="s">
        <v>2032</v>
      </c>
      <c r="D349" s="8" t="s">
        <v>2033</v>
      </c>
      <c r="E349" s="8" t="s">
        <v>29</v>
      </c>
      <c r="F349" s="8" t="s">
        <v>30</v>
      </c>
      <c r="G349" s="7" t="s">
        <v>31</v>
      </c>
      <c r="H349" s="7" t="s">
        <v>2034</v>
      </c>
      <c r="I349" s="7" t="s">
        <v>30</v>
      </c>
      <c r="J349" s="7"/>
      <c r="K349" s="7" t="s">
        <v>2035</v>
      </c>
      <c r="L349" s="7" t="s">
        <v>34</v>
      </c>
      <c r="M349" s="7" t="s">
        <v>439</v>
      </c>
      <c r="N349" s="7" t="s">
        <v>2036</v>
      </c>
    </row>
    <row r="350" spans="2:14" ht="63" x14ac:dyDescent="0.25">
      <c r="B350" s="8" t="s">
        <v>2037</v>
      </c>
      <c r="C350" s="8" t="s">
        <v>2038</v>
      </c>
      <c r="D350" s="8" t="s">
        <v>2039</v>
      </c>
      <c r="E350" s="8" t="s">
        <v>29</v>
      </c>
      <c r="F350" s="8" t="s">
        <v>29</v>
      </c>
      <c r="G350" s="7" t="s">
        <v>31</v>
      </c>
      <c r="H350" s="7" t="s">
        <v>2040</v>
      </c>
      <c r="I350" s="7" t="s">
        <v>29</v>
      </c>
      <c r="J350" s="7"/>
      <c r="K350" s="7"/>
      <c r="L350" s="7" t="s">
        <v>34</v>
      </c>
      <c r="M350" s="7" t="s">
        <v>439</v>
      </c>
      <c r="N350" s="7" t="s">
        <v>2041</v>
      </c>
    </row>
    <row r="351" spans="2:14" ht="63" x14ac:dyDescent="0.25">
      <c r="B351" s="8" t="s">
        <v>2042</v>
      </c>
      <c r="C351" s="8" t="s">
        <v>2043</v>
      </c>
      <c r="D351" s="8" t="s">
        <v>2044</v>
      </c>
      <c r="E351" s="8" t="s">
        <v>29</v>
      </c>
      <c r="F351" s="8" t="s">
        <v>30</v>
      </c>
      <c r="G351" s="7" t="s">
        <v>31</v>
      </c>
      <c r="H351" s="7" t="s">
        <v>2045</v>
      </c>
      <c r="I351" s="7" t="s">
        <v>30</v>
      </c>
      <c r="J351" s="7"/>
      <c r="K351" s="7" t="s">
        <v>2046</v>
      </c>
      <c r="L351" s="7" t="s">
        <v>34</v>
      </c>
      <c r="M351" s="7" t="s">
        <v>439</v>
      </c>
      <c r="N351" s="7" t="s">
        <v>2047</v>
      </c>
    </row>
    <row r="352" spans="2:14" ht="63" x14ac:dyDescent="0.25">
      <c r="B352" s="8" t="s">
        <v>2048</v>
      </c>
      <c r="C352" s="8" t="s">
        <v>2049</v>
      </c>
      <c r="D352" s="8" t="s">
        <v>2050</v>
      </c>
      <c r="E352" s="8" t="s">
        <v>29</v>
      </c>
      <c r="F352" s="8" t="s">
        <v>30</v>
      </c>
      <c r="G352" s="7" t="s">
        <v>31</v>
      </c>
      <c r="H352" s="7" t="s">
        <v>2051</v>
      </c>
      <c r="I352" s="7" t="s">
        <v>30</v>
      </c>
      <c r="J352" s="7"/>
      <c r="K352" s="7" t="s">
        <v>2052</v>
      </c>
      <c r="L352" s="7" t="s">
        <v>34</v>
      </c>
      <c r="M352" s="7" t="s">
        <v>35</v>
      </c>
      <c r="N352" s="7" t="s">
        <v>2053</v>
      </c>
    </row>
    <row r="353" spans="2:14" ht="63" x14ac:dyDescent="0.25">
      <c r="B353" s="8" t="s">
        <v>2054</v>
      </c>
      <c r="C353" s="8" t="s">
        <v>2055</v>
      </c>
      <c r="D353" s="8" t="s">
        <v>2056</v>
      </c>
      <c r="E353" s="8" t="s">
        <v>29</v>
      </c>
      <c r="F353" s="8" t="s">
        <v>30</v>
      </c>
      <c r="G353" s="7" t="s">
        <v>31</v>
      </c>
      <c r="H353" s="7" t="s">
        <v>2057</v>
      </c>
      <c r="I353" s="7" t="s">
        <v>30</v>
      </c>
      <c r="J353" s="7"/>
      <c r="K353" s="7" t="s">
        <v>2058</v>
      </c>
      <c r="L353" s="7" t="s">
        <v>34</v>
      </c>
      <c r="M353" s="7" t="s">
        <v>439</v>
      </c>
      <c r="N353" s="7" t="s">
        <v>2059</v>
      </c>
    </row>
    <row r="354" spans="2:14" ht="63" x14ac:dyDescent="0.25">
      <c r="B354" s="8" t="s">
        <v>2060</v>
      </c>
      <c r="C354" s="8" t="s">
        <v>2061</v>
      </c>
      <c r="D354" s="8" t="s">
        <v>2062</v>
      </c>
      <c r="E354" s="8" t="s">
        <v>29</v>
      </c>
      <c r="F354" s="8" t="s">
        <v>30</v>
      </c>
      <c r="G354" s="7" t="s">
        <v>31</v>
      </c>
      <c r="H354" s="7" t="s">
        <v>2063</v>
      </c>
      <c r="I354" s="7" t="s">
        <v>30</v>
      </c>
      <c r="J354" s="7"/>
      <c r="K354" s="7" t="s">
        <v>2064</v>
      </c>
      <c r="L354" s="7" t="s">
        <v>34</v>
      </c>
      <c r="M354" s="7" t="s">
        <v>439</v>
      </c>
      <c r="N354" s="7" t="s">
        <v>2065</v>
      </c>
    </row>
    <row r="355" spans="2:14" ht="63" x14ac:dyDescent="0.25">
      <c r="B355" s="8" t="s">
        <v>2066</v>
      </c>
      <c r="C355" s="8" t="s">
        <v>2067</v>
      </c>
      <c r="D355" s="8" t="s">
        <v>2068</v>
      </c>
      <c r="E355" s="8" t="s">
        <v>29</v>
      </c>
      <c r="F355" s="8" t="s">
        <v>29</v>
      </c>
      <c r="G355" s="7" t="s">
        <v>31</v>
      </c>
      <c r="H355" s="7" t="s">
        <v>2069</v>
      </c>
      <c r="I355" s="7" t="s">
        <v>29</v>
      </c>
      <c r="J355" s="7"/>
      <c r="K355" s="7" t="s">
        <v>2070</v>
      </c>
      <c r="L355" s="7" t="s">
        <v>34</v>
      </c>
      <c r="M355" s="7" t="s">
        <v>439</v>
      </c>
      <c r="N355" s="7" t="s">
        <v>2071</v>
      </c>
    </row>
    <row r="356" spans="2:14" ht="63" x14ac:dyDescent="0.25">
      <c r="B356" s="8" t="s">
        <v>2072</v>
      </c>
      <c r="C356" s="8" t="s">
        <v>2073</v>
      </c>
      <c r="D356" s="8" t="s">
        <v>2074</v>
      </c>
      <c r="E356" s="8" t="s">
        <v>29</v>
      </c>
      <c r="F356" s="8" t="s">
        <v>30</v>
      </c>
      <c r="G356" s="7" t="s">
        <v>31</v>
      </c>
      <c r="H356" s="7" t="s">
        <v>2075</v>
      </c>
      <c r="I356" s="7" t="s">
        <v>30</v>
      </c>
      <c r="J356" s="7"/>
      <c r="K356" s="7" t="s">
        <v>2076</v>
      </c>
      <c r="L356" s="7" t="s">
        <v>34</v>
      </c>
      <c r="M356" s="7" t="s">
        <v>453</v>
      </c>
      <c r="N356" s="7" t="s">
        <v>2077</v>
      </c>
    </row>
    <row r="357" spans="2:14" ht="63" x14ac:dyDescent="0.25">
      <c r="B357" s="8" t="s">
        <v>2078</v>
      </c>
      <c r="C357" s="8" t="s">
        <v>2079</v>
      </c>
      <c r="D357" s="8" t="s">
        <v>2080</v>
      </c>
      <c r="E357" s="8" t="s">
        <v>29</v>
      </c>
      <c r="F357" s="8" t="s">
        <v>30</v>
      </c>
      <c r="G357" s="7" t="s">
        <v>31</v>
      </c>
      <c r="H357" s="7" t="s">
        <v>2075</v>
      </c>
      <c r="I357" s="7" t="s">
        <v>30</v>
      </c>
      <c r="J357" s="7"/>
      <c r="K357" s="7" t="s">
        <v>2081</v>
      </c>
      <c r="L357" s="7" t="s">
        <v>34</v>
      </c>
      <c r="M357" s="7" t="s">
        <v>453</v>
      </c>
      <c r="N357" s="7" t="s">
        <v>2082</v>
      </c>
    </row>
    <row r="358" spans="2:14" ht="63" x14ac:dyDescent="0.25">
      <c r="B358" s="8" t="s">
        <v>2083</v>
      </c>
      <c r="C358" s="8" t="s">
        <v>2084</v>
      </c>
      <c r="D358" s="8" t="s">
        <v>2085</v>
      </c>
      <c r="E358" s="8" t="s">
        <v>29</v>
      </c>
      <c r="F358" s="8" t="s">
        <v>30</v>
      </c>
      <c r="G358" s="7" t="s">
        <v>31</v>
      </c>
      <c r="H358" s="7" t="s">
        <v>2075</v>
      </c>
      <c r="I358" s="7" t="s">
        <v>30</v>
      </c>
      <c r="J358" s="7"/>
      <c r="K358" s="7" t="s">
        <v>2086</v>
      </c>
      <c r="L358" s="7" t="s">
        <v>34</v>
      </c>
      <c r="M358" s="7" t="s">
        <v>453</v>
      </c>
      <c r="N358" s="7" t="s">
        <v>2087</v>
      </c>
    </row>
    <row r="359" spans="2:14" ht="63" x14ac:dyDescent="0.25">
      <c r="B359" s="8" t="s">
        <v>2088</v>
      </c>
      <c r="C359" s="8" t="s">
        <v>2089</v>
      </c>
      <c r="D359" s="8" t="s">
        <v>2090</v>
      </c>
      <c r="E359" s="8" t="s">
        <v>29</v>
      </c>
      <c r="F359" s="8" t="s">
        <v>29</v>
      </c>
      <c r="G359" s="7" t="s">
        <v>31</v>
      </c>
      <c r="H359" s="7" t="s">
        <v>2091</v>
      </c>
      <c r="I359" s="7" t="s">
        <v>29</v>
      </c>
      <c r="J359" s="7"/>
      <c r="K359" s="7"/>
      <c r="L359" s="7" t="s">
        <v>34</v>
      </c>
      <c r="M359" s="7" t="s">
        <v>316</v>
      </c>
      <c r="N359" s="7" t="s">
        <v>2092</v>
      </c>
    </row>
    <row r="360" spans="2:14" ht="63" x14ac:dyDescent="0.25">
      <c r="B360" s="8" t="s">
        <v>2093</v>
      </c>
      <c r="C360" s="8" t="s">
        <v>2094</v>
      </c>
      <c r="D360" s="8" t="s">
        <v>2095</v>
      </c>
      <c r="E360" s="8" t="s">
        <v>29</v>
      </c>
      <c r="F360" s="8" t="s">
        <v>30</v>
      </c>
      <c r="G360" s="7" t="s">
        <v>31</v>
      </c>
      <c r="H360" s="7" t="s">
        <v>2096</v>
      </c>
      <c r="I360" s="7" t="s">
        <v>30</v>
      </c>
      <c r="J360" s="7"/>
      <c r="K360" s="7" t="s">
        <v>2097</v>
      </c>
      <c r="L360" s="7" t="s">
        <v>34</v>
      </c>
      <c r="M360" s="7" t="s">
        <v>177</v>
      </c>
      <c r="N360" s="7" t="s">
        <v>2098</v>
      </c>
    </row>
    <row r="361" spans="2:14" ht="63" x14ac:dyDescent="0.25">
      <c r="B361" s="8" t="s">
        <v>2099</v>
      </c>
      <c r="C361" s="8" t="s">
        <v>2100</v>
      </c>
      <c r="D361" s="8" t="s">
        <v>2101</v>
      </c>
      <c r="E361" s="8" t="s">
        <v>29</v>
      </c>
      <c r="F361" s="8" t="s">
        <v>30</v>
      </c>
      <c r="G361" s="7" t="s">
        <v>31</v>
      </c>
      <c r="H361" s="7" t="s">
        <v>2102</v>
      </c>
      <c r="I361" s="7" t="s">
        <v>30</v>
      </c>
      <c r="J361" s="7"/>
      <c r="K361" s="7" t="s">
        <v>2103</v>
      </c>
      <c r="L361" s="7" t="s">
        <v>34</v>
      </c>
      <c r="M361" s="7" t="s">
        <v>439</v>
      </c>
      <c r="N361" s="7" t="s">
        <v>2104</v>
      </c>
    </row>
    <row r="362" spans="2:14" ht="63" x14ac:dyDescent="0.25">
      <c r="B362" s="8" t="s">
        <v>2105</v>
      </c>
      <c r="C362" s="8" t="s">
        <v>2106</v>
      </c>
      <c r="D362" s="8" t="s">
        <v>2107</v>
      </c>
      <c r="E362" s="8" t="s">
        <v>29</v>
      </c>
      <c r="F362" s="8" t="s">
        <v>30</v>
      </c>
      <c r="G362" s="7" t="s">
        <v>31</v>
      </c>
      <c r="H362" s="7" t="s">
        <v>2108</v>
      </c>
      <c r="I362" s="7" t="s">
        <v>30</v>
      </c>
      <c r="J362" s="7"/>
      <c r="K362" s="7" t="s">
        <v>2109</v>
      </c>
      <c r="L362" s="7" t="s">
        <v>34</v>
      </c>
      <c r="M362" s="7" t="s">
        <v>439</v>
      </c>
      <c r="N362" s="7" t="s">
        <v>2110</v>
      </c>
    </row>
    <row r="363" spans="2:14" ht="63" x14ac:dyDescent="0.25">
      <c r="B363" s="8" t="s">
        <v>2111</v>
      </c>
      <c r="C363" s="8" t="s">
        <v>2112</v>
      </c>
      <c r="D363" s="8" t="s">
        <v>2113</v>
      </c>
      <c r="E363" s="8" t="s">
        <v>29</v>
      </c>
      <c r="F363" s="8" t="s">
        <v>30</v>
      </c>
      <c r="G363" s="7" t="s">
        <v>31</v>
      </c>
      <c r="H363" s="7" t="s">
        <v>667</v>
      </c>
      <c r="I363" s="7" t="s">
        <v>30</v>
      </c>
      <c r="J363" s="7"/>
      <c r="K363" s="7" t="s">
        <v>2114</v>
      </c>
      <c r="L363" s="7" t="s">
        <v>34</v>
      </c>
      <c r="M363" s="7" t="s">
        <v>247</v>
      </c>
      <c r="N363" s="7" t="s">
        <v>2115</v>
      </c>
    </row>
    <row r="364" spans="2:14" ht="63" x14ac:dyDescent="0.25">
      <c r="B364" s="8" t="s">
        <v>2116</v>
      </c>
      <c r="C364" s="8" t="s">
        <v>2117</v>
      </c>
      <c r="D364" s="8" t="s">
        <v>2118</v>
      </c>
      <c r="E364" s="8" t="s">
        <v>29</v>
      </c>
      <c r="F364" s="8" t="s">
        <v>30</v>
      </c>
      <c r="G364" s="7" t="s">
        <v>31</v>
      </c>
      <c r="H364" s="7" t="s">
        <v>2119</v>
      </c>
      <c r="I364" s="7" t="s">
        <v>30</v>
      </c>
      <c r="J364" s="7"/>
      <c r="K364" s="7" t="s">
        <v>2120</v>
      </c>
      <c r="L364" s="7" t="s">
        <v>34</v>
      </c>
      <c r="M364" s="7" t="s">
        <v>247</v>
      </c>
      <c r="N364" s="7" t="s">
        <v>2121</v>
      </c>
    </row>
    <row r="365" spans="2:14" ht="63" x14ac:dyDescent="0.25">
      <c r="B365" s="8" t="s">
        <v>2122</v>
      </c>
      <c r="C365" s="8" t="s">
        <v>2123</v>
      </c>
      <c r="D365" s="8" t="s">
        <v>2124</v>
      </c>
      <c r="E365" s="8" t="s">
        <v>29</v>
      </c>
      <c r="F365" s="8" t="s">
        <v>30</v>
      </c>
      <c r="G365" s="7" t="s">
        <v>31</v>
      </c>
      <c r="H365" s="7" t="s">
        <v>2125</v>
      </c>
      <c r="I365" s="7" t="s">
        <v>30</v>
      </c>
      <c r="J365" s="7"/>
      <c r="K365" s="7" t="s">
        <v>2126</v>
      </c>
      <c r="L365" s="7" t="s">
        <v>34</v>
      </c>
      <c r="M365" s="7" t="s">
        <v>2127</v>
      </c>
      <c r="N365" s="7" t="s">
        <v>2128</v>
      </c>
    </row>
    <row r="366" spans="2:14" ht="63" x14ac:dyDescent="0.25">
      <c r="B366" s="8" t="s">
        <v>2129</v>
      </c>
      <c r="C366" s="8" t="s">
        <v>2130</v>
      </c>
      <c r="D366" s="8" t="s">
        <v>2131</v>
      </c>
      <c r="E366" s="8" t="s">
        <v>29</v>
      </c>
      <c r="F366" s="8" t="s">
        <v>30</v>
      </c>
      <c r="G366" s="7" t="s">
        <v>31</v>
      </c>
      <c r="H366" s="7" t="s">
        <v>2125</v>
      </c>
      <c r="I366" s="7" t="s">
        <v>30</v>
      </c>
      <c r="J366" s="7"/>
      <c r="K366" s="7" t="s">
        <v>2132</v>
      </c>
      <c r="L366" s="7" t="s">
        <v>34</v>
      </c>
      <c r="M366" s="7" t="s">
        <v>2127</v>
      </c>
      <c r="N366" s="7" t="s">
        <v>2133</v>
      </c>
    </row>
    <row r="367" spans="2:14" ht="63" x14ac:dyDescent="0.25">
      <c r="B367" s="8" t="s">
        <v>2134</v>
      </c>
      <c r="C367" s="8" t="s">
        <v>2135</v>
      </c>
      <c r="D367" s="8" t="s">
        <v>2136</v>
      </c>
      <c r="E367" s="8" t="s">
        <v>29</v>
      </c>
      <c r="F367" s="8" t="s">
        <v>30</v>
      </c>
      <c r="G367" s="7" t="s">
        <v>31</v>
      </c>
      <c r="H367" s="7" t="s">
        <v>2137</v>
      </c>
      <c r="I367" s="7" t="s">
        <v>30</v>
      </c>
      <c r="J367" s="7"/>
      <c r="K367" s="7" t="s">
        <v>2138</v>
      </c>
      <c r="L367" s="7" t="s">
        <v>34</v>
      </c>
      <c r="M367" s="7" t="s">
        <v>247</v>
      </c>
      <c r="N367" s="7" t="s">
        <v>2139</v>
      </c>
    </row>
    <row r="368" spans="2:14" ht="63" x14ac:dyDescent="0.25">
      <c r="B368" s="8" t="s">
        <v>2140</v>
      </c>
      <c r="C368" s="8" t="s">
        <v>2141</v>
      </c>
      <c r="D368" s="8" t="s">
        <v>2142</v>
      </c>
      <c r="E368" s="8" t="s">
        <v>29</v>
      </c>
      <c r="F368" s="8" t="s">
        <v>30</v>
      </c>
      <c r="G368" s="7" t="s">
        <v>31</v>
      </c>
      <c r="H368" s="7" t="s">
        <v>2137</v>
      </c>
      <c r="I368" s="7" t="s">
        <v>30</v>
      </c>
      <c r="J368" s="7"/>
      <c r="K368" s="7" t="s">
        <v>2143</v>
      </c>
      <c r="L368" s="7" t="s">
        <v>34</v>
      </c>
      <c r="M368" s="7" t="s">
        <v>247</v>
      </c>
      <c r="N368" s="7" t="s">
        <v>2144</v>
      </c>
    </row>
    <row r="369" spans="2:14" ht="63" x14ac:dyDescent="0.25">
      <c r="B369" s="8" t="s">
        <v>2145</v>
      </c>
      <c r="C369" s="8" t="s">
        <v>2146</v>
      </c>
      <c r="D369" s="8" t="s">
        <v>2147</v>
      </c>
      <c r="E369" s="8" t="s">
        <v>29</v>
      </c>
      <c r="F369" s="8" t="s">
        <v>30</v>
      </c>
      <c r="G369" s="7" t="s">
        <v>31</v>
      </c>
      <c r="H369" s="7" t="s">
        <v>2137</v>
      </c>
      <c r="I369" s="7" t="s">
        <v>30</v>
      </c>
      <c r="J369" s="7"/>
      <c r="K369" s="7" t="s">
        <v>2148</v>
      </c>
      <c r="L369" s="7" t="s">
        <v>34</v>
      </c>
      <c r="M369" s="7" t="s">
        <v>247</v>
      </c>
      <c r="N369" s="7" t="s">
        <v>2149</v>
      </c>
    </row>
    <row r="370" spans="2:14" ht="63" x14ac:dyDescent="0.25">
      <c r="B370" s="8" t="s">
        <v>2150</v>
      </c>
      <c r="C370" s="8" t="s">
        <v>2151</v>
      </c>
      <c r="D370" s="8" t="s">
        <v>2152</v>
      </c>
      <c r="E370" s="8" t="s">
        <v>29</v>
      </c>
      <c r="F370" s="8" t="s">
        <v>30</v>
      </c>
      <c r="G370" s="7" t="s">
        <v>31</v>
      </c>
      <c r="H370" s="7" t="s">
        <v>2153</v>
      </c>
      <c r="I370" s="7" t="s">
        <v>30</v>
      </c>
      <c r="J370" s="7"/>
      <c r="K370" s="7" t="s">
        <v>2154</v>
      </c>
      <c r="L370" s="7" t="s">
        <v>34</v>
      </c>
      <c r="M370" s="7" t="s">
        <v>247</v>
      </c>
      <c r="N370" s="7" t="s">
        <v>2155</v>
      </c>
    </row>
    <row r="371" spans="2:14" ht="63" x14ac:dyDescent="0.25">
      <c r="B371" s="8" t="s">
        <v>2156</v>
      </c>
      <c r="C371" s="8" t="s">
        <v>2157</v>
      </c>
      <c r="D371" s="8" t="s">
        <v>2158</v>
      </c>
      <c r="E371" s="8" t="s">
        <v>29</v>
      </c>
      <c r="F371" s="8" t="s">
        <v>30</v>
      </c>
      <c r="G371" s="7" t="s">
        <v>31</v>
      </c>
      <c r="H371" s="7" t="s">
        <v>2153</v>
      </c>
      <c r="I371" s="7" t="s">
        <v>30</v>
      </c>
      <c r="J371" s="7"/>
      <c r="K371" s="7" t="s">
        <v>2159</v>
      </c>
      <c r="L371" s="7" t="s">
        <v>34</v>
      </c>
      <c r="M371" s="7" t="s">
        <v>247</v>
      </c>
      <c r="N371" s="7" t="s">
        <v>2160</v>
      </c>
    </row>
    <row r="372" spans="2:14" ht="63" x14ac:dyDescent="0.25">
      <c r="B372" s="8" t="s">
        <v>2161</v>
      </c>
      <c r="C372" s="8" t="s">
        <v>2162</v>
      </c>
      <c r="D372" s="8" t="s">
        <v>2163</v>
      </c>
      <c r="E372" s="8" t="s">
        <v>29</v>
      </c>
      <c r="F372" s="8" t="s">
        <v>30</v>
      </c>
      <c r="G372" s="7" t="s">
        <v>31</v>
      </c>
      <c r="H372" s="7" t="s">
        <v>2153</v>
      </c>
      <c r="I372" s="7" t="s">
        <v>30</v>
      </c>
      <c r="J372" s="7"/>
      <c r="K372" s="7" t="s">
        <v>2164</v>
      </c>
      <c r="L372" s="7" t="s">
        <v>34</v>
      </c>
      <c r="M372" s="7" t="s">
        <v>247</v>
      </c>
      <c r="N372" s="7" t="s">
        <v>2165</v>
      </c>
    </row>
    <row r="373" spans="2:14" ht="63" x14ac:dyDescent="0.25">
      <c r="B373" s="8" t="s">
        <v>2166</v>
      </c>
      <c r="C373" s="8" t="s">
        <v>2167</v>
      </c>
      <c r="D373" s="8" t="s">
        <v>2168</v>
      </c>
      <c r="E373" s="8" t="s">
        <v>29</v>
      </c>
      <c r="F373" s="8" t="s">
        <v>30</v>
      </c>
      <c r="G373" s="7" t="s">
        <v>31</v>
      </c>
      <c r="H373" s="7" t="s">
        <v>2169</v>
      </c>
      <c r="I373" s="7" t="s">
        <v>30</v>
      </c>
      <c r="J373" s="7"/>
      <c r="K373" s="7" t="s">
        <v>2170</v>
      </c>
      <c r="L373" s="7" t="s">
        <v>34</v>
      </c>
      <c r="M373" s="7" t="s">
        <v>2127</v>
      </c>
      <c r="N373" s="7" t="s">
        <v>2171</v>
      </c>
    </row>
    <row r="374" spans="2:14" ht="63" x14ac:dyDescent="0.25">
      <c r="B374" s="8" t="s">
        <v>2172</v>
      </c>
      <c r="C374" s="8" t="s">
        <v>2173</v>
      </c>
      <c r="D374" s="8" t="s">
        <v>2174</v>
      </c>
      <c r="E374" s="8" t="s">
        <v>29</v>
      </c>
      <c r="F374" s="8" t="s">
        <v>30</v>
      </c>
      <c r="G374" s="7" t="s">
        <v>31</v>
      </c>
      <c r="H374" s="7" t="s">
        <v>2175</v>
      </c>
      <c r="I374" s="7" t="s">
        <v>30</v>
      </c>
      <c r="J374" s="7"/>
      <c r="K374" s="7" t="s">
        <v>2176</v>
      </c>
      <c r="L374" s="7" t="s">
        <v>34</v>
      </c>
      <c r="M374" s="7" t="s">
        <v>2127</v>
      </c>
      <c r="N374" s="7" t="s">
        <v>2177</v>
      </c>
    </row>
    <row r="375" spans="2:14" ht="63" x14ac:dyDescent="0.25">
      <c r="B375" s="8" t="s">
        <v>2178</v>
      </c>
      <c r="C375" s="8" t="s">
        <v>2179</v>
      </c>
      <c r="D375" s="8" t="s">
        <v>2180</v>
      </c>
      <c r="E375" s="8" t="s">
        <v>29</v>
      </c>
      <c r="F375" s="8" t="s">
        <v>30</v>
      </c>
      <c r="G375" s="7" t="s">
        <v>31</v>
      </c>
      <c r="H375" s="7" t="s">
        <v>2169</v>
      </c>
      <c r="I375" s="7" t="s">
        <v>30</v>
      </c>
      <c r="J375" s="7"/>
      <c r="K375" s="7" t="s">
        <v>2181</v>
      </c>
      <c r="L375" s="7" t="s">
        <v>34</v>
      </c>
      <c r="M375" s="7" t="s">
        <v>2127</v>
      </c>
      <c r="N375" s="7" t="s">
        <v>2182</v>
      </c>
    </row>
    <row r="376" spans="2:14" ht="63" x14ac:dyDescent="0.25">
      <c r="B376" s="8" t="s">
        <v>2183</v>
      </c>
      <c r="C376" s="8" t="s">
        <v>2184</v>
      </c>
      <c r="D376" s="8" t="s">
        <v>2185</v>
      </c>
      <c r="E376" s="8" t="s">
        <v>29</v>
      </c>
      <c r="F376" s="8" t="s">
        <v>30</v>
      </c>
      <c r="G376" s="7" t="s">
        <v>31</v>
      </c>
      <c r="H376" s="7" t="s">
        <v>2175</v>
      </c>
      <c r="I376" s="7" t="s">
        <v>30</v>
      </c>
      <c r="J376" s="7"/>
      <c r="K376" s="7" t="s">
        <v>2186</v>
      </c>
      <c r="L376" s="7" t="s">
        <v>34</v>
      </c>
      <c r="M376" s="7" t="s">
        <v>2127</v>
      </c>
      <c r="N376" s="7" t="s">
        <v>2187</v>
      </c>
    </row>
    <row r="377" spans="2:14" ht="63" x14ac:dyDescent="0.25">
      <c r="B377" s="8" t="s">
        <v>2188</v>
      </c>
      <c r="C377" s="8" t="s">
        <v>2189</v>
      </c>
      <c r="D377" s="8" t="s">
        <v>2190</v>
      </c>
      <c r="E377" s="8" t="s">
        <v>29</v>
      </c>
      <c r="F377" s="8" t="s">
        <v>30</v>
      </c>
      <c r="G377" s="7" t="s">
        <v>31</v>
      </c>
      <c r="H377" s="7" t="s">
        <v>2191</v>
      </c>
      <c r="I377" s="7" t="s">
        <v>30</v>
      </c>
      <c r="J377" s="7"/>
      <c r="K377" s="7" t="s">
        <v>2192</v>
      </c>
      <c r="L377" s="7" t="s">
        <v>34</v>
      </c>
      <c r="M377" s="7" t="s">
        <v>2127</v>
      </c>
      <c r="N377" s="7" t="s">
        <v>2193</v>
      </c>
    </row>
    <row r="378" spans="2:14" ht="63" x14ac:dyDescent="0.25">
      <c r="B378" s="8" t="s">
        <v>2194</v>
      </c>
      <c r="C378" s="8" t="s">
        <v>2195</v>
      </c>
      <c r="D378" s="8" t="s">
        <v>2196</v>
      </c>
      <c r="E378" s="8" t="s">
        <v>29</v>
      </c>
      <c r="F378" s="8" t="s">
        <v>30</v>
      </c>
      <c r="G378" s="7" t="s">
        <v>31</v>
      </c>
      <c r="H378" s="7" t="s">
        <v>2191</v>
      </c>
      <c r="I378" s="7" t="s">
        <v>30</v>
      </c>
      <c r="J378" s="7"/>
      <c r="K378" s="7" t="s">
        <v>2197</v>
      </c>
      <c r="L378" s="7" t="s">
        <v>34</v>
      </c>
      <c r="M378" s="7" t="s">
        <v>2127</v>
      </c>
      <c r="N378" s="7" t="s">
        <v>2198</v>
      </c>
    </row>
    <row r="379" spans="2:14" ht="63" x14ac:dyDescent="0.25">
      <c r="B379" s="8" t="s">
        <v>2199</v>
      </c>
      <c r="C379" s="8" t="s">
        <v>2200</v>
      </c>
      <c r="D379" s="8" t="s">
        <v>2201</v>
      </c>
      <c r="E379" s="8" t="s">
        <v>29</v>
      </c>
      <c r="F379" s="8" t="s">
        <v>30</v>
      </c>
      <c r="G379" s="7" t="s">
        <v>31</v>
      </c>
      <c r="H379" s="7" t="s">
        <v>2191</v>
      </c>
      <c r="I379" s="7" t="s">
        <v>30</v>
      </c>
      <c r="J379" s="7"/>
      <c r="K379" s="7" t="s">
        <v>2202</v>
      </c>
      <c r="L379" s="7" t="s">
        <v>34</v>
      </c>
      <c r="M379" s="7" t="s">
        <v>2127</v>
      </c>
      <c r="N379" s="7" t="s">
        <v>2203</v>
      </c>
    </row>
    <row r="380" spans="2:14" ht="63" x14ac:dyDescent="0.25">
      <c r="B380" s="8" t="s">
        <v>2204</v>
      </c>
      <c r="C380" s="8" t="s">
        <v>2205</v>
      </c>
      <c r="D380" s="8" t="s">
        <v>2206</v>
      </c>
      <c r="E380" s="8" t="s">
        <v>29</v>
      </c>
      <c r="F380" s="8" t="s">
        <v>30</v>
      </c>
      <c r="G380" s="7" t="s">
        <v>31</v>
      </c>
      <c r="H380" s="7" t="s">
        <v>2045</v>
      </c>
      <c r="I380" s="7" t="s">
        <v>30</v>
      </c>
      <c r="J380" s="7"/>
      <c r="K380" s="7" t="s">
        <v>2207</v>
      </c>
      <c r="L380" s="7" t="s">
        <v>34</v>
      </c>
      <c r="M380" s="7" t="s">
        <v>2127</v>
      </c>
      <c r="N380" s="7" t="s">
        <v>2208</v>
      </c>
    </row>
    <row r="381" spans="2:14" ht="63" x14ac:dyDescent="0.25">
      <c r="B381" s="8" t="s">
        <v>2209</v>
      </c>
      <c r="C381" s="8" t="s">
        <v>2210</v>
      </c>
      <c r="D381" s="8" t="s">
        <v>2211</v>
      </c>
      <c r="E381" s="8" t="s">
        <v>29</v>
      </c>
      <c r="F381" s="8" t="s">
        <v>30</v>
      </c>
      <c r="G381" s="7" t="s">
        <v>31</v>
      </c>
      <c r="H381" s="7" t="s">
        <v>2212</v>
      </c>
      <c r="I381" s="7" t="s">
        <v>30</v>
      </c>
      <c r="J381" s="7"/>
      <c r="K381" s="7" t="s">
        <v>2213</v>
      </c>
      <c r="L381" s="7" t="s">
        <v>34</v>
      </c>
      <c r="M381" s="7" t="s">
        <v>2127</v>
      </c>
      <c r="N381" s="7" t="s">
        <v>2214</v>
      </c>
    </row>
    <row r="382" spans="2:14" ht="63" x14ac:dyDescent="0.25">
      <c r="B382" s="8" t="s">
        <v>2215</v>
      </c>
      <c r="C382" s="8" t="s">
        <v>2216</v>
      </c>
      <c r="D382" s="8" t="s">
        <v>2217</v>
      </c>
      <c r="E382" s="8" t="s">
        <v>29</v>
      </c>
      <c r="F382" s="8" t="s">
        <v>30</v>
      </c>
      <c r="G382" s="7" t="s">
        <v>31</v>
      </c>
      <c r="H382" s="7" t="s">
        <v>2218</v>
      </c>
      <c r="I382" s="7" t="s">
        <v>30</v>
      </c>
      <c r="J382" s="7"/>
      <c r="K382" s="7" t="s">
        <v>2219</v>
      </c>
      <c r="L382" s="7" t="s">
        <v>77</v>
      </c>
      <c r="M382" s="7" t="s">
        <v>247</v>
      </c>
      <c r="N382" s="7" t="s">
        <v>2220</v>
      </c>
    </row>
    <row r="383" spans="2:14" ht="63" x14ac:dyDescent="0.25">
      <c r="B383" s="8" t="s">
        <v>2221</v>
      </c>
      <c r="C383" s="8" t="s">
        <v>2222</v>
      </c>
      <c r="D383" s="8" t="s">
        <v>2223</v>
      </c>
      <c r="E383" s="8" t="s">
        <v>29</v>
      </c>
      <c r="F383" s="8" t="s">
        <v>30</v>
      </c>
      <c r="G383" s="7" t="s">
        <v>31</v>
      </c>
      <c r="H383" s="7" t="s">
        <v>2224</v>
      </c>
      <c r="I383" s="7" t="s">
        <v>30</v>
      </c>
      <c r="J383" s="7"/>
      <c r="K383" s="7" t="s">
        <v>2225</v>
      </c>
      <c r="L383" s="7" t="s">
        <v>34</v>
      </c>
      <c r="M383" s="7" t="s">
        <v>247</v>
      </c>
      <c r="N383" s="7" t="s">
        <v>2226</v>
      </c>
    </row>
    <row r="384" spans="2:14" ht="63" x14ac:dyDescent="0.25">
      <c r="B384" s="8" t="s">
        <v>2227</v>
      </c>
      <c r="C384" s="8" t="s">
        <v>2228</v>
      </c>
      <c r="D384" s="8" t="s">
        <v>2229</v>
      </c>
      <c r="E384" s="8" t="s">
        <v>29</v>
      </c>
      <c r="F384" s="8" t="s">
        <v>30</v>
      </c>
      <c r="G384" s="7" t="s">
        <v>31</v>
      </c>
      <c r="H384" s="7" t="s">
        <v>1844</v>
      </c>
      <c r="I384" s="7" t="s">
        <v>30</v>
      </c>
      <c r="J384" s="7"/>
      <c r="K384" s="7" t="s">
        <v>2230</v>
      </c>
      <c r="L384" s="7" t="s">
        <v>34</v>
      </c>
      <c r="M384" s="7" t="s">
        <v>247</v>
      </c>
      <c r="N384" s="7" t="s">
        <v>2231</v>
      </c>
    </row>
    <row r="385" spans="2:14" ht="63" x14ac:dyDescent="0.25">
      <c r="B385" s="8" t="s">
        <v>2232</v>
      </c>
      <c r="C385" s="8" t="s">
        <v>2233</v>
      </c>
      <c r="D385" s="8" t="s">
        <v>2234</v>
      </c>
      <c r="E385" s="8" t="s">
        <v>29</v>
      </c>
      <c r="F385" s="8" t="s">
        <v>30</v>
      </c>
      <c r="G385" s="7" t="s">
        <v>31</v>
      </c>
      <c r="H385" s="7" t="s">
        <v>2235</v>
      </c>
      <c r="I385" s="7" t="s">
        <v>30</v>
      </c>
      <c r="J385" s="7"/>
      <c r="K385" s="7" t="s">
        <v>2236</v>
      </c>
      <c r="L385" s="7" t="s">
        <v>34</v>
      </c>
      <c r="M385" s="7" t="s">
        <v>247</v>
      </c>
      <c r="N385" s="7" t="s">
        <v>2237</v>
      </c>
    </row>
    <row r="386" spans="2:14" ht="63" x14ac:dyDescent="0.25">
      <c r="B386" s="8" t="s">
        <v>2238</v>
      </c>
      <c r="C386" s="8" t="s">
        <v>2239</v>
      </c>
      <c r="D386" s="8" t="s">
        <v>2240</v>
      </c>
      <c r="E386" s="8" t="s">
        <v>29</v>
      </c>
      <c r="F386" s="8" t="s">
        <v>30</v>
      </c>
      <c r="G386" s="7" t="s">
        <v>31</v>
      </c>
      <c r="H386" s="7" t="s">
        <v>2241</v>
      </c>
      <c r="I386" s="7" t="s">
        <v>30</v>
      </c>
      <c r="J386" s="7"/>
      <c r="K386" s="7" t="s">
        <v>2242</v>
      </c>
      <c r="L386" s="7" t="s">
        <v>77</v>
      </c>
      <c r="M386" s="7" t="s">
        <v>1361</v>
      </c>
      <c r="N386" s="7" t="s">
        <v>2243</v>
      </c>
    </row>
    <row r="387" spans="2:14" ht="63" x14ac:dyDescent="0.25">
      <c r="B387" s="8" t="s">
        <v>2244</v>
      </c>
      <c r="C387" s="8" t="s">
        <v>2245</v>
      </c>
      <c r="D387" s="8" t="s">
        <v>2246</v>
      </c>
      <c r="E387" s="8" t="s">
        <v>29</v>
      </c>
      <c r="F387" s="8" t="s">
        <v>30</v>
      </c>
      <c r="G387" s="7" t="s">
        <v>31</v>
      </c>
      <c r="H387" s="7" t="s">
        <v>2247</v>
      </c>
      <c r="I387" s="7" t="s">
        <v>30</v>
      </c>
      <c r="J387" s="7"/>
      <c r="K387" s="7" t="s">
        <v>2248</v>
      </c>
      <c r="L387" s="7" t="s">
        <v>77</v>
      </c>
      <c r="M387" s="7" t="s">
        <v>1057</v>
      </c>
      <c r="N387" s="7" t="s">
        <v>2249</v>
      </c>
    </row>
    <row r="388" spans="2:14" ht="63" x14ac:dyDescent="0.25">
      <c r="B388" s="8" t="s">
        <v>2250</v>
      </c>
      <c r="C388" s="8" t="s">
        <v>2251</v>
      </c>
      <c r="D388" s="8" t="s">
        <v>2252</v>
      </c>
      <c r="E388" s="8" t="s">
        <v>29</v>
      </c>
      <c r="F388" s="8" t="s">
        <v>30</v>
      </c>
      <c r="G388" s="7" t="s">
        <v>31</v>
      </c>
      <c r="H388" s="7" t="s">
        <v>2253</v>
      </c>
      <c r="I388" s="7" t="s">
        <v>30</v>
      </c>
      <c r="J388" s="7"/>
      <c r="K388" s="7" t="s">
        <v>2254</v>
      </c>
      <c r="L388" s="7" t="s">
        <v>34</v>
      </c>
      <c r="M388" s="7" t="s">
        <v>247</v>
      </c>
      <c r="N388" s="7" t="s">
        <v>2255</v>
      </c>
    </row>
    <row r="389" spans="2:14" ht="63" x14ac:dyDescent="0.25">
      <c r="B389" s="8" t="s">
        <v>2256</v>
      </c>
      <c r="C389" s="8" t="s">
        <v>2257</v>
      </c>
      <c r="D389" s="8" t="s">
        <v>2258</v>
      </c>
      <c r="E389" s="8" t="s">
        <v>29</v>
      </c>
      <c r="F389" s="8" t="s">
        <v>30</v>
      </c>
      <c r="G389" s="7" t="s">
        <v>31</v>
      </c>
      <c r="H389" s="7" t="s">
        <v>1378</v>
      </c>
      <c r="I389" s="7" t="s">
        <v>30</v>
      </c>
      <c r="J389" s="7"/>
      <c r="K389" s="7" t="s">
        <v>2259</v>
      </c>
      <c r="L389" s="7" t="s">
        <v>34</v>
      </c>
      <c r="M389" s="7" t="s">
        <v>247</v>
      </c>
      <c r="N389" s="7" t="s">
        <v>2260</v>
      </c>
    </row>
    <row r="390" spans="2:14" ht="63" x14ac:dyDescent="0.25">
      <c r="B390" s="8" t="s">
        <v>2261</v>
      </c>
      <c r="C390" s="8" t="s">
        <v>2262</v>
      </c>
      <c r="D390" s="8" t="s">
        <v>2263</v>
      </c>
      <c r="E390" s="8" t="s">
        <v>29</v>
      </c>
      <c r="F390" s="8" t="s">
        <v>30</v>
      </c>
      <c r="G390" s="7" t="s">
        <v>31</v>
      </c>
      <c r="H390" s="7" t="s">
        <v>2264</v>
      </c>
      <c r="I390" s="7" t="s">
        <v>30</v>
      </c>
      <c r="J390" s="7"/>
      <c r="K390" s="7" t="s">
        <v>2265</v>
      </c>
      <c r="L390" s="7" t="s">
        <v>34</v>
      </c>
      <c r="M390" s="7" t="s">
        <v>247</v>
      </c>
      <c r="N390" s="7" t="s">
        <v>2266</v>
      </c>
    </row>
    <row r="391" spans="2:14" ht="63" x14ac:dyDescent="0.25">
      <c r="B391" s="8" t="s">
        <v>2267</v>
      </c>
      <c r="C391" s="8" t="s">
        <v>2268</v>
      </c>
      <c r="D391" s="8" t="s">
        <v>2269</v>
      </c>
      <c r="E391" s="8" t="s">
        <v>29</v>
      </c>
      <c r="F391" s="8" t="s">
        <v>30</v>
      </c>
      <c r="G391" s="7" t="s">
        <v>31</v>
      </c>
      <c r="H391" s="7" t="s">
        <v>2264</v>
      </c>
      <c r="I391" s="7" t="s">
        <v>30</v>
      </c>
      <c r="J391" s="7"/>
      <c r="K391" s="7" t="s">
        <v>2270</v>
      </c>
      <c r="L391" s="7" t="s">
        <v>34</v>
      </c>
      <c r="M391" s="7" t="s">
        <v>247</v>
      </c>
      <c r="N391" s="7" t="s">
        <v>2271</v>
      </c>
    </row>
    <row r="392" spans="2:14" ht="63" x14ac:dyDescent="0.25">
      <c r="B392" s="8" t="s">
        <v>2272</v>
      </c>
      <c r="C392" s="8" t="s">
        <v>2273</v>
      </c>
      <c r="D392" s="8" t="s">
        <v>2274</v>
      </c>
      <c r="E392" s="8" t="s">
        <v>29</v>
      </c>
      <c r="F392" s="8" t="s">
        <v>30</v>
      </c>
      <c r="G392" s="7" t="s">
        <v>31</v>
      </c>
      <c r="H392" s="7" t="s">
        <v>2275</v>
      </c>
      <c r="I392" s="7" t="s">
        <v>30</v>
      </c>
      <c r="J392" s="7"/>
      <c r="K392" s="7" t="s">
        <v>2276</v>
      </c>
      <c r="L392" s="7" t="s">
        <v>34</v>
      </c>
      <c r="M392" s="7" t="s">
        <v>247</v>
      </c>
      <c r="N392" s="7" t="s">
        <v>2277</v>
      </c>
    </row>
    <row r="393" spans="2:14" ht="63" x14ac:dyDescent="0.25">
      <c r="B393" s="8" t="s">
        <v>2278</v>
      </c>
      <c r="C393" s="8" t="s">
        <v>2279</v>
      </c>
      <c r="D393" s="8" t="s">
        <v>2280</v>
      </c>
      <c r="E393" s="8" t="s">
        <v>29</v>
      </c>
      <c r="F393" s="8" t="s">
        <v>30</v>
      </c>
      <c r="G393" s="7" t="s">
        <v>31</v>
      </c>
      <c r="H393" s="7" t="s">
        <v>2281</v>
      </c>
      <c r="I393" s="7" t="s">
        <v>30</v>
      </c>
      <c r="J393" s="7"/>
      <c r="K393" s="7" t="s">
        <v>2282</v>
      </c>
      <c r="L393" s="7" t="s">
        <v>34</v>
      </c>
      <c r="M393" s="7" t="s">
        <v>247</v>
      </c>
      <c r="N393" s="7" t="s">
        <v>2283</v>
      </c>
    </row>
    <row r="394" spans="2:14" ht="63" x14ac:dyDescent="0.25">
      <c r="B394" s="8" t="s">
        <v>2284</v>
      </c>
      <c r="C394" s="8" t="s">
        <v>2285</v>
      </c>
      <c r="D394" s="8" t="s">
        <v>2286</v>
      </c>
      <c r="E394" s="8" t="s">
        <v>29</v>
      </c>
      <c r="F394" s="8" t="s">
        <v>30</v>
      </c>
      <c r="G394" s="7" t="s">
        <v>31</v>
      </c>
      <c r="H394" s="7" t="s">
        <v>2287</v>
      </c>
      <c r="I394" s="7" t="s">
        <v>30</v>
      </c>
      <c r="J394" s="7"/>
      <c r="K394" s="7" t="s">
        <v>2288</v>
      </c>
      <c r="L394" s="7" t="s">
        <v>34</v>
      </c>
      <c r="M394" s="7" t="s">
        <v>247</v>
      </c>
      <c r="N394" s="7" t="s">
        <v>2289</v>
      </c>
    </row>
    <row r="395" spans="2:14" ht="63" x14ac:dyDescent="0.25">
      <c r="B395" s="8" t="s">
        <v>2290</v>
      </c>
      <c r="C395" s="8" t="s">
        <v>2291</v>
      </c>
      <c r="D395" s="8" t="s">
        <v>2292</v>
      </c>
      <c r="E395" s="8" t="s">
        <v>29</v>
      </c>
      <c r="F395" s="8" t="s">
        <v>30</v>
      </c>
      <c r="G395" s="7" t="s">
        <v>31</v>
      </c>
      <c r="H395" s="7" t="s">
        <v>2293</v>
      </c>
      <c r="I395" s="7" t="s">
        <v>30</v>
      </c>
      <c r="J395" s="7"/>
      <c r="K395" s="7" t="s">
        <v>2294</v>
      </c>
      <c r="L395" s="7" t="s">
        <v>34</v>
      </c>
      <c r="M395" s="7" t="s">
        <v>247</v>
      </c>
      <c r="N395" s="7" t="s">
        <v>2295</v>
      </c>
    </row>
    <row r="396" spans="2:14" ht="63" x14ac:dyDescent="0.25">
      <c r="B396" s="8" t="s">
        <v>2296</v>
      </c>
      <c r="C396" s="8" t="s">
        <v>2297</v>
      </c>
      <c r="D396" s="8" t="s">
        <v>2298</v>
      </c>
      <c r="E396" s="8" t="s">
        <v>29</v>
      </c>
      <c r="F396" s="8" t="s">
        <v>30</v>
      </c>
      <c r="G396" s="7" t="s">
        <v>31</v>
      </c>
      <c r="H396" s="7" t="s">
        <v>2299</v>
      </c>
      <c r="I396" s="7" t="s">
        <v>30</v>
      </c>
      <c r="J396" s="7"/>
      <c r="K396" s="7" t="s">
        <v>2300</v>
      </c>
      <c r="L396" s="7" t="s">
        <v>34</v>
      </c>
      <c r="M396" s="7" t="s">
        <v>247</v>
      </c>
      <c r="N396" s="7" t="s">
        <v>2301</v>
      </c>
    </row>
    <row r="397" spans="2:14" ht="63" x14ac:dyDescent="0.25">
      <c r="B397" s="8" t="s">
        <v>2302</v>
      </c>
      <c r="C397" s="8" t="s">
        <v>2303</v>
      </c>
      <c r="D397" s="8" t="s">
        <v>2304</v>
      </c>
      <c r="E397" s="8" t="s">
        <v>29</v>
      </c>
      <c r="F397" s="8" t="s">
        <v>444</v>
      </c>
      <c r="G397" s="7" t="s">
        <v>31</v>
      </c>
      <c r="H397" s="7" t="s">
        <v>2000</v>
      </c>
      <c r="I397" s="7" t="s">
        <v>444</v>
      </c>
      <c r="J397" s="7"/>
      <c r="K397" s="7" t="s">
        <v>2305</v>
      </c>
      <c r="L397" s="7" t="s">
        <v>77</v>
      </c>
      <c r="M397" s="7" t="s">
        <v>247</v>
      </c>
      <c r="N397" s="7" t="s">
        <v>2306</v>
      </c>
    </row>
    <row r="398" spans="2:14" ht="63" x14ac:dyDescent="0.25">
      <c r="B398" s="8" t="s">
        <v>2307</v>
      </c>
      <c r="C398" s="8" t="s">
        <v>2308</v>
      </c>
      <c r="D398" s="8" t="s">
        <v>2309</v>
      </c>
      <c r="E398" s="8" t="s">
        <v>29</v>
      </c>
      <c r="F398" s="8" t="s">
        <v>30</v>
      </c>
      <c r="G398" s="7" t="s">
        <v>31</v>
      </c>
      <c r="H398" s="7" t="s">
        <v>2310</v>
      </c>
      <c r="I398" s="7" t="s">
        <v>30</v>
      </c>
      <c r="J398" s="7"/>
      <c r="K398" s="7" t="s">
        <v>2311</v>
      </c>
      <c r="L398" s="7" t="s">
        <v>34</v>
      </c>
      <c r="M398" s="7" t="s">
        <v>247</v>
      </c>
      <c r="N398" s="7" t="s">
        <v>2312</v>
      </c>
    </row>
    <row r="399" spans="2:14" ht="63" x14ac:dyDescent="0.25">
      <c r="B399" s="8" t="s">
        <v>2313</v>
      </c>
      <c r="C399" s="8" t="s">
        <v>2314</v>
      </c>
      <c r="D399" s="8" t="s">
        <v>2315</v>
      </c>
      <c r="E399" s="8" t="s">
        <v>29</v>
      </c>
      <c r="F399" s="8" t="s">
        <v>30</v>
      </c>
      <c r="G399" s="7" t="s">
        <v>31</v>
      </c>
      <c r="H399" s="7" t="s">
        <v>2316</v>
      </c>
      <c r="I399" s="7" t="s">
        <v>30</v>
      </c>
      <c r="J399" s="7"/>
      <c r="K399" s="7" t="s">
        <v>2317</v>
      </c>
      <c r="L399" s="7" t="s">
        <v>34</v>
      </c>
      <c r="M399" s="7" t="s">
        <v>247</v>
      </c>
      <c r="N399" s="7" t="s">
        <v>2318</v>
      </c>
    </row>
    <row r="400" spans="2:14" ht="63" x14ac:dyDescent="0.25">
      <c r="B400" s="8" t="s">
        <v>2319</v>
      </c>
      <c r="C400" s="8" t="s">
        <v>2320</v>
      </c>
      <c r="D400" s="8" t="s">
        <v>2321</v>
      </c>
      <c r="E400" s="8" t="s">
        <v>29</v>
      </c>
      <c r="F400" s="8" t="s">
        <v>30</v>
      </c>
      <c r="G400" s="7" t="s">
        <v>31</v>
      </c>
      <c r="H400" s="7" t="s">
        <v>2322</v>
      </c>
      <c r="I400" s="7" t="s">
        <v>30</v>
      </c>
      <c r="J400" s="7"/>
      <c r="K400" s="7" t="s">
        <v>2323</v>
      </c>
      <c r="L400" s="7" t="s">
        <v>34</v>
      </c>
      <c r="M400" s="7" t="s">
        <v>1057</v>
      </c>
      <c r="N400" s="7" t="s">
        <v>2324</v>
      </c>
    </row>
    <row r="401" spans="2:14" ht="63" x14ac:dyDescent="0.25">
      <c r="B401" s="8" t="s">
        <v>2325</v>
      </c>
      <c r="C401" s="8" t="s">
        <v>2326</v>
      </c>
      <c r="D401" s="8" t="s">
        <v>2327</v>
      </c>
      <c r="E401" s="8" t="s">
        <v>29</v>
      </c>
      <c r="F401" s="8" t="s">
        <v>30</v>
      </c>
      <c r="G401" s="7" t="s">
        <v>31</v>
      </c>
      <c r="H401" s="7" t="s">
        <v>2328</v>
      </c>
      <c r="I401" s="7" t="s">
        <v>30</v>
      </c>
      <c r="J401" s="7"/>
      <c r="K401" s="7" t="s">
        <v>2329</v>
      </c>
      <c r="L401" s="7" t="s">
        <v>34</v>
      </c>
      <c r="M401" s="7" t="s">
        <v>1057</v>
      </c>
      <c r="N401" s="7" t="s">
        <v>2330</v>
      </c>
    </row>
    <row r="402" spans="2:14" ht="63" x14ac:dyDescent="0.25">
      <c r="B402" s="8" t="s">
        <v>2331</v>
      </c>
      <c r="C402" s="8" t="s">
        <v>2332</v>
      </c>
      <c r="D402" s="8" t="s">
        <v>2333</v>
      </c>
      <c r="E402" s="8" t="s">
        <v>29</v>
      </c>
      <c r="F402" s="8" t="s">
        <v>444</v>
      </c>
      <c r="G402" s="7" t="s">
        <v>31</v>
      </c>
      <c r="H402" s="7" t="s">
        <v>1106</v>
      </c>
      <c r="I402" s="7" t="s">
        <v>444</v>
      </c>
      <c r="J402" s="7"/>
      <c r="K402" s="7" t="s">
        <v>2334</v>
      </c>
      <c r="L402" s="7" t="s">
        <v>77</v>
      </c>
      <c r="M402" s="7" t="s">
        <v>2335</v>
      </c>
      <c r="N402" s="7" t="s">
        <v>2336</v>
      </c>
    </row>
    <row r="403" spans="2:14" ht="63" x14ac:dyDescent="0.25">
      <c r="B403" s="8" t="s">
        <v>2337</v>
      </c>
      <c r="C403" s="8" t="s">
        <v>2338</v>
      </c>
      <c r="D403" s="8" t="s">
        <v>2339</v>
      </c>
      <c r="E403" s="8" t="s">
        <v>29</v>
      </c>
      <c r="F403" s="8" t="s">
        <v>30</v>
      </c>
      <c r="G403" s="7" t="s">
        <v>31</v>
      </c>
      <c r="H403" s="7" t="s">
        <v>2340</v>
      </c>
      <c r="I403" s="7" t="s">
        <v>30</v>
      </c>
      <c r="J403" s="7"/>
      <c r="K403" s="7" t="s">
        <v>2341</v>
      </c>
      <c r="L403" s="7" t="s">
        <v>34</v>
      </c>
      <c r="M403" s="7" t="s">
        <v>2335</v>
      </c>
      <c r="N403" s="7" t="s">
        <v>2342</v>
      </c>
    </row>
    <row r="404" spans="2:14" ht="63" x14ac:dyDescent="0.25">
      <c r="B404" s="8" t="s">
        <v>2343</v>
      </c>
      <c r="C404" s="8" t="s">
        <v>2344</v>
      </c>
      <c r="D404" s="8" t="s">
        <v>2345</v>
      </c>
      <c r="E404" s="8" t="s">
        <v>29</v>
      </c>
      <c r="F404" s="8" t="s">
        <v>30</v>
      </c>
      <c r="G404" s="7" t="s">
        <v>31</v>
      </c>
      <c r="H404" s="7" t="s">
        <v>2346</v>
      </c>
      <c r="I404" s="7" t="s">
        <v>30</v>
      </c>
      <c r="J404" s="7"/>
      <c r="K404" s="7" t="s">
        <v>2347</v>
      </c>
      <c r="L404" s="7" t="s">
        <v>34</v>
      </c>
      <c r="M404" s="7" t="s">
        <v>2335</v>
      </c>
      <c r="N404" s="7" t="s">
        <v>2348</v>
      </c>
    </row>
    <row r="405" spans="2:14" ht="63" x14ac:dyDescent="0.25">
      <c r="B405" s="8" t="s">
        <v>2349</v>
      </c>
      <c r="C405" s="8" t="s">
        <v>2350</v>
      </c>
      <c r="D405" s="8" t="s">
        <v>2351</v>
      </c>
      <c r="E405" s="8" t="s">
        <v>29</v>
      </c>
      <c r="F405" s="8" t="s">
        <v>30</v>
      </c>
      <c r="G405" s="7" t="s">
        <v>31</v>
      </c>
      <c r="H405" s="7" t="s">
        <v>2346</v>
      </c>
      <c r="I405" s="7" t="s">
        <v>30</v>
      </c>
      <c r="J405" s="7"/>
      <c r="K405" s="7" t="s">
        <v>2352</v>
      </c>
      <c r="L405" s="7" t="s">
        <v>34</v>
      </c>
      <c r="M405" s="7" t="s">
        <v>2335</v>
      </c>
      <c r="N405" s="7" t="s">
        <v>2353</v>
      </c>
    </row>
    <row r="406" spans="2:14" ht="63" x14ac:dyDescent="0.25">
      <c r="B406" s="8" t="s">
        <v>2354</v>
      </c>
      <c r="C406" s="8" t="s">
        <v>2355</v>
      </c>
      <c r="D406" s="8" t="s">
        <v>2356</v>
      </c>
      <c r="E406" s="8" t="s">
        <v>29</v>
      </c>
      <c r="F406" s="8" t="s">
        <v>30</v>
      </c>
      <c r="G406" s="7" t="s">
        <v>31</v>
      </c>
      <c r="H406" s="7" t="s">
        <v>2346</v>
      </c>
      <c r="I406" s="7" t="s">
        <v>30</v>
      </c>
      <c r="J406" s="7"/>
      <c r="K406" s="7" t="s">
        <v>2357</v>
      </c>
      <c r="L406" s="7" t="s">
        <v>34</v>
      </c>
      <c r="M406" s="7" t="s">
        <v>2335</v>
      </c>
      <c r="N406" s="7" t="s">
        <v>2358</v>
      </c>
    </row>
    <row r="407" spans="2:14" ht="63" x14ac:dyDescent="0.25">
      <c r="B407" s="8" t="s">
        <v>2359</v>
      </c>
      <c r="C407" s="8" t="s">
        <v>2360</v>
      </c>
      <c r="D407" s="8" t="s">
        <v>2361</v>
      </c>
      <c r="E407" s="8" t="s">
        <v>29</v>
      </c>
      <c r="F407" s="8" t="s">
        <v>30</v>
      </c>
      <c r="G407" s="7" t="s">
        <v>31</v>
      </c>
      <c r="H407" s="7" t="s">
        <v>2346</v>
      </c>
      <c r="I407" s="7" t="s">
        <v>30</v>
      </c>
      <c r="J407" s="7"/>
      <c r="K407" s="7" t="s">
        <v>2362</v>
      </c>
      <c r="L407" s="7" t="s">
        <v>34</v>
      </c>
      <c r="M407" s="7" t="s">
        <v>2335</v>
      </c>
      <c r="N407" s="7" t="s">
        <v>2363</v>
      </c>
    </row>
    <row r="408" spans="2:14" ht="63" x14ac:dyDescent="0.25">
      <c r="B408" s="8" t="s">
        <v>2364</v>
      </c>
      <c r="C408" s="8" t="s">
        <v>2365</v>
      </c>
      <c r="D408" s="8" t="s">
        <v>2366</v>
      </c>
      <c r="E408" s="8" t="s">
        <v>29</v>
      </c>
      <c r="F408" s="8" t="s">
        <v>30</v>
      </c>
      <c r="G408" s="7" t="s">
        <v>31</v>
      </c>
      <c r="H408" s="7" t="s">
        <v>2367</v>
      </c>
      <c r="I408" s="7" t="s">
        <v>30</v>
      </c>
      <c r="J408" s="7"/>
      <c r="K408" s="7" t="s">
        <v>2368</v>
      </c>
      <c r="L408" s="7" t="s">
        <v>34</v>
      </c>
      <c r="M408" s="7" t="s">
        <v>2335</v>
      </c>
      <c r="N408" s="7" t="s">
        <v>2369</v>
      </c>
    </row>
    <row r="409" spans="2:14" ht="63" x14ac:dyDescent="0.25">
      <c r="B409" s="8" t="s">
        <v>2370</v>
      </c>
      <c r="C409" s="8" t="s">
        <v>2371</v>
      </c>
      <c r="D409" s="8" t="s">
        <v>2372</v>
      </c>
      <c r="E409" s="8" t="s">
        <v>29</v>
      </c>
      <c r="F409" s="8" t="s">
        <v>29</v>
      </c>
      <c r="G409" s="7" t="s">
        <v>31</v>
      </c>
      <c r="H409" s="7" t="s">
        <v>2373</v>
      </c>
      <c r="I409" s="7" t="s">
        <v>29</v>
      </c>
      <c r="J409" s="7"/>
      <c r="K409" s="7" t="s">
        <v>2374</v>
      </c>
      <c r="L409" s="7" t="s">
        <v>77</v>
      </c>
      <c r="M409" s="7" t="s">
        <v>2335</v>
      </c>
      <c r="N409" s="7" t="s">
        <v>2375</v>
      </c>
    </row>
    <row r="410" spans="2:14" ht="63" x14ac:dyDescent="0.25">
      <c r="B410" s="8" t="s">
        <v>2376</v>
      </c>
      <c r="C410" s="8" t="s">
        <v>2377</v>
      </c>
      <c r="D410" s="8" t="s">
        <v>2378</v>
      </c>
      <c r="E410" s="8" t="s">
        <v>29</v>
      </c>
      <c r="F410" s="8" t="s">
        <v>30</v>
      </c>
      <c r="G410" s="7" t="s">
        <v>31</v>
      </c>
      <c r="H410" s="7" t="s">
        <v>2379</v>
      </c>
      <c r="I410" s="7" t="s">
        <v>30</v>
      </c>
      <c r="J410" s="7"/>
      <c r="K410" s="7" t="s">
        <v>2380</v>
      </c>
      <c r="L410" s="7" t="s">
        <v>34</v>
      </c>
      <c r="M410" s="7" t="s">
        <v>2335</v>
      </c>
      <c r="N410" s="7" t="s">
        <v>2381</v>
      </c>
    </row>
    <row r="411" spans="2:14" ht="63" x14ac:dyDescent="0.25">
      <c r="B411" s="8" t="s">
        <v>2382</v>
      </c>
      <c r="C411" s="8" t="s">
        <v>2383</v>
      </c>
      <c r="D411" s="8" t="s">
        <v>2384</v>
      </c>
      <c r="E411" s="8" t="s">
        <v>29</v>
      </c>
      <c r="F411" s="8" t="s">
        <v>30</v>
      </c>
      <c r="G411" s="7" t="s">
        <v>31</v>
      </c>
      <c r="H411" s="7" t="s">
        <v>2379</v>
      </c>
      <c r="I411" s="7" t="s">
        <v>30</v>
      </c>
      <c r="J411" s="7"/>
      <c r="K411" s="7" t="s">
        <v>2385</v>
      </c>
      <c r="L411" s="7" t="s">
        <v>34</v>
      </c>
      <c r="M411" s="7" t="s">
        <v>2335</v>
      </c>
      <c r="N411" s="7" t="s">
        <v>2386</v>
      </c>
    </row>
    <row r="412" spans="2:14" ht="63" x14ac:dyDescent="0.25">
      <c r="B412" s="8" t="s">
        <v>2387</v>
      </c>
      <c r="C412" s="8" t="s">
        <v>2388</v>
      </c>
      <c r="D412" s="8" t="s">
        <v>2389</v>
      </c>
      <c r="E412" s="8" t="s">
        <v>29</v>
      </c>
      <c r="F412" s="8" t="s">
        <v>30</v>
      </c>
      <c r="G412" s="7" t="s">
        <v>31</v>
      </c>
      <c r="H412" s="7" t="s">
        <v>2390</v>
      </c>
      <c r="I412" s="7" t="s">
        <v>30</v>
      </c>
      <c r="J412" s="7"/>
      <c r="K412" s="7" t="s">
        <v>2391</v>
      </c>
      <c r="L412" s="7" t="s">
        <v>34</v>
      </c>
      <c r="M412" s="7" t="s">
        <v>247</v>
      </c>
      <c r="N412" s="7" t="s">
        <v>2392</v>
      </c>
    </row>
    <row r="413" spans="2:14" ht="63" x14ac:dyDescent="0.25">
      <c r="B413" s="8" t="s">
        <v>2393</v>
      </c>
      <c r="C413" s="8" t="s">
        <v>2394</v>
      </c>
      <c r="D413" s="8" t="s">
        <v>2395</v>
      </c>
      <c r="E413" s="8" t="s">
        <v>29</v>
      </c>
      <c r="F413" s="8" t="s">
        <v>29</v>
      </c>
      <c r="G413" s="7" t="s">
        <v>31</v>
      </c>
      <c r="H413" s="7" t="s">
        <v>2396</v>
      </c>
      <c r="I413" s="7" t="s">
        <v>29</v>
      </c>
      <c r="J413" s="7"/>
      <c r="K413" s="7"/>
      <c r="L413" s="7" t="s">
        <v>77</v>
      </c>
      <c r="M413" s="7" t="s">
        <v>1057</v>
      </c>
      <c r="N413" s="7" t="s">
        <v>2397</v>
      </c>
    </row>
    <row r="414" spans="2:14" ht="63" x14ac:dyDescent="0.25">
      <c r="B414" s="8" t="s">
        <v>2398</v>
      </c>
      <c r="C414" s="8" t="s">
        <v>2399</v>
      </c>
      <c r="D414" s="8" t="s">
        <v>2400</v>
      </c>
      <c r="E414" s="8" t="s">
        <v>29</v>
      </c>
      <c r="F414" s="8" t="s">
        <v>30</v>
      </c>
      <c r="G414" s="7" t="s">
        <v>31</v>
      </c>
      <c r="H414" s="7" t="s">
        <v>2401</v>
      </c>
      <c r="I414" s="7" t="s">
        <v>30</v>
      </c>
      <c r="J414" s="7"/>
      <c r="K414" s="7" t="s">
        <v>2402</v>
      </c>
      <c r="L414" s="7" t="s">
        <v>34</v>
      </c>
      <c r="M414" s="7" t="s">
        <v>1057</v>
      </c>
      <c r="N414" s="7" t="s">
        <v>2403</v>
      </c>
    </row>
    <row r="415" spans="2:14" ht="63" x14ac:dyDescent="0.25">
      <c r="B415" s="8" t="s">
        <v>2404</v>
      </c>
      <c r="C415" s="8" t="s">
        <v>2405</v>
      </c>
      <c r="D415" s="8" t="s">
        <v>2406</v>
      </c>
      <c r="E415" s="8" t="s">
        <v>29</v>
      </c>
      <c r="F415" s="8" t="s">
        <v>30</v>
      </c>
      <c r="G415" s="7" t="s">
        <v>31</v>
      </c>
      <c r="H415" s="7" t="s">
        <v>2407</v>
      </c>
      <c r="I415" s="7" t="s">
        <v>30</v>
      </c>
      <c r="J415" s="7"/>
      <c r="K415" s="7" t="s">
        <v>2408</v>
      </c>
      <c r="L415" s="7" t="s">
        <v>34</v>
      </c>
      <c r="M415" s="7" t="s">
        <v>177</v>
      </c>
      <c r="N415" s="7" t="s">
        <v>2409</v>
      </c>
    </row>
    <row r="416" spans="2:14" ht="63" x14ac:dyDescent="0.25">
      <c r="B416" s="8" t="s">
        <v>2410</v>
      </c>
      <c r="C416" s="8" t="s">
        <v>2411</v>
      </c>
      <c r="D416" s="8" t="s">
        <v>2412</v>
      </c>
      <c r="E416" s="8" t="s">
        <v>29</v>
      </c>
      <c r="F416" s="8" t="s">
        <v>30</v>
      </c>
      <c r="G416" s="7" t="s">
        <v>31</v>
      </c>
      <c r="H416" s="7" t="s">
        <v>2407</v>
      </c>
      <c r="I416" s="7" t="s">
        <v>30</v>
      </c>
      <c r="J416" s="7"/>
      <c r="K416" s="7" t="s">
        <v>2413</v>
      </c>
      <c r="L416" s="7" t="s">
        <v>34</v>
      </c>
      <c r="M416" s="7" t="s">
        <v>177</v>
      </c>
      <c r="N416" s="7" t="s">
        <v>2414</v>
      </c>
    </row>
    <row r="417" spans="2:14" ht="63" x14ac:dyDescent="0.25">
      <c r="B417" s="8" t="s">
        <v>2415</v>
      </c>
      <c r="C417" s="8" t="s">
        <v>2416</v>
      </c>
      <c r="D417" s="8" t="s">
        <v>2417</v>
      </c>
      <c r="E417" s="8" t="s">
        <v>29</v>
      </c>
      <c r="F417" s="8" t="s">
        <v>30</v>
      </c>
      <c r="G417" s="7" t="s">
        <v>31</v>
      </c>
      <c r="H417" s="7" t="s">
        <v>2407</v>
      </c>
      <c r="I417" s="7" t="s">
        <v>30</v>
      </c>
      <c r="J417" s="7"/>
      <c r="K417" s="7" t="s">
        <v>2418</v>
      </c>
      <c r="L417" s="7" t="s">
        <v>34</v>
      </c>
      <c r="M417" s="7" t="s">
        <v>177</v>
      </c>
      <c r="N417" s="7" t="s">
        <v>2419</v>
      </c>
    </row>
    <row r="418" spans="2:14" ht="63" x14ac:dyDescent="0.25">
      <c r="B418" s="8" t="s">
        <v>2420</v>
      </c>
      <c r="C418" s="8" t="s">
        <v>2421</v>
      </c>
      <c r="D418" s="8" t="s">
        <v>2422</v>
      </c>
      <c r="E418" s="8" t="s">
        <v>29</v>
      </c>
      <c r="F418" s="8" t="s">
        <v>30</v>
      </c>
      <c r="G418" s="7" t="s">
        <v>31</v>
      </c>
      <c r="H418" s="7" t="s">
        <v>2423</v>
      </c>
      <c r="I418" s="7" t="s">
        <v>30</v>
      </c>
      <c r="J418" s="7"/>
      <c r="K418" s="7" t="s">
        <v>2424</v>
      </c>
      <c r="L418" s="7" t="s">
        <v>34</v>
      </c>
      <c r="M418" s="7" t="s">
        <v>177</v>
      </c>
      <c r="N418" s="7" t="s">
        <v>2425</v>
      </c>
    </row>
    <row r="419" spans="2:14" ht="63" x14ac:dyDescent="0.25">
      <c r="B419" s="8" t="s">
        <v>2426</v>
      </c>
      <c r="C419" s="8" t="s">
        <v>2427</v>
      </c>
      <c r="D419" s="8" t="s">
        <v>2428</v>
      </c>
      <c r="E419" s="8" t="s">
        <v>29</v>
      </c>
      <c r="F419" s="8" t="s">
        <v>30</v>
      </c>
      <c r="G419" s="7" t="s">
        <v>31</v>
      </c>
      <c r="H419" s="7" t="s">
        <v>2423</v>
      </c>
      <c r="I419" s="7" t="s">
        <v>30</v>
      </c>
      <c r="J419" s="7"/>
      <c r="K419" s="7" t="s">
        <v>2429</v>
      </c>
      <c r="L419" s="7" t="s">
        <v>34</v>
      </c>
      <c r="M419" s="7" t="s">
        <v>177</v>
      </c>
      <c r="N419" s="7" t="s">
        <v>2430</v>
      </c>
    </row>
    <row r="420" spans="2:14" ht="63" x14ac:dyDescent="0.25">
      <c r="B420" s="8" t="s">
        <v>2431</v>
      </c>
      <c r="C420" s="8" t="s">
        <v>2432</v>
      </c>
      <c r="D420" s="8" t="s">
        <v>2433</v>
      </c>
      <c r="E420" s="8" t="s">
        <v>29</v>
      </c>
      <c r="F420" s="8" t="s">
        <v>30</v>
      </c>
      <c r="G420" s="7" t="s">
        <v>31</v>
      </c>
      <c r="H420" s="7" t="s">
        <v>2423</v>
      </c>
      <c r="I420" s="7" t="s">
        <v>30</v>
      </c>
      <c r="J420" s="7"/>
      <c r="K420" s="7" t="s">
        <v>2434</v>
      </c>
      <c r="L420" s="7" t="s">
        <v>34</v>
      </c>
      <c r="M420" s="7" t="s">
        <v>177</v>
      </c>
      <c r="N420" s="7" t="s">
        <v>2435</v>
      </c>
    </row>
    <row r="421" spans="2:14" ht="63" x14ac:dyDescent="0.25">
      <c r="B421" s="8" t="s">
        <v>2436</v>
      </c>
      <c r="C421" s="8" t="s">
        <v>2437</v>
      </c>
      <c r="D421" s="8" t="s">
        <v>2438</v>
      </c>
      <c r="E421" s="8" t="s">
        <v>29</v>
      </c>
      <c r="F421" s="8" t="s">
        <v>30</v>
      </c>
      <c r="G421" s="7" t="s">
        <v>31</v>
      </c>
      <c r="H421" s="7" t="s">
        <v>2439</v>
      </c>
      <c r="I421" s="7" t="s">
        <v>30</v>
      </c>
      <c r="J421" s="7"/>
      <c r="K421" s="7" t="s">
        <v>2440</v>
      </c>
      <c r="L421" s="7" t="s">
        <v>34</v>
      </c>
      <c r="M421" s="7" t="s">
        <v>177</v>
      </c>
      <c r="N421" s="7" t="s">
        <v>2441</v>
      </c>
    </row>
    <row r="422" spans="2:14" ht="63" x14ac:dyDescent="0.25">
      <c r="B422" s="8" t="s">
        <v>2442</v>
      </c>
      <c r="C422" s="8" t="s">
        <v>2443</v>
      </c>
      <c r="D422" s="8" t="s">
        <v>2444</v>
      </c>
      <c r="E422" s="8" t="s">
        <v>29</v>
      </c>
      <c r="F422" s="8" t="s">
        <v>444</v>
      </c>
      <c r="G422" s="7" t="s">
        <v>31</v>
      </c>
      <c r="H422" s="7" t="s">
        <v>2445</v>
      </c>
      <c r="I422" s="7" t="s">
        <v>444</v>
      </c>
      <c r="J422" s="7"/>
      <c r="K422" s="7" t="s">
        <v>2446</v>
      </c>
      <c r="L422" s="7" t="s">
        <v>77</v>
      </c>
      <c r="M422" s="7" t="s">
        <v>2335</v>
      </c>
      <c r="N422" s="7" t="s">
        <v>2447</v>
      </c>
    </row>
    <row r="423" spans="2:14" ht="63" x14ac:dyDescent="0.25">
      <c r="B423" s="8" t="s">
        <v>2448</v>
      </c>
      <c r="C423" s="8" t="s">
        <v>2449</v>
      </c>
      <c r="D423" s="8" t="s">
        <v>2450</v>
      </c>
      <c r="E423" s="8" t="s">
        <v>29</v>
      </c>
      <c r="F423" s="8" t="s">
        <v>30</v>
      </c>
      <c r="G423" s="7" t="s">
        <v>31</v>
      </c>
      <c r="H423" s="7" t="s">
        <v>655</v>
      </c>
      <c r="I423" s="7" t="s">
        <v>30</v>
      </c>
      <c r="J423" s="7"/>
      <c r="K423" s="7" t="s">
        <v>2451</v>
      </c>
      <c r="L423" s="7" t="s">
        <v>34</v>
      </c>
      <c r="M423" s="7" t="s">
        <v>2452</v>
      </c>
      <c r="N423" s="7" t="s">
        <v>2453</v>
      </c>
    </row>
    <row r="424" spans="2:14" ht="63" x14ac:dyDescent="0.25">
      <c r="B424" s="8" t="s">
        <v>2454</v>
      </c>
      <c r="C424" s="8" t="s">
        <v>2455</v>
      </c>
      <c r="D424" s="8" t="s">
        <v>2456</v>
      </c>
      <c r="E424" s="8" t="s">
        <v>29</v>
      </c>
      <c r="F424" s="8" t="s">
        <v>30</v>
      </c>
      <c r="G424" s="7" t="s">
        <v>31</v>
      </c>
      <c r="H424" s="7" t="s">
        <v>655</v>
      </c>
      <c r="I424" s="7" t="s">
        <v>30</v>
      </c>
      <c r="J424" s="7"/>
      <c r="K424" s="7" t="s">
        <v>2457</v>
      </c>
      <c r="L424" s="7" t="s">
        <v>34</v>
      </c>
      <c r="M424" s="7" t="s">
        <v>2452</v>
      </c>
      <c r="N424" s="7" t="s">
        <v>2458</v>
      </c>
    </row>
    <row r="425" spans="2:14" ht="63" x14ac:dyDescent="0.25">
      <c r="B425" s="8" t="s">
        <v>2459</v>
      </c>
      <c r="C425" s="8" t="s">
        <v>2460</v>
      </c>
      <c r="D425" s="8" t="s">
        <v>2461</v>
      </c>
      <c r="E425" s="8" t="s">
        <v>29</v>
      </c>
      <c r="F425" s="8" t="s">
        <v>30</v>
      </c>
      <c r="G425" s="7" t="s">
        <v>31</v>
      </c>
      <c r="H425" s="7" t="s">
        <v>655</v>
      </c>
      <c r="I425" s="7" t="s">
        <v>30</v>
      </c>
      <c r="J425" s="7"/>
      <c r="K425" s="7" t="s">
        <v>2462</v>
      </c>
      <c r="L425" s="7" t="s">
        <v>34</v>
      </c>
      <c r="M425" s="7" t="s">
        <v>2452</v>
      </c>
      <c r="N425" s="7" t="s">
        <v>2463</v>
      </c>
    </row>
    <row r="426" spans="2:14" ht="63" x14ac:dyDescent="0.25">
      <c r="B426" s="8" t="s">
        <v>2464</v>
      </c>
      <c r="C426" s="8" t="s">
        <v>2465</v>
      </c>
      <c r="D426" s="8" t="s">
        <v>2466</v>
      </c>
      <c r="E426" s="8" t="s">
        <v>29</v>
      </c>
      <c r="F426" s="8" t="s">
        <v>30</v>
      </c>
      <c r="G426" s="7" t="s">
        <v>31</v>
      </c>
      <c r="H426" s="7" t="s">
        <v>352</v>
      </c>
      <c r="I426" s="7" t="s">
        <v>30</v>
      </c>
      <c r="J426" s="7"/>
      <c r="K426" s="7" t="s">
        <v>2467</v>
      </c>
      <c r="L426" s="7" t="s">
        <v>34</v>
      </c>
      <c r="M426" s="7" t="s">
        <v>35</v>
      </c>
      <c r="N426" s="7" t="s">
        <v>2468</v>
      </c>
    </row>
    <row r="427" spans="2:14" ht="63" x14ac:dyDescent="0.25">
      <c r="B427" s="8" t="s">
        <v>2469</v>
      </c>
      <c r="C427" s="8" t="s">
        <v>2470</v>
      </c>
      <c r="D427" s="8" t="s">
        <v>2471</v>
      </c>
      <c r="E427" s="8" t="s">
        <v>29</v>
      </c>
      <c r="F427" s="8" t="s">
        <v>30</v>
      </c>
      <c r="G427" s="7" t="s">
        <v>31</v>
      </c>
      <c r="H427" s="7" t="s">
        <v>1085</v>
      </c>
      <c r="I427" s="7" t="s">
        <v>30</v>
      </c>
      <c r="J427" s="7"/>
      <c r="K427" s="7" t="s">
        <v>2472</v>
      </c>
      <c r="L427" s="7" t="s">
        <v>34</v>
      </c>
      <c r="M427" s="7" t="s">
        <v>35</v>
      </c>
      <c r="N427" s="7" t="s">
        <v>2473</v>
      </c>
    </row>
    <row r="428" spans="2:14" ht="63" x14ac:dyDescent="0.25">
      <c r="B428" s="8" t="s">
        <v>2474</v>
      </c>
      <c r="C428" s="8" t="s">
        <v>2475</v>
      </c>
      <c r="D428" s="8" t="s">
        <v>2476</v>
      </c>
      <c r="E428" s="8" t="s">
        <v>29</v>
      </c>
      <c r="F428" s="8" t="s">
        <v>30</v>
      </c>
      <c r="G428" s="7" t="s">
        <v>31</v>
      </c>
      <c r="H428" s="7" t="s">
        <v>2477</v>
      </c>
      <c r="I428" s="7" t="s">
        <v>30</v>
      </c>
      <c r="J428" s="7"/>
      <c r="K428" s="7" t="s">
        <v>2478</v>
      </c>
      <c r="L428" s="7" t="s">
        <v>34</v>
      </c>
      <c r="M428" s="7" t="s">
        <v>453</v>
      </c>
      <c r="N428" s="7" t="s">
        <v>2479</v>
      </c>
    </row>
    <row r="429" spans="2:14" ht="63" x14ac:dyDescent="0.25">
      <c r="B429" s="8" t="s">
        <v>2480</v>
      </c>
      <c r="C429" s="8" t="s">
        <v>2481</v>
      </c>
      <c r="D429" s="8" t="s">
        <v>2482</v>
      </c>
      <c r="E429" s="8" t="s">
        <v>29</v>
      </c>
      <c r="F429" s="8" t="s">
        <v>30</v>
      </c>
      <c r="G429" s="7" t="s">
        <v>31</v>
      </c>
      <c r="H429" s="7" t="s">
        <v>2477</v>
      </c>
      <c r="I429" s="7" t="s">
        <v>30</v>
      </c>
      <c r="J429" s="7"/>
      <c r="K429" s="7" t="s">
        <v>2483</v>
      </c>
      <c r="L429" s="7" t="s">
        <v>34</v>
      </c>
      <c r="M429" s="7" t="s">
        <v>453</v>
      </c>
      <c r="N429" s="7" t="s">
        <v>2484</v>
      </c>
    </row>
    <row r="430" spans="2:14" ht="63" x14ac:dyDescent="0.25">
      <c r="B430" s="8" t="s">
        <v>2485</v>
      </c>
      <c r="C430" s="8" t="s">
        <v>2486</v>
      </c>
      <c r="D430" s="8" t="s">
        <v>2487</v>
      </c>
      <c r="E430" s="8" t="s">
        <v>29</v>
      </c>
      <c r="F430" s="8" t="s">
        <v>30</v>
      </c>
      <c r="G430" s="7" t="s">
        <v>31</v>
      </c>
      <c r="H430" s="7" t="s">
        <v>2477</v>
      </c>
      <c r="I430" s="7" t="s">
        <v>30</v>
      </c>
      <c r="J430" s="7"/>
      <c r="K430" s="7" t="s">
        <v>2488</v>
      </c>
      <c r="L430" s="7" t="s">
        <v>34</v>
      </c>
      <c r="M430" s="7" t="s">
        <v>453</v>
      </c>
      <c r="N430" s="7" t="s">
        <v>2489</v>
      </c>
    </row>
    <row r="431" spans="2:14" ht="63" x14ac:dyDescent="0.25">
      <c r="B431" s="8" t="s">
        <v>2490</v>
      </c>
      <c r="C431" s="8" t="s">
        <v>2491</v>
      </c>
      <c r="D431" s="8" t="s">
        <v>2492</v>
      </c>
      <c r="E431" s="8" t="s">
        <v>29</v>
      </c>
      <c r="F431" s="8" t="s">
        <v>30</v>
      </c>
      <c r="G431" s="7" t="s">
        <v>31</v>
      </c>
      <c r="H431" s="7" t="s">
        <v>2493</v>
      </c>
      <c r="I431" s="7" t="s">
        <v>30</v>
      </c>
      <c r="J431" s="7"/>
      <c r="K431" s="7" t="s">
        <v>2494</v>
      </c>
      <c r="L431" s="7" t="s">
        <v>34</v>
      </c>
      <c r="M431" s="7" t="s">
        <v>453</v>
      </c>
      <c r="N431" s="7" t="s">
        <v>2495</v>
      </c>
    </row>
    <row r="432" spans="2:14" ht="63" x14ac:dyDescent="0.25">
      <c r="B432" s="8" t="s">
        <v>2496</v>
      </c>
      <c r="C432" s="8" t="s">
        <v>2497</v>
      </c>
      <c r="D432" s="8" t="s">
        <v>2498</v>
      </c>
      <c r="E432" s="8" t="s">
        <v>29</v>
      </c>
      <c r="F432" s="8" t="s">
        <v>30</v>
      </c>
      <c r="G432" s="7" t="s">
        <v>31</v>
      </c>
      <c r="H432" s="7" t="s">
        <v>2493</v>
      </c>
      <c r="I432" s="7" t="s">
        <v>30</v>
      </c>
      <c r="J432" s="7"/>
      <c r="K432" s="7" t="s">
        <v>2499</v>
      </c>
      <c r="L432" s="7" t="s">
        <v>34</v>
      </c>
      <c r="M432" s="7" t="s">
        <v>453</v>
      </c>
      <c r="N432" s="7" t="s">
        <v>2500</v>
      </c>
    </row>
    <row r="433" spans="2:14" ht="63" x14ac:dyDescent="0.25">
      <c r="B433" s="8" t="s">
        <v>2501</v>
      </c>
      <c r="C433" s="8" t="s">
        <v>2502</v>
      </c>
      <c r="D433" s="8" t="s">
        <v>2503</v>
      </c>
      <c r="E433" s="8" t="s">
        <v>29</v>
      </c>
      <c r="F433" s="8" t="s">
        <v>30</v>
      </c>
      <c r="G433" s="7" t="s">
        <v>31</v>
      </c>
      <c r="H433" s="7" t="s">
        <v>2493</v>
      </c>
      <c r="I433" s="7" t="s">
        <v>30</v>
      </c>
      <c r="J433" s="7"/>
      <c r="K433" s="7" t="s">
        <v>2504</v>
      </c>
      <c r="L433" s="7" t="s">
        <v>34</v>
      </c>
      <c r="M433" s="7" t="s">
        <v>453</v>
      </c>
      <c r="N433" s="7" t="s">
        <v>2505</v>
      </c>
    </row>
    <row r="434" spans="2:14" ht="63" x14ac:dyDescent="0.25">
      <c r="B434" s="8" t="s">
        <v>2506</v>
      </c>
      <c r="C434" s="8" t="s">
        <v>2507</v>
      </c>
      <c r="D434" s="8" t="s">
        <v>2508</v>
      </c>
      <c r="E434" s="8" t="s">
        <v>29</v>
      </c>
      <c r="F434" s="8" t="s">
        <v>30</v>
      </c>
      <c r="G434" s="7" t="s">
        <v>31</v>
      </c>
      <c r="H434" s="7" t="s">
        <v>2493</v>
      </c>
      <c r="I434" s="7" t="s">
        <v>30</v>
      </c>
      <c r="J434" s="7"/>
      <c r="K434" s="7" t="s">
        <v>2509</v>
      </c>
      <c r="L434" s="7" t="s">
        <v>34</v>
      </c>
      <c r="M434" s="7" t="s">
        <v>453</v>
      </c>
      <c r="N434" s="7" t="s">
        <v>2510</v>
      </c>
    </row>
    <row r="435" spans="2:14" ht="63" x14ac:dyDescent="0.25">
      <c r="B435" s="8" t="s">
        <v>2511</v>
      </c>
      <c r="C435" s="8" t="s">
        <v>2512</v>
      </c>
      <c r="D435" s="8" t="s">
        <v>2513</v>
      </c>
      <c r="E435" s="8" t="s">
        <v>29</v>
      </c>
      <c r="F435" s="8" t="s">
        <v>30</v>
      </c>
      <c r="G435" s="7" t="s">
        <v>31</v>
      </c>
      <c r="H435" s="7" t="s">
        <v>2493</v>
      </c>
      <c r="I435" s="7" t="s">
        <v>30</v>
      </c>
      <c r="J435" s="7"/>
      <c r="K435" s="7" t="s">
        <v>2514</v>
      </c>
      <c r="L435" s="7" t="s">
        <v>34</v>
      </c>
      <c r="M435" s="7" t="s">
        <v>453</v>
      </c>
      <c r="N435" s="7" t="s">
        <v>2515</v>
      </c>
    </row>
    <row r="436" spans="2:14" ht="63" x14ac:dyDescent="0.25">
      <c r="B436" s="8" t="s">
        <v>2516</v>
      </c>
      <c r="C436" s="8" t="s">
        <v>2517</v>
      </c>
      <c r="D436" s="8" t="s">
        <v>2518</v>
      </c>
      <c r="E436" s="8" t="s">
        <v>29</v>
      </c>
      <c r="F436" s="8" t="s">
        <v>30</v>
      </c>
      <c r="G436" s="7" t="s">
        <v>31</v>
      </c>
      <c r="H436" s="7" t="s">
        <v>2519</v>
      </c>
      <c r="I436" s="7" t="s">
        <v>30</v>
      </c>
      <c r="J436" s="7"/>
      <c r="K436" s="7" t="s">
        <v>2520</v>
      </c>
      <c r="L436" s="7" t="s">
        <v>34</v>
      </c>
      <c r="M436" s="7" t="s">
        <v>453</v>
      </c>
      <c r="N436" s="7" t="s">
        <v>2521</v>
      </c>
    </row>
    <row r="437" spans="2:14" ht="63" x14ac:dyDescent="0.25">
      <c r="B437" s="8" t="s">
        <v>2522</v>
      </c>
      <c r="C437" s="8" t="s">
        <v>2523</v>
      </c>
      <c r="D437" s="8" t="s">
        <v>2524</v>
      </c>
      <c r="E437" s="8" t="s">
        <v>29</v>
      </c>
      <c r="F437" s="8" t="s">
        <v>444</v>
      </c>
      <c r="G437" s="7" t="s">
        <v>31</v>
      </c>
      <c r="H437" s="7" t="s">
        <v>2525</v>
      </c>
      <c r="I437" s="7" t="s">
        <v>444</v>
      </c>
      <c r="J437" s="7"/>
      <c r="K437" s="7" t="s">
        <v>2526</v>
      </c>
      <c r="L437" s="7" t="s">
        <v>77</v>
      </c>
      <c r="M437" s="7" t="s">
        <v>2527</v>
      </c>
      <c r="N437" s="7" t="s">
        <v>2528</v>
      </c>
    </row>
    <row r="438" spans="2:14" ht="63" x14ac:dyDescent="0.25">
      <c r="B438" s="8" t="s">
        <v>2529</v>
      </c>
      <c r="C438" s="8" t="s">
        <v>2530</v>
      </c>
      <c r="D438" s="8" t="s">
        <v>2531</v>
      </c>
      <c r="E438" s="8" t="s">
        <v>29</v>
      </c>
      <c r="F438" s="8" t="s">
        <v>30</v>
      </c>
      <c r="G438" s="7" t="s">
        <v>31</v>
      </c>
      <c r="H438" s="7" t="s">
        <v>1229</v>
      </c>
      <c r="I438" s="7" t="s">
        <v>30</v>
      </c>
      <c r="J438" s="7"/>
      <c r="K438" s="7" t="s">
        <v>2532</v>
      </c>
      <c r="L438" s="7" t="s">
        <v>34</v>
      </c>
      <c r="M438" s="7" t="s">
        <v>2527</v>
      </c>
      <c r="N438" s="7" t="s">
        <v>2533</v>
      </c>
    </row>
    <row r="439" spans="2:14" ht="63" x14ac:dyDescent="0.25">
      <c r="B439" s="8" t="s">
        <v>2534</v>
      </c>
      <c r="C439" s="8" t="s">
        <v>2535</v>
      </c>
      <c r="D439" s="8" t="s">
        <v>2536</v>
      </c>
      <c r="E439" s="8" t="s">
        <v>29</v>
      </c>
      <c r="F439" s="8" t="s">
        <v>444</v>
      </c>
      <c r="G439" s="7" t="s">
        <v>31</v>
      </c>
      <c r="H439" s="7" t="s">
        <v>2525</v>
      </c>
      <c r="I439" s="7" t="s">
        <v>444</v>
      </c>
      <c r="J439" s="7"/>
      <c r="K439" s="7" t="s">
        <v>2526</v>
      </c>
      <c r="L439" s="7" t="s">
        <v>77</v>
      </c>
      <c r="M439" s="7" t="s">
        <v>2527</v>
      </c>
      <c r="N439" s="7" t="s">
        <v>2537</v>
      </c>
    </row>
    <row r="440" spans="2:14" ht="63" x14ac:dyDescent="0.25">
      <c r="B440" s="8" t="s">
        <v>2538</v>
      </c>
      <c r="C440" s="8" t="s">
        <v>2539</v>
      </c>
      <c r="D440" s="8" t="s">
        <v>2540</v>
      </c>
      <c r="E440" s="8" t="s">
        <v>29</v>
      </c>
      <c r="F440" s="8" t="s">
        <v>29</v>
      </c>
      <c r="G440" s="7" t="s">
        <v>31</v>
      </c>
      <c r="H440" s="7" t="s">
        <v>132</v>
      </c>
      <c r="I440" s="7" t="s">
        <v>29</v>
      </c>
      <c r="J440" s="7"/>
      <c r="K440" s="7" t="s">
        <v>2541</v>
      </c>
      <c r="L440" s="7" t="s">
        <v>77</v>
      </c>
      <c r="M440" s="7" t="s">
        <v>2542</v>
      </c>
      <c r="N440" s="7" t="s">
        <v>2543</v>
      </c>
    </row>
    <row r="441" spans="2:14" ht="63" x14ac:dyDescent="0.25">
      <c r="B441" s="8" t="s">
        <v>2544</v>
      </c>
      <c r="C441" s="8" t="s">
        <v>2545</v>
      </c>
      <c r="D441" s="8" t="s">
        <v>2546</v>
      </c>
      <c r="E441" s="8" t="s">
        <v>29</v>
      </c>
      <c r="F441" s="8" t="s">
        <v>29</v>
      </c>
      <c r="G441" s="7" t="s">
        <v>31</v>
      </c>
      <c r="H441" s="7" t="s">
        <v>132</v>
      </c>
      <c r="I441" s="7" t="s">
        <v>29</v>
      </c>
      <c r="J441" s="7"/>
      <c r="K441" s="7" t="s">
        <v>2541</v>
      </c>
      <c r="L441" s="7" t="s">
        <v>77</v>
      </c>
      <c r="M441" s="7" t="s">
        <v>2542</v>
      </c>
      <c r="N441" s="7" t="s">
        <v>2547</v>
      </c>
    </row>
    <row r="442" spans="2:14" ht="63" x14ac:dyDescent="0.25">
      <c r="B442" s="8" t="s">
        <v>2548</v>
      </c>
      <c r="C442" s="8" t="s">
        <v>2549</v>
      </c>
      <c r="D442" s="8" t="s">
        <v>2550</v>
      </c>
      <c r="E442" s="8" t="s">
        <v>29</v>
      </c>
      <c r="F442" s="8" t="s">
        <v>30</v>
      </c>
      <c r="G442" s="7" t="s">
        <v>31</v>
      </c>
      <c r="H442" s="7" t="s">
        <v>886</v>
      </c>
      <c r="I442" s="7" t="s">
        <v>30</v>
      </c>
      <c r="J442" s="7"/>
      <c r="K442" s="7" t="s">
        <v>2551</v>
      </c>
      <c r="L442" s="7" t="s">
        <v>34</v>
      </c>
      <c r="M442" s="7" t="s">
        <v>2542</v>
      </c>
      <c r="N442" s="7" t="s">
        <v>2552</v>
      </c>
    </row>
    <row r="443" spans="2:14" ht="63" x14ac:dyDescent="0.25">
      <c r="B443" s="8" t="s">
        <v>2553</v>
      </c>
      <c r="C443" s="8" t="s">
        <v>2554</v>
      </c>
      <c r="D443" s="8" t="s">
        <v>2555</v>
      </c>
      <c r="E443" s="8" t="s">
        <v>29</v>
      </c>
      <c r="F443" s="8" t="s">
        <v>30</v>
      </c>
      <c r="G443" s="7" t="s">
        <v>31</v>
      </c>
      <c r="H443" s="7" t="s">
        <v>2556</v>
      </c>
      <c r="I443" s="7" t="s">
        <v>30</v>
      </c>
      <c r="J443" s="7"/>
      <c r="K443" s="7" t="s">
        <v>2557</v>
      </c>
      <c r="L443" s="7" t="s">
        <v>34</v>
      </c>
      <c r="M443" s="7" t="s">
        <v>453</v>
      </c>
      <c r="N443" s="7" t="s">
        <v>2558</v>
      </c>
    </row>
    <row r="444" spans="2:14" ht="63" x14ac:dyDescent="0.25">
      <c r="B444" s="8" t="s">
        <v>2559</v>
      </c>
      <c r="C444" s="8" t="s">
        <v>2560</v>
      </c>
      <c r="D444" s="8" t="s">
        <v>2561</v>
      </c>
      <c r="E444" s="8" t="s">
        <v>29</v>
      </c>
      <c r="F444" s="8" t="s">
        <v>30</v>
      </c>
      <c r="G444" s="7" t="s">
        <v>31</v>
      </c>
      <c r="H444" s="7" t="s">
        <v>2556</v>
      </c>
      <c r="I444" s="7" t="s">
        <v>30</v>
      </c>
      <c r="J444" s="7"/>
      <c r="K444" s="7" t="s">
        <v>2562</v>
      </c>
      <c r="L444" s="7" t="s">
        <v>34</v>
      </c>
      <c r="M444" s="7" t="s">
        <v>453</v>
      </c>
      <c r="N444" s="7" t="s">
        <v>2563</v>
      </c>
    </row>
    <row r="445" spans="2:14" ht="63" x14ac:dyDescent="0.25">
      <c r="B445" s="8" t="s">
        <v>2564</v>
      </c>
      <c r="C445" s="8" t="s">
        <v>2565</v>
      </c>
      <c r="D445" s="8" t="s">
        <v>2566</v>
      </c>
      <c r="E445" s="8" t="s">
        <v>29</v>
      </c>
      <c r="F445" s="8" t="s">
        <v>30</v>
      </c>
      <c r="G445" s="7" t="s">
        <v>31</v>
      </c>
      <c r="H445" s="7" t="s">
        <v>2556</v>
      </c>
      <c r="I445" s="7" t="s">
        <v>30</v>
      </c>
      <c r="J445" s="7"/>
      <c r="K445" s="7" t="s">
        <v>2567</v>
      </c>
      <c r="L445" s="7" t="s">
        <v>34</v>
      </c>
      <c r="M445" s="7" t="s">
        <v>453</v>
      </c>
      <c r="N445" s="7" t="s">
        <v>2568</v>
      </c>
    </row>
    <row r="446" spans="2:14" ht="63" x14ac:dyDescent="0.25">
      <c r="B446" s="8" t="s">
        <v>2569</v>
      </c>
      <c r="C446" s="8" t="s">
        <v>2570</v>
      </c>
      <c r="D446" s="8" t="s">
        <v>2571</v>
      </c>
      <c r="E446" s="8" t="s">
        <v>29</v>
      </c>
      <c r="F446" s="8" t="s">
        <v>29</v>
      </c>
      <c r="G446" s="7" t="s">
        <v>31</v>
      </c>
      <c r="H446" s="7" t="s">
        <v>2572</v>
      </c>
      <c r="I446" s="7" t="s">
        <v>29</v>
      </c>
      <c r="J446" s="7"/>
      <c r="K446" s="7" t="s">
        <v>2573</v>
      </c>
      <c r="L446" s="7" t="s">
        <v>77</v>
      </c>
      <c r="M446" s="7" t="s">
        <v>453</v>
      </c>
      <c r="N446" s="7" t="s">
        <v>2574</v>
      </c>
    </row>
    <row r="447" spans="2:14" ht="63" x14ac:dyDescent="0.25">
      <c r="B447" s="8" t="s">
        <v>2575</v>
      </c>
      <c r="C447" s="8" t="s">
        <v>2576</v>
      </c>
      <c r="D447" s="8" t="s">
        <v>2577</v>
      </c>
      <c r="E447" s="8" t="s">
        <v>29</v>
      </c>
      <c r="F447" s="8" t="s">
        <v>30</v>
      </c>
      <c r="G447" s="7" t="s">
        <v>31</v>
      </c>
      <c r="H447" s="7" t="s">
        <v>2572</v>
      </c>
      <c r="I447" s="7" t="s">
        <v>30</v>
      </c>
      <c r="J447" s="7"/>
      <c r="K447" s="7" t="s">
        <v>2578</v>
      </c>
      <c r="L447" s="7" t="s">
        <v>34</v>
      </c>
      <c r="M447" s="7" t="s">
        <v>453</v>
      </c>
      <c r="N447" s="7" t="s">
        <v>2579</v>
      </c>
    </row>
    <row r="448" spans="2:14" ht="63" x14ac:dyDescent="0.25">
      <c r="B448" s="8" t="s">
        <v>2580</v>
      </c>
      <c r="C448" s="8" t="s">
        <v>2581</v>
      </c>
      <c r="D448" s="8" t="s">
        <v>2582</v>
      </c>
      <c r="E448" s="8" t="s">
        <v>29</v>
      </c>
      <c r="F448" s="8" t="s">
        <v>30</v>
      </c>
      <c r="G448" s="7" t="s">
        <v>31</v>
      </c>
      <c r="H448" s="7" t="s">
        <v>2390</v>
      </c>
      <c r="I448" s="7" t="s">
        <v>30</v>
      </c>
      <c r="J448" s="7"/>
      <c r="K448" s="7" t="s">
        <v>2583</v>
      </c>
      <c r="L448" s="7" t="s">
        <v>34</v>
      </c>
      <c r="M448" s="7" t="s">
        <v>247</v>
      </c>
      <c r="N448" s="7" t="s">
        <v>2584</v>
      </c>
    </row>
    <row r="449" spans="2:14" ht="63" x14ac:dyDescent="0.25">
      <c r="B449" s="8" t="s">
        <v>2585</v>
      </c>
      <c r="C449" s="8" t="s">
        <v>2586</v>
      </c>
      <c r="D449" s="8" t="s">
        <v>2587</v>
      </c>
      <c r="E449" s="8" t="s">
        <v>29</v>
      </c>
      <c r="F449" s="8" t="s">
        <v>444</v>
      </c>
      <c r="G449" s="7" t="s">
        <v>31</v>
      </c>
      <c r="H449" s="7" t="s">
        <v>2588</v>
      </c>
      <c r="I449" s="7" t="s">
        <v>444</v>
      </c>
      <c r="J449" s="7"/>
      <c r="K449" s="7" t="s">
        <v>2589</v>
      </c>
      <c r="L449" s="7" t="s">
        <v>77</v>
      </c>
      <c r="M449" s="7" t="s">
        <v>453</v>
      </c>
      <c r="N449" s="7" t="s">
        <v>2590</v>
      </c>
    </row>
    <row r="450" spans="2:14" ht="63" x14ac:dyDescent="0.25">
      <c r="B450" s="8" t="s">
        <v>2591</v>
      </c>
      <c r="C450" s="8" t="s">
        <v>2592</v>
      </c>
      <c r="D450" s="8" t="s">
        <v>2593</v>
      </c>
      <c r="E450" s="8" t="s">
        <v>29</v>
      </c>
      <c r="F450" s="8" t="s">
        <v>444</v>
      </c>
      <c r="G450" s="7" t="s">
        <v>31</v>
      </c>
      <c r="H450" s="7" t="s">
        <v>2594</v>
      </c>
      <c r="I450" s="7" t="s">
        <v>444</v>
      </c>
      <c r="J450" s="7"/>
      <c r="K450" s="7" t="s">
        <v>2589</v>
      </c>
      <c r="L450" s="7" t="s">
        <v>77</v>
      </c>
      <c r="M450" s="7" t="s">
        <v>453</v>
      </c>
      <c r="N450" s="7" t="s">
        <v>2595</v>
      </c>
    </row>
    <row r="451" spans="2:14" ht="63" x14ac:dyDescent="0.25">
      <c r="B451" s="8" t="s">
        <v>2596</v>
      </c>
      <c r="C451" s="8" t="s">
        <v>2597</v>
      </c>
      <c r="D451" s="8" t="s">
        <v>2598</v>
      </c>
      <c r="E451" s="8" t="s">
        <v>29</v>
      </c>
      <c r="F451" s="8" t="s">
        <v>444</v>
      </c>
      <c r="G451" s="7" t="s">
        <v>31</v>
      </c>
      <c r="H451" s="7" t="s">
        <v>2594</v>
      </c>
      <c r="I451" s="7" t="s">
        <v>444</v>
      </c>
      <c r="J451" s="7"/>
      <c r="K451" s="7" t="s">
        <v>2589</v>
      </c>
      <c r="L451" s="7" t="s">
        <v>77</v>
      </c>
      <c r="M451" s="7" t="s">
        <v>453</v>
      </c>
      <c r="N451" s="7" t="s">
        <v>2599</v>
      </c>
    </row>
    <row r="452" spans="2:14" ht="63" x14ac:dyDescent="0.25">
      <c r="B452" s="8" t="s">
        <v>2600</v>
      </c>
      <c r="C452" s="8" t="s">
        <v>2601</v>
      </c>
      <c r="D452" s="8" t="s">
        <v>2602</v>
      </c>
      <c r="E452" s="8" t="s">
        <v>29</v>
      </c>
      <c r="F452" s="8" t="s">
        <v>30</v>
      </c>
      <c r="G452" s="7" t="s">
        <v>31</v>
      </c>
      <c r="H452" s="7" t="s">
        <v>2603</v>
      </c>
      <c r="I452" s="7" t="s">
        <v>30</v>
      </c>
      <c r="J452" s="7"/>
      <c r="K452" s="7" t="s">
        <v>2604</v>
      </c>
      <c r="L452" s="7" t="s">
        <v>34</v>
      </c>
      <c r="M452" s="7" t="s">
        <v>247</v>
      </c>
      <c r="N452" s="7" t="s">
        <v>2605</v>
      </c>
    </row>
    <row r="453" spans="2:14" ht="63" x14ac:dyDescent="0.25">
      <c r="B453" s="8" t="s">
        <v>2606</v>
      </c>
      <c r="C453" s="8" t="s">
        <v>2607</v>
      </c>
      <c r="D453" s="8" t="s">
        <v>2608</v>
      </c>
      <c r="E453" s="8" t="s">
        <v>29</v>
      </c>
      <c r="F453" s="8" t="s">
        <v>30</v>
      </c>
      <c r="G453" s="7" t="s">
        <v>31</v>
      </c>
      <c r="H453" s="7" t="s">
        <v>2603</v>
      </c>
      <c r="I453" s="7" t="s">
        <v>30</v>
      </c>
      <c r="J453" s="7"/>
      <c r="K453" s="7" t="s">
        <v>2609</v>
      </c>
      <c r="L453" s="7" t="s">
        <v>34</v>
      </c>
      <c r="M453" s="7" t="s">
        <v>247</v>
      </c>
      <c r="N453" s="7" t="s">
        <v>2610</v>
      </c>
    </row>
    <row r="454" spans="2:14" ht="63" x14ac:dyDescent="0.25">
      <c r="B454" s="8" t="s">
        <v>2611</v>
      </c>
      <c r="C454" s="8" t="s">
        <v>2612</v>
      </c>
      <c r="D454" s="8" t="s">
        <v>2613</v>
      </c>
      <c r="E454" s="8" t="s">
        <v>29</v>
      </c>
      <c r="F454" s="8" t="s">
        <v>30</v>
      </c>
      <c r="G454" s="7" t="s">
        <v>31</v>
      </c>
      <c r="H454" s="7" t="s">
        <v>2603</v>
      </c>
      <c r="I454" s="7" t="s">
        <v>30</v>
      </c>
      <c r="J454" s="7"/>
      <c r="K454" s="7" t="s">
        <v>2614</v>
      </c>
      <c r="L454" s="7" t="s">
        <v>34</v>
      </c>
      <c r="M454" s="7" t="s">
        <v>247</v>
      </c>
      <c r="N454" s="7" t="s">
        <v>2615</v>
      </c>
    </row>
    <row r="455" spans="2:14" ht="63" x14ac:dyDescent="0.25">
      <c r="B455" s="8" t="s">
        <v>2616</v>
      </c>
      <c r="C455" s="8" t="s">
        <v>2617</v>
      </c>
      <c r="D455" s="8" t="s">
        <v>2618</v>
      </c>
      <c r="E455" s="8" t="s">
        <v>29</v>
      </c>
      <c r="F455" s="8" t="s">
        <v>30</v>
      </c>
      <c r="G455" s="7" t="s">
        <v>31</v>
      </c>
      <c r="H455" s="7" t="s">
        <v>2619</v>
      </c>
      <c r="I455" s="7" t="s">
        <v>30</v>
      </c>
      <c r="J455" s="7"/>
      <c r="K455" s="7" t="s">
        <v>2620</v>
      </c>
      <c r="L455" s="7" t="s">
        <v>34</v>
      </c>
      <c r="M455" s="7" t="s">
        <v>453</v>
      </c>
      <c r="N455" s="7" t="s">
        <v>2621</v>
      </c>
    </row>
    <row r="456" spans="2:14" ht="63" x14ac:dyDescent="0.25">
      <c r="B456" s="8" t="s">
        <v>2622</v>
      </c>
      <c r="C456" s="8" t="s">
        <v>2623</v>
      </c>
      <c r="D456" s="8" t="s">
        <v>2624</v>
      </c>
      <c r="E456" s="8" t="s">
        <v>29</v>
      </c>
      <c r="F456" s="8" t="s">
        <v>30</v>
      </c>
      <c r="G456" s="7" t="s">
        <v>31</v>
      </c>
      <c r="H456" s="7" t="s">
        <v>2625</v>
      </c>
      <c r="I456" s="7" t="s">
        <v>30</v>
      </c>
      <c r="J456" s="7"/>
      <c r="K456" s="7" t="s">
        <v>2626</v>
      </c>
      <c r="L456" s="7" t="s">
        <v>34</v>
      </c>
      <c r="M456" s="7" t="s">
        <v>177</v>
      </c>
      <c r="N456" s="7" t="s">
        <v>2627</v>
      </c>
    </row>
    <row r="457" spans="2:14" ht="63" x14ac:dyDescent="0.25">
      <c r="B457" s="8" t="s">
        <v>2628</v>
      </c>
      <c r="C457" s="8" t="s">
        <v>2629</v>
      </c>
      <c r="D457" s="8" t="s">
        <v>2630</v>
      </c>
      <c r="E457" s="8" t="s">
        <v>29</v>
      </c>
      <c r="F457" s="8" t="s">
        <v>444</v>
      </c>
      <c r="G457" s="7" t="s">
        <v>31</v>
      </c>
      <c r="H457" s="7" t="s">
        <v>2631</v>
      </c>
      <c r="I457" s="7" t="s">
        <v>444</v>
      </c>
      <c r="J457" s="7"/>
      <c r="K457" s="7" t="s">
        <v>2632</v>
      </c>
      <c r="L457" s="7" t="s">
        <v>34</v>
      </c>
      <c r="M457" s="7" t="s">
        <v>439</v>
      </c>
      <c r="N457" s="7" t="s">
        <v>2633</v>
      </c>
    </row>
    <row r="458" spans="2:14" ht="63" x14ac:dyDescent="0.25">
      <c r="B458" s="8" t="s">
        <v>2634</v>
      </c>
      <c r="C458" s="8" t="s">
        <v>2635</v>
      </c>
      <c r="D458" s="8" t="s">
        <v>2636</v>
      </c>
      <c r="E458" s="8" t="s">
        <v>29</v>
      </c>
      <c r="F458" s="8" t="s">
        <v>30</v>
      </c>
      <c r="G458" s="7" t="s">
        <v>31</v>
      </c>
      <c r="H458" s="7" t="s">
        <v>2637</v>
      </c>
      <c r="I458" s="7" t="s">
        <v>30</v>
      </c>
      <c r="J458" s="7"/>
      <c r="K458" s="7" t="s">
        <v>2626</v>
      </c>
      <c r="L458" s="7" t="s">
        <v>34</v>
      </c>
      <c r="M458" s="7" t="s">
        <v>802</v>
      </c>
      <c r="N458" s="7" t="s">
        <v>2638</v>
      </c>
    </row>
    <row r="459" spans="2:14" ht="63" x14ac:dyDescent="0.25">
      <c r="B459" s="8" t="s">
        <v>2639</v>
      </c>
      <c r="C459" s="8" t="s">
        <v>2640</v>
      </c>
      <c r="D459" s="8" t="s">
        <v>2641</v>
      </c>
      <c r="E459" s="8" t="s">
        <v>29</v>
      </c>
      <c r="F459" s="8" t="s">
        <v>30</v>
      </c>
      <c r="G459" s="7" t="s">
        <v>31</v>
      </c>
      <c r="H459" s="7" t="s">
        <v>1337</v>
      </c>
      <c r="I459" s="7" t="s">
        <v>30</v>
      </c>
      <c r="J459" s="7"/>
      <c r="K459" s="7" t="s">
        <v>2642</v>
      </c>
      <c r="L459" s="7" t="s">
        <v>34</v>
      </c>
      <c r="M459" s="7" t="s">
        <v>439</v>
      </c>
      <c r="N459" s="7" t="s">
        <v>2643</v>
      </c>
    </row>
    <row r="460" spans="2:14" ht="63" x14ac:dyDescent="0.25">
      <c r="B460" s="8" t="s">
        <v>2644</v>
      </c>
      <c r="C460" s="8" t="s">
        <v>2645</v>
      </c>
      <c r="D460" s="8" t="s">
        <v>2646</v>
      </c>
      <c r="E460" s="8" t="s">
        <v>29</v>
      </c>
      <c r="F460" s="8" t="s">
        <v>30</v>
      </c>
      <c r="G460" s="7" t="s">
        <v>31</v>
      </c>
      <c r="H460" s="7" t="s">
        <v>2647</v>
      </c>
      <c r="I460" s="7" t="s">
        <v>30</v>
      </c>
      <c r="J460" s="7"/>
      <c r="K460" s="7" t="s">
        <v>2648</v>
      </c>
      <c r="L460" s="7" t="s">
        <v>34</v>
      </c>
      <c r="M460" s="7" t="s">
        <v>439</v>
      </c>
      <c r="N460" s="7" t="s">
        <v>2649</v>
      </c>
    </row>
    <row r="461" spans="2:14" ht="63" x14ac:dyDescent="0.25">
      <c r="B461" s="8" t="s">
        <v>2650</v>
      </c>
      <c r="C461" s="8" t="s">
        <v>2651</v>
      </c>
      <c r="D461" s="8" t="s">
        <v>2652</v>
      </c>
      <c r="E461" s="8" t="s">
        <v>29</v>
      </c>
      <c r="F461" s="8" t="s">
        <v>30</v>
      </c>
      <c r="G461" s="7" t="s">
        <v>31</v>
      </c>
      <c r="H461" s="7" t="s">
        <v>2647</v>
      </c>
      <c r="I461" s="7" t="s">
        <v>30</v>
      </c>
      <c r="J461" s="7"/>
      <c r="K461" s="7" t="s">
        <v>2653</v>
      </c>
      <c r="L461" s="7" t="s">
        <v>34</v>
      </c>
      <c r="M461" s="7" t="s">
        <v>439</v>
      </c>
      <c r="N461" s="7" t="s">
        <v>2654</v>
      </c>
    </row>
    <row r="462" spans="2:14" ht="63" x14ac:dyDescent="0.25">
      <c r="B462" s="8" t="s">
        <v>2655</v>
      </c>
      <c r="C462" s="8" t="s">
        <v>2656</v>
      </c>
      <c r="D462" s="8" t="s">
        <v>2657</v>
      </c>
      <c r="E462" s="8" t="s">
        <v>29</v>
      </c>
      <c r="F462" s="8" t="s">
        <v>30</v>
      </c>
      <c r="G462" s="7" t="s">
        <v>31</v>
      </c>
      <c r="H462" s="7" t="s">
        <v>2658</v>
      </c>
      <c r="I462" s="7" t="s">
        <v>30</v>
      </c>
      <c r="J462" s="7"/>
      <c r="K462" s="7" t="s">
        <v>2659</v>
      </c>
      <c r="L462" s="7" t="s">
        <v>34</v>
      </c>
      <c r="M462" s="7" t="s">
        <v>439</v>
      </c>
      <c r="N462" s="7" t="s">
        <v>2660</v>
      </c>
    </row>
    <row r="463" spans="2:14" ht="63" x14ac:dyDescent="0.25">
      <c r="B463" s="8" t="s">
        <v>2661</v>
      </c>
      <c r="C463" s="8" t="s">
        <v>2662</v>
      </c>
      <c r="D463" s="8" t="s">
        <v>2663</v>
      </c>
      <c r="E463" s="8" t="s">
        <v>29</v>
      </c>
      <c r="F463" s="8" t="s">
        <v>30</v>
      </c>
      <c r="G463" s="7" t="s">
        <v>31</v>
      </c>
      <c r="H463" s="7" t="s">
        <v>2664</v>
      </c>
      <c r="I463" s="7" t="s">
        <v>30</v>
      </c>
      <c r="J463" s="7"/>
      <c r="K463" s="7" t="s">
        <v>2665</v>
      </c>
      <c r="L463" s="7" t="s">
        <v>34</v>
      </c>
      <c r="M463" s="7" t="s">
        <v>439</v>
      </c>
      <c r="N463" s="7" t="s">
        <v>2666</v>
      </c>
    </row>
    <row r="464" spans="2:14" ht="63" x14ac:dyDescent="0.25">
      <c r="B464" s="8" t="s">
        <v>2667</v>
      </c>
      <c r="C464" s="8" t="s">
        <v>2668</v>
      </c>
      <c r="D464" s="8" t="s">
        <v>2669</v>
      </c>
      <c r="E464" s="8" t="s">
        <v>29</v>
      </c>
      <c r="F464" s="8" t="s">
        <v>167</v>
      </c>
      <c r="G464" s="7" t="s">
        <v>31</v>
      </c>
      <c r="H464" s="7" t="s">
        <v>2670</v>
      </c>
      <c r="I464" s="7" t="s">
        <v>167</v>
      </c>
      <c r="J464" s="7"/>
      <c r="K464" s="7" t="s">
        <v>2671</v>
      </c>
      <c r="L464" s="7" t="s">
        <v>34</v>
      </c>
      <c r="M464" s="7" t="s">
        <v>439</v>
      </c>
      <c r="N464" s="7" t="s">
        <v>2672</v>
      </c>
    </row>
    <row r="465" spans="2:14" ht="63" x14ac:dyDescent="0.25">
      <c r="B465" s="8" t="s">
        <v>2673</v>
      </c>
      <c r="C465" s="8" t="s">
        <v>2674</v>
      </c>
      <c r="D465" s="8" t="s">
        <v>2675</v>
      </c>
      <c r="E465" s="8" t="s">
        <v>29</v>
      </c>
      <c r="F465" s="8" t="s">
        <v>30</v>
      </c>
      <c r="G465" s="7" t="s">
        <v>31</v>
      </c>
      <c r="H465" s="7" t="s">
        <v>2676</v>
      </c>
      <c r="I465" s="7" t="s">
        <v>30</v>
      </c>
      <c r="J465" s="7"/>
      <c r="K465" s="7" t="s">
        <v>2677</v>
      </c>
      <c r="L465" s="7" t="s">
        <v>34</v>
      </c>
      <c r="M465" s="7" t="s">
        <v>439</v>
      </c>
      <c r="N465" s="7" t="s">
        <v>2678</v>
      </c>
    </row>
    <row r="466" spans="2:14" ht="63" x14ac:dyDescent="0.25">
      <c r="B466" s="8" t="s">
        <v>2679</v>
      </c>
      <c r="C466" s="8" t="s">
        <v>2680</v>
      </c>
      <c r="D466" s="8" t="s">
        <v>2681</v>
      </c>
      <c r="E466" s="8" t="s">
        <v>29</v>
      </c>
      <c r="F466" s="8" t="s">
        <v>30</v>
      </c>
      <c r="G466" s="7" t="s">
        <v>31</v>
      </c>
      <c r="H466" s="7" t="s">
        <v>2682</v>
      </c>
      <c r="I466" s="7" t="s">
        <v>30</v>
      </c>
      <c r="J466" s="7"/>
      <c r="K466" s="7" t="s">
        <v>2683</v>
      </c>
      <c r="L466" s="7" t="s">
        <v>34</v>
      </c>
      <c r="M466" s="7" t="s">
        <v>35</v>
      </c>
      <c r="N466" s="7" t="s">
        <v>2684</v>
      </c>
    </row>
    <row r="467" spans="2:14" ht="63" x14ac:dyDescent="0.25">
      <c r="B467" s="8" t="s">
        <v>2685</v>
      </c>
      <c r="C467" s="8" t="s">
        <v>2686</v>
      </c>
      <c r="D467" s="8" t="s">
        <v>2687</v>
      </c>
      <c r="E467" s="8" t="s">
        <v>29</v>
      </c>
      <c r="F467" s="8" t="s">
        <v>29</v>
      </c>
      <c r="G467" s="7" t="s">
        <v>31</v>
      </c>
      <c r="H467" s="7" t="s">
        <v>2525</v>
      </c>
      <c r="I467" s="7" t="s">
        <v>29</v>
      </c>
      <c r="J467" s="7"/>
      <c r="K467" s="7"/>
      <c r="L467" s="7" t="s">
        <v>77</v>
      </c>
      <c r="M467" s="7" t="s">
        <v>412</v>
      </c>
      <c r="N467" s="7" t="s">
        <v>2688</v>
      </c>
    </row>
    <row r="468" spans="2:14" ht="63" x14ac:dyDescent="0.25">
      <c r="B468" s="8" t="s">
        <v>2689</v>
      </c>
      <c r="C468" s="8" t="s">
        <v>2690</v>
      </c>
      <c r="D468" s="8" t="s">
        <v>2691</v>
      </c>
      <c r="E468" s="8" t="s">
        <v>29</v>
      </c>
      <c r="F468" s="8" t="s">
        <v>29</v>
      </c>
      <c r="G468" s="7" t="s">
        <v>31</v>
      </c>
      <c r="H468" s="7" t="s">
        <v>2525</v>
      </c>
      <c r="I468" s="7" t="s">
        <v>29</v>
      </c>
      <c r="J468" s="7"/>
      <c r="K468" s="7"/>
      <c r="L468" s="7" t="s">
        <v>77</v>
      </c>
      <c r="M468" s="7" t="s">
        <v>412</v>
      </c>
      <c r="N468" s="7" t="s">
        <v>2692</v>
      </c>
    </row>
    <row r="469" spans="2:14" ht="63" x14ac:dyDescent="0.25">
      <c r="B469" s="8" t="s">
        <v>2693</v>
      </c>
      <c r="C469" s="8" t="s">
        <v>2694</v>
      </c>
      <c r="D469" s="8" t="s">
        <v>2695</v>
      </c>
      <c r="E469" s="8" t="s">
        <v>29</v>
      </c>
      <c r="F469" s="8" t="s">
        <v>30</v>
      </c>
      <c r="G469" s="7" t="s">
        <v>31</v>
      </c>
      <c r="H469" s="7" t="s">
        <v>2696</v>
      </c>
      <c r="I469" s="7" t="s">
        <v>30</v>
      </c>
      <c r="J469" s="7"/>
      <c r="K469" s="7" t="s">
        <v>2697</v>
      </c>
      <c r="L469" s="7" t="s">
        <v>34</v>
      </c>
      <c r="M469" s="7" t="s">
        <v>453</v>
      </c>
      <c r="N469" s="7" t="s">
        <v>2698</v>
      </c>
    </row>
    <row r="470" spans="2:14" ht="63" x14ac:dyDescent="0.25">
      <c r="B470" s="8" t="s">
        <v>2699</v>
      </c>
      <c r="C470" s="8" t="s">
        <v>2700</v>
      </c>
      <c r="D470" s="8" t="s">
        <v>2701</v>
      </c>
      <c r="E470" s="8" t="s">
        <v>29</v>
      </c>
      <c r="F470" s="8" t="s">
        <v>30</v>
      </c>
      <c r="G470" s="7" t="s">
        <v>31</v>
      </c>
      <c r="H470" s="7" t="s">
        <v>1128</v>
      </c>
      <c r="I470" s="7" t="s">
        <v>30</v>
      </c>
      <c r="J470" s="7"/>
      <c r="K470" s="7" t="s">
        <v>2702</v>
      </c>
      <c r="L470" s="7" t="s">
        <v>34</v>
      </c>
      <c r="M470" s="7" t="s">
        <v>453</v>
      </c>
      <c r="N470" s="7" t="s">
        <v>2703</v>
      </c>
    </row>
    <row r="471" spans="2:14" ht="63" x14ac:dyDescent="0.25">
      <c r="B471" s="8" t="s">
        <v>2704</v>
      </c>
      <c r="C471" s="8" t="s">
        <v>2705</v>
      </c>
      <c r="D471" s="8" t="s">
        <v>2706</v>
      </c>
      <c r="E471" s="8" t="s">
        <v>29</v>
      </c>
      <c r="F471" s="8" t="s">
        <v>30</v>
      </c>
      <c r="G471" s="7" t="s">
        <v>31</v>
      </c>
      <c r="H471" s="7" t="s">
        <v>2707</v>
      </c>
      <c r="I471" s="7" t="s">
        <v>30</v>
      </c>
      <c r="J471" s="7"/>
      <c r="K471" s="7" t="s">
        <v>2708</v>
      </c>
      <c r="L471" s="7" t="s">
        <v>34</v>
      </c>
      <c r="M471" s="7" t="s">
        <v>35</v>
      </c>
      <c r="N471" s="7" t="s">
        <v>2709</v>
      </c>
    </row>
    <row r="472" spans="2:14" ht="63" x14ac:dyDescent="0.25">
      <c r="B472" s="8" t="s">
        <v>2710</v>
      </c>
      <c r="C472" s="8" t="s">
        <v>2711</v>
      </c>
      <c r="D472" s="8" t="s">
        <v>2712</v>
      </c>
      <c r="E472" s="8" t="s">
        <v>29</v>
      </c>
      <c r="F472" s="8" t="s">
        <v>30</v>
      </c>
      <c r="G472" s="7" t="s">
        <v>31</v>
      </c>
      <c r="H472" s="7" t="s">
        <v>2707</v>
      </c>
      <c r="I472" s="7" t="s">
        <v>30</v>
      </c>
      <c r="J472" s="7"/>
      <c r="K472" s="7" t="s">
        <v>2713</v>
      </c>
      <c r="L472" s="7" t="s">
        <v>34</v>
      </c>
      <c r="M472" s="7" t="s">
        <v>35</v>
      </c>
      <c r="N472" s="7" t="s">
        <v>2714</v>
      </c>
    </row>
    <row r="473" spans="2:14" ht="63" x14ac:dyDescent="0.25">
      <c r="B473" s="8" t="s">
        <v>2715</v>
      </c>
      <c r="C473" s="8" t="s">
        <v>2716</v>
      </c>
      <c r="D473" s="8" t="s">
        <v>2717</v>
      </c>
      <c r="E473" s="8" t="s">
        <v>29</v>
      </c>
      <c r="F473" s="8" t="s">
        <v>30</v>
      </c>
      <c r="G473" s="7" t="s">
        <v>31</v>
      </c>
      <c r="H473" s="7" t="s">
        <v>2707</v>
      </c>
      <c r="I473" s="7" t="s">
        <v>30</v>
      </c>
      <c r="J473" s="7"/>
      <c r="K473" s="7" t="s">
        <v>2718</v>
      </c>
      <c r="L473" s="7" t="s">
        <v>34</v>
      </c>
      <c r="M473" s="7" t="s">
        <v>35</v>
      </c>
      <c r="N473" s="7" t="s">
        <v>2719</v>
      </c>
    </row>
    <row r="474" spans="2:14" ht="63" x14ac:dyDescent="0.25">
      <c r="B474" s="8" t="s">
        <v>2720</v>
      </c>
      <c r="C474" s="8" t="s">
        <v>2721</v>
      </c>
      <c r="D474" s="8" t="s">
        <v>2722</v>
      </c>
      <c r="E474" s="8" t="s">
        <v>29</v>
      </c>
      <c r="F474" s="8" t="s">
        <v>30</v>
      </c>
      <c r="G474" s="7" t="s">
        <v>31</v>
      </c>
      <c r="H474" s="7" t="s">
        <v>2723</v>
      </c>
      <c r="I474" s="7" t="s">
        <v>30</v>
      </c>
      <c r="J474" s="7"/>
      <c r="K474" s="7" t="s">
        <v>2724</v>
      </c>
      <c r="L474" s="7" t="s">
        <v>34</v>
      </c>
      <c r="M474" s="7" t="s">
        <v>247</v>
      </c>
      <c r="N474" s="7" t="s">
        <v>2725</v>
      </c>
    </row>
    <row r="475" spans="2:14" ht="63" x14ac:dyDescent="0.25">
      <c r="B475" s="8" t="s">
        <v>2726</v>
      </c>
      <c r="C475" s="8" t="s">
        <v>2727</v>
      </c>
      <c r="D475" s="8" t="s">
        <v>2728</v>
      </c>
      <c r="E475" s="8" t="s">
        <v>29</v>
      </c>
      <c r="F475" s="8" t="s">
        <v>30</v>
      </c>
      <c r="G475" s="7" t="s">
        <v>31</v>
      </c>
      <c r="H475" s="7" t="s">
        <v>2723</v>
      </c>
      <c r="I475" s="7" t="s">
        <v>30</v>
      </c>
      <c r="J475" s="7"/>
      <c r="K475" s="7" t="s">
        <v>2729</v>
      </c>
      <c r="L475" s="7" t="s">
        <v>34</v>
      </c>
      <c r="M475" s="7" t="s">
        <v>247</v>
      </c>
      <c r="N475" s="7" t="s">
        <v>2730</v>
      </c>
    </row>
    <row r="476" spans="2:14" ht="63" x14ac:dyDescent="0.25">
      <c r="B476" s="8" t="s">
        <v>2731</v>
      </c>
      <c r="C476" s="8" t="s">
        <v>2732</v>
      </c>
      <c r="D476" s="8" t="s">
        <v>2733</v>
      </c>
      <c r="E476" s="8" t="s">
        <v>29</v>
      </c>
      <c r="F476" s="8" t="s">
        <v>30</v>
      </c>
      <c r="G476" s="7" t="s">
        <v>31</v>
      </c>
      <c r="H476" s="7" t="s">
        <v>2723</v>
      </c>
      <c r="I476" s="7" t="s">
        <v>30</v>
      </c>
      <c r="J476" s="7"/>
      <c r="K476" s="7" t="s">
        <v>2734</v>
      </c>
      <c r="L476" s="7" t="s">
        <v>34</v>
      </c>
      <c r="M476" s="7" t="s">
        <v>247</v>
      </c>
      <c r="N476" s="7" t="s">
        <v>2735</v>
      </c>
    </row>
    <row r="477" spans="2:14" ht="63" x14ac:dyDescent="0.25">
      <c r="B477" s="8" t="s">
        <v>2736</v>
      </c>
      <c r="C477" s="8" t="s">
        <v>2737</v>
      </c>
      <c r="D477" s="8" t="s">
        <v>2738</v>
      </c>
      <c r="E477" s="8" t="s">
        <v>29</v>
      </c>
      <c r="F477" s="8" t="s">
        <v>29</v>
      </c>
      <c r="G477" s="7" t="s">
        <v>31</v>
      </c>
      <c r="H477" s="7" t="s">
        <v>2739</v>
      </c>
      <c r="I477" s="7" t="s">
        <v>29</v>
      </c>
      <c r="J477" s="7"/>
      <c r="K477" s="7" t="s">
        <v>2740</v>
      </c>
      <c r="L477" s="7" t="s">
        <v>77</v>
      </c>
      <c r="M477" s="7" t="s">
        <v>439</v>
      </c>
      <c r="N477" s="7" t="s">
        <v>2741</v>
      </c>
    </row>
    <row r="478" spans="2:14" ht="63" x14ac:dyDescent="0.25">
      <c r="B478" s="8" t="s">
        <v>2742</v>
      </c>
      <c r="C478" s="8" t="s">
        <v>2743</v>
      </c>
      <c r="D478" s="8" t="s">
        <v>2744</v>
      </c>
      <c r="E478" s="8" t="s">
        <v>29</v>
      </c>
      <c r="F478" s="8" t="s">
        <v>29</v>
      </c>
      <c r="G478" s="7" t="s">
        <v>31</v>
      </c>
      <c r="H478" s="7" t="s">
        <v>2745</v>
      </c>
      <c r="I478" s="7" t="s">
        <v>29</v>
      </c>
      <c r="J478" s="7"/>
      <c r="K478" s="7" t="s">
        <v>2740</v>
      </c>
      <c r="L478" s="7" t="s">
        <v>34</v>
      </c>
      <c r="M478" s="7" t="s">
        <v>439</v>
      </c>
      <c r="N478" s="7" t="s">
        <v>2746</v>
      </c>
    </row>
    <row r="479" spans="2:14" ht="63" x14ac:dyDescent="0.25">
      <c r="B479" s="8" t="s">
        <v>2747</v>
      </c>
      <c r="C479" s="8" t="s">
        <v>2748</v>
      </c>
      <c r="D479" s="8" t="s">
        <v>2749</v>
      </c>
      <c r="E479" s="8" t="s">
        <v>29</v>
      </c>
      <c r="F479" s="8" t="s">
        <v>29</v>
      </c>
      <c r="G479" s="7" t="s">
        <v>31</v>
      </c>
      <c r="H479" s="7" t="s">
        <v>2739</v>
      </c>
      <c r="I479" s="7" t="s">
        <v>29</v>
      </c>
      <c r="J479" s="7"/>
      <c r="K479" s="7" t="s">
        <v>2740</v>
      </c>
      <c r="L479" s="7" t="s">
        <v>77</v>
      </c>
      <c r="M479" s="7" t="s">
        <v>439</v>
      </c>
      <c r="N479" s="7" t="s">
        <v>2750</v>
      </c>
    </row>
    <row r="480" spans="2:14" ht="63" x14ac:dyDescent="0.25">
      <c r="B480" s="8" t="s">
        <v>2751</v>
      </c>
      <c r="C480" s="8" t="s">
        <v>2752</v>
      </c>
      <c r="D480" s="8" t="s">
        <v>2753</v>
      </c>
      <c r="E480" s="8" t="s">
        <v>29</v>
      </c>
      <c r="F480" s="8" t="s">
        <v>444</v>
      </c>
      <c r="G480" s="7" t="s">
        <v>31</v>
      </c>
      <c r="H480" s="7" t="s">
        <v>2754</v>
      </c>
      <c r="I480" s="7" t="s">
        <v>444</v>
      </c>
      <c r="J480" s="7"/>
      <c r="K480" s="7" t="s">
        <v>2755</v>
      </c>
      <c r="L480" s="7" t="s">
        <v>77</v>
      </c>
      <c r="M480" s="7" t="s">
        <v>453</v>
      </c>
      <c r="N480" s="7" t="s">
        <v>2756</v>
      </c>
    </row>
    <row r="481" spans="2:14" ht="63" x14ac:dyDescent="0.25">
      <c r="B481" s="8" t="s">
        <v>2757</v>
      </c>
      <c r="C481" s="8" t="s">
        <v>2758</v>
      </c>
      <c r="D481" s="8" t="s">
        <v>2759</v>
      </c>
      <c r="E481" s="8" t="s">
        <v>29</v>
      </c>
      <c r="F481" s="8" t="s">
        <v>30</v>
      </c>
      <c r="G481" s="7" t="s">
        <v>31</v>
      </c>
      <c r="H481" s="7" t="s">
        <v>2760</v>
      </c>
      <c r="I481" s="7" t="s">
        <v>30</v>
      </c>
      <c r="J481" s="7"/>
      <c r="K481" s="7" t="s">
        <v>2761</v>
      </c>
      <c r="L481" s="7" t="s">
        <v>34</v>
      </c>
      <c r="M481" s="7" t="s">
        <v>439</v>
      </c>
      <c r="N481" s="7" t="s">
        <v>2762</v>
      </c>
    </row>
    <row r="482" spans="2:14" ht="63" x14ac:dyDescent="0.25">
      <c r="B482" s="8" t="s">
        <v>2763</v>
      </c>
      <c r="C482" s="8" t="s">
        <v>2764</v>
      </c>
      <c r="D482" s="8" t="s">
        <v>2765</v>
      </c>
      <c r="E482" s="8" t="s">
        <v>29</v>
      </c>
      <c r="F482" s="8" t="s">
        <v>30</v>
      </c>
      <c r="G482" s="7" t="s">
        <v>31</v>
      </c>
      <c r="H482" s="7" t="s">
        <v>2760</v>
      </c>
      <c r="I482" s="7" t="s">
        <v>30</v>
      </c>
      <c r="J482" s="7"/>
      <c r="K482" s="7" t="s">
        <v>2766</v>
      </c>
      <c r="L482" s="7" t="s">
        <v>34</v>
      </c>
      <c r="M482" s="7" t="s">
        <v>439</v>
      </c>
      <c r="N482" s="7" t="s">
        <v>2767</v>
      </c>
    </row>
    <row r="483" spans="2:14" ht="63" x14ac:dyDescent="0.25">
      <c r="B483" s="8" t="s">
        <v>2768</v>
      </c>
      <c r="C483" s="8" t="s">
        <v>2769</v>
      </c>
      <c r="D483" s="8" t="s">
        <v>2770</v>
      </c>
      <c r="E483" s="8" t="s">
        <v>29</v>
      </c>
      <c r="F483" s="8" t="s">
        <v>30</v>
      </c>
      <c r="G483" s="7" t="s">
        <v>31</v>
      </c>
      <c r="H483" s="7" t="s">
        <v>2771</v>
      </c>
      <c r="I483" s="7" t="s">
        <v>30</v>
      </c>
      <c r="J483" s="7"/>
      <c r="K483" s="7" t="s">
        <v>2772</v>
      </c>
      <c r="L483" s="7" t="s">
        <v>34</v>
      </c>
      <c r="M483" s="7" t="s">
        <v>439</v>
      </c>
      <c r="N483" s="7" t="s">
        <v>2773</v>
      </c>
    </row>
    <row r="484" spans="2:14" ht="63" x14ac:dyDescent="0.25">
      <c r="B484" s="8" t="s">
        <v>2774</v>
      </c>
      <c r="C484" s="8" t="s">
        <v>2775</v>
      </c>
      <c r="D484" s="8" t="s">
        <v>2776</v>
      </c>
      <c r="E484" s="8" t="s">
        <v>29</v>
      </c>
      <c r="F484" s="8" t="s">
        <v>30</v>
      </c>
      <c r="G484" s="7" t="s">
        <v>31</v>
      </c>
      <c r="H484" s="7" t="s">
        <v>2777</v>
      </c>
      <c r="I484" s="7" t="s">
        <v>30</v>
      </c>
      <c r="J484" s="7"/>
      <c r="K484" s="7" t="s">
        <v>2778</v>
      </c>
      <c r="L484" s="7" t="s">
        <v>34</v>
      </c>
      <c r="M484" s="7" t="s">
        <v>453</v>
      </c>
      <c r="N484" s="7" t="s">
        <v>2779</v>
      </c>
    </row>
    <row r="485" spans="2:14" ht="63" x14ac:dyDescent="0.25">
      <c r="B485" s="8" t="s">
        <v>2780</v>
      </c>
      <c r="C485" s="8" t="s">
        <v>2781</v>
      </c>
      <c r="D485" s="8" t="s">
        <v>2782</v>
      </c>
      <c r="E485" s="8" t="s">
        <v>29</v>
      </c>
      <c r="F485" s="8" t="s">
        <v>30</v>
      </c>
      <c r="G485" s="7" t="s">
        <v>31</v>
      </c>
      <c r="H485" s="7" t="s">
        <v>2777</v>
      </c>
      <c r="I485" s="7" t="s">
        <v>30</v>
      </c>
      <c r="J485" s="7"/>
      <c r="K485" s="7" t="s">
        <v>2783</v>
      </c>
      <c r="L485" s="7" t="s">
        <v>34</v>
      </c>
      <c r="M485" s="7" t="s">
        <v>453</v>
      </c>
      <c r="N485" s="7" t="s">
        <v>2784</v>
      </c>
    </row>
    <row r="486" spans="2:14" ht="63" x14ac:dyDescent="0.25">
      <c r="B486" s="8" t="s">
        <v>2785</v>
      </c>
      <c r="C486" s="8" t="s">
        <v>2786</v>
      </c>
      <c r="D486" s="8" t="s">
        <v>2787</v>
      </c>
      <c r="E486" s="8" t="s">
        <v>29</v>
      </c>
      <c r="F486" s="8" t="s">
        <v>30</v>
      </c>
      <c r="G486" s="7" t="s">
        <v>31</v>
      </c>
      <c r="H486" s="7" t="s">
        <v>2777</v>
      </c>
      <c r="I486" s="7" t="s">
        <v>30</v>
      </c>
      <c r="J486" s="7"/>
      <c r="K486" s="7" t="s">
        <v>2788</v>
      </c>
      <c r="L486" s="7" t="s">
        <v>34</v>
      </c>
      <c r="M486" s="7" t="s">
        <v>453</v>
      </c>
      <c r="N486" s="7" t="s">
        <v>2789</v>
      </c>
    </row>
    <row r="487" spans="2:14" ht="63" x14ac:dyDescent="0.25">
      <c r="B487" s="8" t="s">
        <v>2790</v>
      </c>
      <c r="C487" s="8" t="s">
        <v>2791</v>
      </c>
      <c r="D487" s="8" t="s">
        <v>2792</v>
      </c>
      <c r="E487" s="8" t="s">
        <v>29</v>
      </c>
      <c r="F487" s="8" t="s">
        <v>30</v>
      </c>
      <c r="G487" s="7" t="s">
        <v>31</v>
      </c>
      <c r="H487" s="7" t="s">
        <v>2793</v>
      </c>
      <c r="I487" s="7" t="s">
        <v>30</v>
      </c>
      <c r="J487" s="7"/>
      <c r="K487" s="7" t="s">
        <v>2794</v>
      </c>
      <c r="L487" s="7" t="s">
        <v>34</v>
      </c>
      <c r="M487" s="7" t="s">
        <v>439</v>
      </c>
      <c r="N487" s="7" t="s">
        <v>2795</v>
      </c>
    </row>
    <row r="488" spans="2:14" ht="63" x14ac:dyDescent="0.25">
      <c r="B488" s="8" t="s">
        <v>2796</v>
      </c>
      <c r="C488" s="8" t="s">
        <v>2797</v>
      </c>
      <c r="D488" s="8" t="s">
        <v>2798</v>
      </c>
      <c r="E488" s="8" t="s">
        <v>29</v>
      </c>
      <c r="F488" s="8" t="s">
        <v>167</v>
      </c>
      <c r="G488" s="7" t="s">
        <v>31</v>
      </c>
      <c r="H488" s="7" t="s">
        <v>2799</v>
      </c>
      <c r="I488" s="7" t="s">
        <v>167</v>
      </c>
      <c r="J488" s="7"/>
      <c r="K488" s="7" t="s">
        <v>2800</v>
      </c>
      <c r="L488" s="7" t="s">
        <v>34</v>
      </c>
      <c r="M488" s="7" t="s">
        <v>439</v>
      </c>
      <c r="N488" s="7" t="s">
        <v>2801</v>
      </c>
    </row>
    <row r="489" spans="2:14" ht="63" x14ac:dyDescent="0.25">
      <c r="B489" s="8" t="s">
        <v>2802</v>
      </c>
      <c r="C489" s="8" t="s">
        <v>2803</v>
      </c>
      <c r="D489" s="8" t="s">
        <v>2804</v>
      </c>
      <c r="E489" s="8" t="s">
        <v>29</v>
      </c>
      <c r="F489" s="8" t="s">
        <v>167</v>
      </c>
      <c r="G489" s="7" t="s">
        <v>31</v>
      </c>
      <c r="H489" s="7" t="s">
        <v>2799</v>
      </c>
      <c r="I489" s="7" t="s">
        <v>167</v>
      </c>
      <c r="J489" s="7"/>
      <c r="K489" s="7" t="s">
        <v>2800</v>
      </c>
      <c r="L489" s="7" t="s">
        <v>34</v>
      </c>
      <c r="M489" s="7" t="s">
        <v>439</v>
      </c>
      <c r="N489" s="7" t="s">
        <v>2805</v>
      </c>
    </row>
    <row r="490" spans="2:14" ht="63" x14ac:dyDescent="0.25">
      <c r="B490" s="8" t="s">
        <v>2806</v>
      </c>
      <c r="C490" s="8" t="s">
        <v>2807</v>
      </c>
      <c r="D490" s="8" t="s">
        <v>2808</v>
      </c>
      <c r="E490" s="8" t="s">
        <v>29</v>
      </c>
      <c r="F490" s="8" t="s">
        <v>30</v>
      </c>
      <c r="G490" s="7" t="s">
        <v>31</v>
      </c>
      <c r="H490" s="7" t="s">
        <v>678</v>
      </c>
      <c r="I490" s="7" t="s">
        <v>30</v>
      </c>
      <c r="J490" s="7"/>
      <c r="K490" s="7" t="s">
        <v>2809</v>
      </c>
      <c r="L490" s="7" t="s">
        <v>34</v>
      </c>
      <c r="M490" s="7" t="s">
        <v>439</v>
      </c>
      <c r="N490" s="7" t="s">
        <v>2810</v>
      </c>
    </row>
    <row r="491" spans="2:14" ht="63" x14ac:dyDescent="0.25">
      <c r="B491" s="8" t="s">
        <v>2811</v>
      </c>
      <c r="C491" s="8" t="s">
        <v>2812</v>
      </c>
      <c r="D491" s="8" t="s">
        <v>2813</v>
      </c>
      <c r="E491" s="8" t="s">
        <v>29</v>
      </c>
      <c r="F491" s="8" t="s">
        <v>29</v>
      </c>
      <c r="G491" s="7" t="s">
        <v>31</v>
      </c>
      <c r="H491" s="7" t="s">
        <v>2814</v>
      </c>
      <c r="I491" s="7" t="s">
        <v>29</v>
      </c>
      <c r="J491" s="7"/>
      <c r="K491" s="7" t="s">
        <v>2815</v>
      </c>
      <c r="L491" s="7" t="s">
        <v>34</v>
      </c>
      <c r="M491" s="7" t="s">
        <v>439</v>
      </c>
      <c r="N491" s="7" t="s">
        <v>2816</v>
      </c>
    </row>
    <row r="492" spans="2:14" ht="63" x14ac:dyDescent="0.25">
      <c r="B492" s="8" t="s">
        <v>2817</v>
      </c>
      <c r="C492" s="8" t="s">
        <v>2818</v>
      </c>
      <c r="D492" s="8" t="s">
        <v>2819</v>
      </c>
      <c r="E492" s="8" t="s">
        <v>29</v>
      </c>
      <c r="F492" s="8" t="s">
        <v>30</v>
      </c>
      <c r="G492" s="7" t="s">
        <v>31</v>
      </c>
      <c r="H492" s="7" t="s">
        <v>2820</v>
      </c>
      <c r="I492" s="7" t="s">
        <v>30</v>
      </c>
      <c r="J492" s="7"/>
      <c r="K492" s="7" t="s">
        <v>2821</v>
      </c>
      <c r="L492" s="7" t="s">
        <v>34</v>
      </c>
      <c r="M492" s="7" t="s">
        <v>2127</v>
      </c>
      <c r="N492" s="7" t="s">
        <v>2822</v>
      </c>
    </row>
    <row r="493" spans="2:14" ht="63" x14ac:dyDescent="0.25">
      <c r="B493" s="8" t="s">
        <v>2823</v>
      </c>
      <c r="C493" s="8" t="s">
        <v>2824</v>
      </c>
      <c r="D493" s="8" t="s">
        <v>2825</v>
      </c>
      <c r="E493" s="8" t="s">
        <v>29</v>
      </c>
      <c r="F493" s="8" t="s">
        <v>30</v>
      </c>
      <c r="G493" s="7" t="s">
        <v>31</v>
      </c>
      <c r="H493" s="7" t="s">
        <v>2826</v>
      </c>
      <c r="I493" s="7" t="s">
        <v>30</v>
      </c>
      <c r="J493" s="7"/>
      <c r="K493" s="7" t="s">
        <v>2827</v>
      </c>
      <c r="L493" s="7" t="s">
        <v>34</v>
      </c>
      <c r="M493" s="7" t="s">
        <v>2127</v>
      </c>
      <c r="N493" s="7" t="s">
        <v>2828</v>
      </c>
    </row>
    <row r="494" spans="2:14" ht="63" x14ac:dyDescent="0.25">
      <c r="B494" s="8" t="s">
        <v>2829</v>
      </c>
      <c r="C494" s="8" t="s">
        <v>2830</v>
      </c>
      <c r="D494" s="8" t="s">
        <v>2831</v>
      </c>
      <c r="E494" s="8" t="s">
        <v>29</v>
      </c>
      <c r="F494" s="8" t="s">
        <v>30</v>
      </c>
      <c r="G494" s="7" t="s">
        <v>31</v>
      </c>
      <c r="H494" s="7" t="s">
        <v>2832</v>
      </c>
      <c r="I494" s="7" t="s">
        <v>30</v>
      </c>
      <c r="J494" s="7"/>
      <c r="K494" s="7" t="s">
        <v>2833</v>
      </c>
      <c r="L494" s="7" t="s">
        <v>34</v>
      </c>
      <c r="M494" s="7" t="s">
        <v>2127</v>
      </c>
      <c r="N494" s="7" t="s">
        <v>2834</v>
      </c>
    </row>
    <row r="495" spans="2:14" ht="63" x14ac:dyDescent="0.25">
      <c r="B495" s="8" t="s">
        <v>2835</v>
      </c>
      <c r="C495" s="8" t="s">
        <v>2836</v>
      </c>
      <c r="D495" s="8" t="s">
        <v>2837</v>
      </c>
      <c r="E495" s="8" t="s">
        <v>29</v>
      </c>
      <c r="F495" s="8" t="s">
        <v>30</v>
      </c>
      <c r="G495" s="7" t="s">
        <v>31</v>
      </c>
      <c r="H495" s="7" t="s">
        <v>2838</v>
      </c>
      <c r="I495" s="7" t="s">
        <v>30</v>
      </c>
      <c r="J495" s="7"/>
      <c r="K495" s="7" t="s">
        <v>2839</v>
      </c>
      <c r="L495" s="7" t="s">
        <v>34</v>
      </c>
      <c r="M495" s="7" t="s">
        <v>247</v>
      </c>
      <c r="N495" s="7" t="s">
        <v>2840</v>
      </c>
    </row>
    <row r="496" spans="2:14" ht="63" x14ac:dyDescent="0.25">
      <c r="B496" s="8" t="s">
        <v>2841</v>
      </c>
      <c r="C496" s="8" t="s">
        <v>2842</v>
      </c>
      <c r="D496" s="8" t="s">
        <v>2843</v>
      </c>
      <c r="E496" s="8" t="s">
        <v>29</v>
      </c>
      <c r="F496" s="8" t="s">
        <v>30</v>
      </c>
      <c r="G496" s="7" t="s">
        <v>31</v>
      </c>
      <c r="H496" s="7" t="s">
        <v>2844</v>
      </c>
      <c r="I496" s="7" t="s">
        <v>30</v>
      </c>
      <c r="J496" s="7"/>
      <c r="K496" s="7" t="s">
        <v>2845</v>
      </c>
      <c r="L496" s="7" t="s">
        <v>34</v>
      </c>
      <c r="M496" s="7" t="s">
        <v>177</v>
      </c>
      <c r="N496" s="7" t="s">
        <v>2846</v>
      </c>
    </row>
    <row r="497" spans="2:14" ht="63" x14ac:dyDescent="0.25">
      <c r="B497" s="8" t="s">
        <v>2847</v>
      </c>
      <c r="C497" s="8" t="s">
        <v>2848</v>
      </c>
      <c r="D497" s="8" t="s">
        <v>2849</v>
      </c>
      <c r="E497" s="8" t="s">
        <v>29</v>
      </c>
      <c r="F497" s="8" t="s">
        <v>30</v>
      </c>
      <c r="G497" s="7" t="s">
        <v>31</v>
      </c>
      <c r="H497" s="7" t="s">
        <v>2850</v>
      </c>
      <c r="I497" s="7" t="s">
        <v>30</v>
      </c>
      <c r="J497" s="7"/>
      <c r="K497" s="7" t="s">
        <v>2851</v>
      </c>
      <c r="L497" s="7" t="s">
        <v>34</v>
      </c>
      <c r="M497" s="7" t="s">
        <v>857</v>
      </c>
      <c r="N497" s="7" t="s">
        <v>2852</v>
      </c>
    </row>
    <row r="498" spans="2:14" ht="63" x14ac:dyDescent="0.25">
      <c r="B498" s="8" t="s">
        <v>2853</v>
      </c>
      <c r="C498" s="8" t="s">
        <v>2854</v>
      </c>
      <c r="D498" s="8" t="s">
        <v>2855</v>
      </c>
      <c r="E498" s="8" t="s">
        <v>29</v>
      </c>
      <c r="F498" s="8" t="s">
        <v>30</v>
      </c>
      <c r="G498" s="7" t="s">
        <v>31</v>
      </c>
      <c r="H498" s="7" t="s">
        <v>2856</v>
      </c>
      <c r="I498" s="7" t="s">
        <v>30</v>
      </c>
      <c r="J498" s="7"/>
      <c r="K498" s="7" t="s">
        <v>2857</v>
      </c>
      <c r="L498" s="7" t="s">
        <v>34</v>
      </c>
      <c r="M498" s="7" t="s">
        <v>439</v>
      </c>
      <c r="N498" s="7" t="s">
        <v>2858</v>
      </c>
    </row>
    <row r="499" spans="2:14" ht="63" x14ac:dyDescent="0.25">
      <c r="B499" s="8" t="s">
        <v>2859</v>
      </c>
      <c r="C499" s="8" t="s">
        <v>2860</v>
      </c>
      <c r="D499" s="8" t="s">
        <v>2861</v>
      </c>
      <c r="E499" s="8" t="s">
        <v>29</v>
      </c>
      <c r="F499" s="8" t="s">
        <v>30</v>
      </c>
      <c r="G499" s="7" t="s">
        <v>31</v>
      </c>
      <c r="H499" s="7" t="s">
        <v>2862</v>
      </c>
      <c r="I499" s="7" t="s">
        <v>30</v>
      </c>
      <c r="J499" s="7"/>
      <c r="K499" s="7" t="s">
        <v>2863</v>
      </c>
      <c r="L499" s="7" t="s">
        <v>34</v>
      </c>
      <c r="M499" s="7" t="s">
        <v>177</v>
      </c>
      <c r="N499" s="7" t="s">
        <v>2864</v>
      </c>
    </row>
    <row r="500" spans="2:14" ht="63" x14ac:dyDescent="0.25">
      <c r="B500" s="8" t="s">
        <v>2865</v>
      </c>
      <c r="C500" s="8" t="s">
        <v>2866</v>
      </c>
      <c r="D500" s="8" t="s">
        <v>2867</v>
      </c>
      <c r="E500" s="8" t="s">
        <v>29</v>
      </c>
      <c r="F500" s="8" t="s">
        <v>30</v>
      </c>
      <c r="G500" s="7" t="s">
        <v>31</v>
      </c>
      <c r="H500" s="7" t="s">
        <v>2868</v>
      </c>
      <c r="I500" s="7" t="s">
        <v>30</v>
      </c>
      <c r="J500" s="7"/>
      <c r="K500" s="7" t="s">
        <v>2869</v>
      </c>
      <c r="L500" s="7" t="s">
        <v>34</v>
      </c>
      <c r="M500" s="7" t="s">
        <v>177</v>
      </c>
      <c r="N500" s="7" t="s">
        <v>2870</v>
      </c>
    </row>
    <row r="501" spans="2:14" ht="63" x14ac:dyDescent="0.25">
      <c r="B501" s="8" t="s">
        <v>2871</v>
      </c>
      <c r="C501" s="8" t="s">
        <v>2872</v>
      </c>
      <c r="D501" s="8" t="s">
        <v>2873</v>
      </c>
      <c r="E501" s="8" t="s">
        <v>29</v>
      </c>
      <c r="F501" s="8" t="s">
        <v>30</v>
      </c>
      <c r="G501" s="7" t="s">
        <v>31</v>
      </c>
      <c r="H501" s="7" t="s">
        <v>2247</v>
      </c>
      <c r="I501" s="7" t="s">
        <v>30</v>
      </c>
      <c r="J501" s="7"/>
      <c r="K501" s="7" t="s">
        <v>2874</v>
      </c>
      <c r="L501" s="7" t="s">
        <v>34</v>
      </c>
      <c r="M501" s="7" t="s">
        <v>177</v>
      </c>
      <c r="N501" s="7" t="s">
        <v>2875</v>
      </c>
    </row>
    <row r="502" spans="2:14" ht="63" x14ac:dyDescent="0.25">
      <c r="B502" s="8" t="s">
        <v>2876</v>
      </c>
      <c r="C502" s="8" t="s">
        <v>2877</v>
      </c>
      <c r="D502" s="8" t="s">
        <v>2878</v>
      </c>
      <c r="E502" s="8" t="s">
        <v>29</v>
      </c>
      <c r="F502" s="8" t="s">
        <v>30</v>
      </c>
      <c r="G502" s="7" t="s">
        <v>31</v>
      </c>
      <c r="H502" s="7" t="s">
        <v>2879</v>
      </c>
      <c r="I502" s="7" t="s">
        <v>30</v>
      </c>
      <c r="J502" s="7"/>
      <c r="K502" s="7" t="s">
        <v>2880</v>
      </c>
      <c r="L502" s="7" t="s">
        <v>34</v>
      </c>
      <c r="M502" s="7" t="s">
        <v>177</v>
      </c>
      <c r="N502" s="7" t="s">
        <v>2881</v>
      </c>
    </row>
  </sheetData>
  <dataValidations count="6">
    <dataValidation type="decimal" allowBlank="1" showErrorMessage="1" errorTitle="Error Input" error="Harga melebihi batas maksimal" sqref="H3:H299" xr:uid="{00000000-0002-0000-0000-000000000000}">
      <formula1>100</formula1>
      <formula2>2000000000</formula2>
    </dataValidation>
    <dataValidation type="whole" allowBlank="1" showErrorMessage="1" errorTitle="Error Input" error="Isi jumlah stok hanya dengan angka." sqref="I3:I299" xr:uid="{00000000-0002-0000-0000-000001000000}">
      <formula1>0</formula1>
      <formula2>999999</formula2>
    </dataValidation>
    <dataValidation type="textLength" allowBlank="1" showErrorMessage="1" errorTitle="Error Input" error="SKU maksimum 50 karakter." sqref="K3:K299" xr:uid="{00000000-0002-0000-0000-000002000000}">
      <formula1>0</formula1>
      <formula2>50</formula2>
    </dataValidation>
    <dataValidation type="list" allowBlank="1" showErrorMessage="1" errorTitle="Error Input" error="Isi status hanya dengan Aktif atau Nonaktif." sqref="L3:L299" xr:uid="{00000000-0002-0000-0000-000003000000}">
      <formula1>"Aktif,Nonaktif"</formula1>
    </dataValidation>
    <dataValidation type="list" allowBlank="1" sqref="L3:L299" xr:uid="{00000000-0002-0000-0000-000004000000}">
      <formula1>"Aktif,Nonaktif"</formula1>
    </dataValidation>
    <dataValidation type="whole" allowBlank="1" showErrorMessage="1" errorTitle="Error Input" error="Berat produk min. 1 gram, maks. 500.000 gram." sqref="M3:M299" xr:uid="{00000000-0002-0000-0000-000005000000}">
      <formula1>1</formula1>
      <formula2>500000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Ubah - Informasi Penjualan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EDT_SALES_HASH_E8F5460B74363C65FC07_FLT_ALL_T_7B37AF76CB112036C211_3</dc:subject>
  <dc:creator/>
  <cp:lastModifiedBy/>
  <dcterms:created xsi:type="dcterms:W3CDTF">2006-09-16T00:00:00Z</dcterms:created>
  <dcterms:modified xsi:type="dcterms:W3CDTF">2023-06-26T05:26:08Z</dcterms:modified>
</cp:coreProperties>
</file>