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2668EB12-2EBD-4A96-B15E-B7B7019B22B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Ubah - Informasi Penjualan" sheetId="1" r:id="rId1"/>
  </sheets>
  <calcPr calcId="122211"/>
</workbook>
</file>

<file path=xl/sharedStrings.xml><?xml version="1.0" encoding="utf-8"?>
<sst xmlns="http://schemas.openxmlformats.org/spreadsheetml/2006/main" count="6024" uniqueCount="2877">
  <si>
    <t>Pesan Error</t>
  </si>
  <si>
    <t xml:space="preserve">Abaikan kolom ini. Kolom ini akan berisi pesan jika ada kesalahan setelah kamu melakukan proses upload file. </t>
  </si>
  <si>
    <t>Product ID</t>
  </si>
  <si>
    <t>Abaikan kolom ini, ya. Jika kamu mengubah Product ID, perubahan akan diabaikan dan informasi yang tersimpan adalah informasi sebelum diubah.</t>
  </si>
  <si>
    <t>Nama Produk</t>
  </si>
  <si>
    <t>Abaikan kolom ini, ya. Jika kamu mengubah nama produk, perubahan akan diabaikan dan informasi yang tersimpan adalah informasi sebelum diubah.</t>
  </si>
  <si>
    <t>URL</t>
  </si>
  <si>
    <t>Abaikan kolom ini, ya. Jika kamu mengubah URL, perubahan akan diabaikan dan informasi yang tersimpan adalah informasi sebelum diubah.</t>
  </si>
  <si>
    <t>Minimum Pemesanan</t>
  </si>
  <si>
    <t xml:space="preserve">Abaikan kolom ini, ya. Jika kamu mengubah minimum pemesanan, perubahan akan diabaikan dan informasi yang tersimpan adalah informasi sebelum diubah. </t>
  </si>
  <si>
    <t>Total Stok</t>
  </si>
  <si>
    <t>Abaikan kolom ini, ya. Jika kamu mengubah total stok, perubahan akan diabaikan dan informasi yang tersimpan adalah informasi sebelum diubah.</t>
  </si>
  <si>
    <t>Stok Campaign</t>
  </si>
  <si>
    <t>Abaikan kolom ini, ya. Jika kamu mengubah stok campaign, perubahan akan diabaikan dan informasi yang tersimpan adalah informasi sebelum diubah. Baca Artikel(https://seller.tokopedia.com/edu/cara-atur-diskon-potongan-harga-os/)</t>
  </si>
  <si>
    <t>Harga (Rp)*</t>
  </si>
  <si>
    <t>Masukkan harga produk dalam rupiah tanpa menggunakan koma dan titik.</t>
  </si>
  <si>
    <t>Stok Utama*</t>
  </si>
  <si>
    <t>Isi jumlah stok produkmu, yuk! Baca infonya dulu, ya:
1. Isi dengan format angka tanpa ada koma atau titik
2. Jumlah stok ini tidak ditampilkan kepada pembeli
3. Pengurangan stok dihitung setelah pembayaran oleh pembeli sudah terverifikasi</t>
  </si>
  <si>
    <t>Pengingat Stok</t>
  </si>
  <si>
    <t>(Opsional)
Kamu akan dapat notifikasi jika jumlah stok produkmu mencapai angka pengingat stok untuk melakukan pengisian ulang. 
Isi kolom ini untuk mengaktifkan pengingat stok dengan angka minimum 5x min. pemesanan, ya.</t>
  </si>
  <si>
    <t>SKU Name</t>
  </si>
  <si>
    <t>(Opsional)
Masukkan SKU Produk dengan aturan berikut:
1. SKU produk tidak boleh mengandung spasi
2. SKU produk tidak boleh berupa URL
3. SKU maks. 40 karakter</t>
  </si>
  <si>
    <t>Status*</t>
  </si>
  <si>
    <t>Pilih status produk: Aktif atau Nonaktif
Jika kolom tidak diisi atau berisi sesuatu di luar aktif atau nonaktif maka otomatis akan terisi "Aktif".</t>
  </si>
  <si>
    <t>Berat* (Gram)</t>
  </si>
  <si>
    <t>Masukkan berat produk dengan angka tanpa menggunakan koma dan titik. Berat harus dalam satuan gram (gr) dan harus di antara 1 hingga 500000 gram.</t>
  </si>
  <si>
    <t>4719548907</t>
  </si>
  <si>
    <t>POWER SUPPLY CORSAIR 1000 Watt 80 PLUS® PLATINUM HX Series™ HX1000</t>
  </si>
  <si>
    <t>https://tokopedia.com/klikbuy-id/power-supply-corsair-1000-watt-80-plus-platinum-hx-series-hx1000</t>
  </si>
  <si>
    <t>1</t>
  </si>
  <si>
    <t>3</t>
  </si>
  <si>
    <t>0</t>
  </si>
  <si>
    <t>4119900</t>
  </si>
  <si>
    <t>013-CSR-PSU-PLAT-CP-9020139-EU</t>
  </si>
  <si>
    <t>Aktif</t>
  </si>
  <si>
    <t>2500</t>
  </si>
  <si>
    <t>eaa80251ee5c735524cf</t>
  </si>
  <si>
    <t>6897068641</t>
  </si>
  <si>
    <t>POWER SUPPLY CORSAIR 1000 Watt 80 PLUS® PLATINUM HX Series™ HX1000i</t>
  </si>
  <si>
    <t>https://tokopedia.com/klikbuy-id/power-supply-corsair-1000-watt-80-plus-platinum-hx-series-hx1000i</t>
  </si>
  <si>
    <t>4374900</t>
  </si>
  <si>
    <t>013-CSR-PSU-PLAT-CP-9020214-EU</t>
  </si>
  <si>
    <t>233324cfeb75ecd7b766</t>
  </si>
  <si>
    <t>4719565569</t>
  </si>
  <si>
    <t>POWER SUPPLY CORSAIR 1200 Watt 80 PLUS® PLATINUM HX Series™ HX1200</t>
  </si>
  <si>
    <t>https://tokopedia.com/klikbuy-id/power-supply-corsair-1200-watt-80-plus-platinum-hx-series-hx1200</t>
  </si>
  <si>
    <t>4639900</t>
  </si>
  <si>
    <t>013-CSR-PSU-PLAT-CP-9020140-EU</t>
  </si>
  <si>
    <t>1b6e027a1d955c9b966f</t>
  </si>
  <si>
    <t>6897086975</t>
  </si>
  <si>
    <t>POWER SUPPLY CORSAIR 1500 Watt 80 PLUS® PLATINUM HX Series™ HX1500i</t>
  </si>
  <si>
    <t>https://tokopedia.com/klikbuy-id/power-supply-corsair-1500-watt-80-plus-platinum-hx-series-hx1500i</t>
  </si>
  <si>
    <t>6454900</t>
  </si>
  <si>
    <t>013-CSR-PSU-PLAT-CP-9020215-EU</t>
  </si>
  <si>
    <t>b91a5a24d81d3b31db18</t>
  </si>
  <si>
    <t>4719828202</t>
  </si>
  <si>
    <t>POWER SUPPLY CORSAIR 1600 Watt 80 PLUS® Titanium AX1600i</t>
  </si>
  <si>
    <t>https://tokopedia.com/klikbuy-id/power-supply-corsair-1600-watt-80-plus-titanium-ax1600i</t>
  </si>
  <si>
    <t>8639900</t>
  </si>
  <si>
    <t>013-CSR-PSU-TTN-CP-9020087-EU</t>
  </si>
  <si>
    <t>3000</t>
  </si>
  <si>
    <t>017cf1b84057418da23a</t>
  </si>
  <si>
    <t>4717780559</t>
  </si>
  <si>
    <t>POWER SUPPLY CORSAIR 450 Watt 80 PLUS® Platinum SF Series™ SF450</t>
  </si>
  <si>
    <t>https://tokopedia.com/klikbuy-id/power-supply-corsair-450-watt-80-plus-platinum-sf-series-sf450</t>
  </si>
  <si>
    <t>1877900</t>
  </si>
  <si>
    <t>013-CSR-PSU-PLAT-CP-9020181-NA</t>
  </si>
  <si>
    <t>1500</t>
  </si>
  <si>
    <t>cc7195e9e2c7c8fbfa79</t>
  </si>
  <si>
    <t>4717060951</t>
  </si>
  <si>
    <t>POWER SUPPLY CORSAIR 450 Watt 80 Plus Bronze Flash CV Series™ CV450</t>
  </si>
  <si>
    <t>https://tokopedia.com/klikbuy-id/power-supply-corsair-450-watt-80-plus-bronze-flash-cv-series-cv450</t>
  </si>
  <si>
    <t>754900</t>
  </si>
  <si>
    <t>013-CSR-PSU-BRZ-CP-9020209-EU</t>
  </si>
  <si>
    <t>2000</t>
  </si>
  <si>
    <t>178264685803aca22602</t>
  </si>
  <si>
    <t>4717087878</t>
  </si>
  <si>
    <t>POWER SUPPLY CORSAIR 550 Watt 80 Plus Bronze Flash CV Series™ CV550</t>
  </si>
  <si>
    <t>https://tokopedia.com/klikbuy-id/power-supply-corsair-550-watt-80-plus-bronze-flash-cv-series-cv550</t>
  </si>
  <si>
    <t>879900</t>
  </si>
  <si>
    <t>013-CSR-PSU-BRZ-CP-9020210-EU</t>
  </si>
  <si>
    <t>d9497cee6bbfcd57454e</t>
  </si>
  <si>
    <t>4717364887</t>
  </si>
  <si>
    <t>POWER SUPPLY CORSAIR 550 Watt 80 Plus Bronze Flash CX-M Series™ CX550M</t>
  </si>
  <si>
    <t>https://tokopedia.com/klikbuy-id/power-supply-corsair-550-watt-80-plus-bronze-flash-cx-m-series-cx550m</t>
  </si>
  <si>
    <t>1128900</t>
  </si>
  <si>
    <t>013-CSR-PSU-BRZ-CP-9020220-EU</t>
  </si>
  <si>
    <t>3a5b782f6f1be321cd0f</t>
  </si>
  <si>
    <t>4717807233</t>
  </si>
  <si>
    <t>POWER SUPPLY CORSAIR 600 Watt 80 PLUS® Platinum SF Series™ SF600</t>
  </si>
  <si>
    <t>https://tokopedia.com/klikbuy-id/power-supply-corsair-600-watt-80-plus-platinum-sf-series-sf600</t>
  </si>
  <si>
    <t>2533900</t>
  </si>
  <si>
    <t>013-CSR-PSU-PLAT-CP-9020182-NA</t>
  </si>
  <si>
    <t>57f6f9eae525ad4617d1</t>
  </si>
  <si>
    <t>4719160652</t>
  </si>
  <si>
    <t>POWER SUPPLY CORSAIR 650 Watt 80 PLUS Gold RM Series™ RM650</t>
  </si>
  <si>
    <t>https://tokopedia.com/klikbuy-id/power-supply-corsair-650-watt-80-plus-gold-rm-series-rm650</t>
  </si>
  <si>
    <t>1934900</t>
  </si>
  <si>
    <t>013-CSR-PSU-GLD-CP-9020233-EU</t>
  </si>
  <si>
    <t>2fbbd6611748319f3a64</t>
  </si>
  <si>
    <t>4719404527</t>
  </si>
  <si>
    <t>POWER SUPPLY CORSAIR 650 Watt 80 PLUS Gold RMx Series™ RM650x</t>
  </si>
  <si>
    <t>https://tokopedia.com/klikbuy-id/power-supply-corsair-650-watt-80-plus-gold-rmx-series-rm650x</t>
  </si>
  <si>
    <t>2189900</t>
  </si>
  <si>
    <t>013-CSR-PSU-GLD-CP-9020198-EU</t>
  </si>
  <si>
    <t>269a9d71c5a4aa46d0a0</t>
  </si>
  <si>
    <t>4717121455</t>
  </si>
  <si>
    <t>POWER SUPPLY CORSAIR 650 Watt 80 Plus Bronze Flash CV Series™ CV650</t>
  </si>
  <si>
    <t>https://tokopedia.com/klikbuy-id/power-supply-corsair-650-watt-80-plus-bronze-flash-cv-series-cv650</t>
  </si>
  <si>
    <t>1019900</t>
  </si>
  <si>
    <t>013-CSR-PSU-BRZ-CP-9020236-EU</t>
  </si>
  <si>
    <t>4bb5d3bed9dfca3a87f0</t>
  </si>
  <si>
    <t>4717386678</t>
  </si>
  <si>
    <t>POWER SUPPLY CORSAIR 650 Watt 80 Plus Bronze Flash CX-M Series™ CX650M</t>
  </si>
  <si>
    <t>https://tokopedia.com/klikbuy-id/power-supply-corsair-650-watt-80-plus-bronze-flash-cx-m-series-cx650m</t>
  </si>
  <si>
    <t>1262900</t>
  </si>
  <si>
    <t>DTG-CX650M-(CP-9020221-EU</t>
  </si>
  <si>
    <t>eb1d27c2c72f9036a364</t>
  </si>
  <si>
    <t>4717684042.6896926436</t>
  </si>
  <si>
    <t>POWER SUPPLY CORSAIR 650 Watt 80 Plus® Bronze CX Series™ CX650F RGB - Putih</t>
  </si>
  <si>
    <t>https://www.tokopedia.com/klikbuy-id/power-supply-corsair-650-watt-80-plus-bronze-cx-series-cx650f-rgb-putih</t>
  </si>
  <si>
    <t>1253900</t>
  </si>
  <si>
    <t>013-CSR-PSU-BRZ-CP-9020226-EU</t>
  </si>
  <si>
    <t>Nonaktif</t>
  </si>
  <si>
    <t>695986d049416ef57ef2</t>
  </si>
  <si>
    <t>4717684042.6896926437</t>
  </si>
  <si>
    <t>POWER SUPPLY CORSAIR 650 Watt 80 Plus® Bronze CX Series™ CX650F RGB - Hitam</t>
  </si>
  <si>
    <t>https://www.tokopedia.com/klikbuy-id/power-supply-corsair-650-watt-80-plus-bronze-cx-series-cx650f-rgb-hitam</t>
  </si>
  <si>
    <t>2</t>
  </si>
  <si>
    <t>013-CSR-PSU-BRZ-CP-9020217-EU</t>
  </si>
  <si>
    <t>b05cbf39d32737ad82ed</t>
  </si>
  <si>
    <t>4719075200.4719328578</t>
  </si>
  <si>
    <t>POWER SUPPLY CORSAIR 750 Watt 80 PLUS Gold RM Series™ RM750 - Hitam</t>
  </si>
  <si>
    <t>https://www.tokopedia.com/klikbuy-id/power-supply-corsair-750-watt-80-plus-gold-rm-series-rm750-hitam</t>
  </si>
  <si>
    <t>1968900</t>
  </si>
  <si>
    <t>DTG-RM750-(CP-9020234-EU)</t>
  </si>
  <si>
    <t>3bb4a1944a3f608ad68f</t>
  </si>
  <si>
    <t>4719075200.4719328580</t>
  </si>
  <si>
    <t>POWER SUPPLY CORSAIR 750 Watt 80 PLUS Gold RM Series™ RM750 - Putih</t>
  </si>
  <si>
    <t>https://www.tokopedia.com/klikbuy-id/power-supply-corsair-750-watt-80-plus-gold-rm-series-rm750-putih</t>
  </si>
  <si>
    <t>2220900</t>
  </si>
  <si>
    <t>013-CSR-PSU-GLD-CP-9020231-EU</t>
  </si>
  <si>
    <t>b6f0ce7280f5b0a94f3a</t>
  </si>
  <si>
    <t>4719437490</t>
  </si>
  <si>
    <t>POWER SUPPLY CORSAIR 750 Watt 80 PLUS Gold RMx Series™ RM750x</t>
  </si>
  <si>
    <t>https://tokopedia.com/klikbuy-id/power-supply-corsair-750-watt-80-plus-gold-rmx-series-rm750x</t>
  </si>
  <si>
    <t>2429900</t>
  </si>
  <si>
    <t>013-CSR-PSU-GLD-CP-9020199-EU</t>
  </si>
  <si>
    <t>7a7a09a3560d4b86efa7</t>
  </si>
  <si>
    <t>4719511916</t>
  </si>
  <si>
    <t>POWER SUPPLY CORSAIR 750 Watt 80 PLUS® PLATINUM HX Series™ HX750</t>
  </si>
  <si>
    <t>https://tokopedia.com/klikbuy-id/power-supply-corsair-750-watt-80-plus-platinum-hx-series-hx750</t>
  </si>
  <si>
    <t>2527900</t>
  </si>
  <si>
    <t>013-CSR-PSU-PLAT-CP-9020137-EU</t>
  </si>
  <si>
    <t>b49a673cf45fd7e7323a</t>
  </si>
  <si>
    <t>4717837536</t>
  </si>
  <si>
    <t>POWER SUPPLY CORSAIR 750 Watt 80 PLUS® Platinum SF Series™ SF750</t>
  </si>
  <si>
    <t>https://tokopedia.com/klikbuy-id/power-supply-corsair-750-watt-80-plus-platinum-sf-series-sf750</t>
  </si>
  <si>
    <t>2813900</t>
  </si>
  <si>
    <t>013-CSR-PSU-PLAT-CP-9020186-EU</t>
  </si>
  <si>
    <t>82ac9dbc793d300bbdbd</t>
  </si>
  <si>
    <t>4717149994</t>
  </si>
  <si>
    <t>POWER SUPPLY CORSAIR 750 Watt 80 Plus Bronze Flash CV Series™ CV750</t>
  </si>
  <si>
    <t>https://tokopedia.com/klikbuy-id/power-supply-corsair-750-watt-80-plus-bronze-flash-cv-series-cv750</t>
  </si>
  <si>
    <t>1159900</t>
  </si>
  <si>
    <t>013-CSR-PSU-BRZ-CP-9020237-EU</t>
  </si>
  <si>
    <t>98de1cb8647422451f69</t>
  </si>
  <si>
    <t>4717619056</t>
  </si>
  <si>
    <t>POWER SUPPLY CORSAIR 750 Watt 80 Plus Bronze Flash CX-M Series™ CX750M</t>
  </si>
  <si>
    <t>https://tokopedia.com/klikbuy-id/power-supply-corsair-750-watt-80-plus-bronze-flash-cx-m-series-cx750m</t>
  </si>
  <si>
    <t>1492900</t>
  </si>
  <si>
    <t>DTG-CX750M-(CP-9020222-EU)</t>
  </si>
  <si>
    <t>109ab6cdd625f48f5d31</t>
  </si>
  <si>
    <t>4717655023.4717718708</t>
  </si>
  <si>
    <t>POWER SUPPLY CORSAIR 750 Watt 80 Plus® Bronze CX Series™ CX750F RGB - Hitam</t>
  </si>
  <si>
    <t>https://www.tokopedia.com/klikbuy-id/power-supply-corsair-750-watt-80-plus-bronze-cx-series-cx750f-rgb-hitam</t>
  </si>
  <si>
    <t>1524900</t>
  </si>
  <si>
    <t>013-CSR-PSU-BRZ-CP-9020218-EU</t>
  </si>
  <si>
    <t>200</t>
  </si>
  <si>
    <t>c214fb3e75d75d298988</t>
  </si>
  <si>
    <t>4717655023.4717718717</t>
  </si>
  <si>
    <t>POWER SUPPLY CORSAIR 750 Watt 80 Plus® Bronze CX Series™ CX750F RGB - Putih</t>
  </si>
  <si>
    <t>https://www.tokopedia.com/klikbuy-id/power-supply-corsair-750-watt-80-plus-bronze-cx-series-cx750f-rgb-putih</t>
  </si>
  <si>
    <t>013-CSR-PSU-BRZ-CP-9020227-EU</t>
  </si>
  <si>
    <t>9d0d57f2bf105756e059</t>
  </si>
  <si>
    <t>4719101046.4719355708</t>
  </si>
  <si>
    <t>POWER SUPPLY CORSAIR 850 Watt 80 PLUS Gold RM Series™ RM850 - Hitam</t>
  </si>
  <si>
    <t>https://www.tokopedia.com/klikbuy-id/power-supply-corsair-850-watt-80-plus-gold-rm-series-rm850-hitam</t>
  </si>
  <si>
    <t>2172900</t>
  </si>
  <si>
    <t>DTG-RM850-(CP-9020235-EU)</t>
  </si>
  <si>
    <t>894884338fe2f8d4b7ba</t>
  </si>
  <si>
    <t>4719101046.4719355709</t>
  </si>
  <si>
    <t>POWER SUPPLY CORSAIR 850 Watt 80 PLUS Gold RM Series™ RM850 - Putih</t>
  </si>
  <si>
    <t>https://www.tokopedia.com/klikbuy-id/power-supply-corsair-850-watt-80-plus-gold-rm-series-rm850-putih</t>
  </si>
  <si>
    <t>2397900</t>
  </si>
  <si>
    <t>013-CSR-PSU-GLD-CP-9020232-EU</t>
  </si>
  <si>
    <t>38601169440f4a162f50</t>
  </si>
  <si>
    <t>6897013718</t>
  </si>
  <si>
    <t>POWER SUPPLY CORSAIR 850 Watt 80 PLUS Gold RMe Series™ RM850e</t>
  </si>
  <si>
    <t>https://tokopedia.com/klikbuy-id/power-supply-corsair-850-watt-80-plus-gold-rme-series-rm850e</t>
  </si>
  <si>
    <t>013-CSR-PSU-GLD-CP-9020249-EU</t>
  </si>
  <si>
    <t>fabb4685c367442412e2</t>
  </si>
  <si>
    <t>4719454430</t>
  </si>
  <si>
    <t>POWER SUPPLY CORSAIR 850 Watt 80 PLUS Gold RMx Series™ RM850x</t>
  </si>
  <si>
    <t>https://tokopedia.com/klikbuy-id/power-supply-corsair-850-watt-80-plus-gold-rmx-series-rm850x</t>
  </si>
  <si>
    <t>2709900</t>
  </si>
  <si>
    <t>013-CSR-PSU-GLD-CP-9020200-EU</t>
  </si>
  <si>
    <t>bc47941d4d997ba73cfa</t>
  </si>
  <si>
    <t>4719535740</t>
  </si>
  <si>
    <t>POWER SUPPLY CORSAIR 850 Watt 80 PLUS® PLATINUM HX Series™ HX850</t>
  </si>
  <si>
    <t>https://tokopedia.com/klikbuy-id/power-supply-corsair-850-watt-80-plus-platinum-hx-series-hx850</t>
  </si>
  <si>
    <t>3053900</t>
  </si>
  <si>
    <t>013-CSR-PSU-PLAT-CP-9020138-EU</t>
  </si>
  <si>
    <t>818d4d7e44641582d3d7</t>
  </si>
  <si>
    <t>6027648000</t>
  </si>
  <si>
    <t>POWER SUPPLY FSP 300-60GHS 80+ BRONZE POWER SUPPLY 300W</t>
  </si>
  <si>
    <t>https://tokopedia.com/klikbuy-id/power-supply-fsp-300-60ghs-80-bronze-power-supply-300w</t>
  </si>
  <si>
    <t>614900</t>
  </si>
  <si>
    <t>027-PSU-MEET-FSP-300-60GHS</t>
  </si>
  <si>
    <t>1000</t>
  </si>
  <si>
    <t>4aa4353e67da25c6890b</t>
  </si>
  <si>
    <t>6026753646</t>
  </si>
  <si>
    <t>POWER SUPPLY FSP ATX HYDRO-K PRO 750W 85+ BRONZE</t>
  </si>
  <si>
    <t>https://tokopedia.com/klikbuy-id/power-supply-fsp-atx-hydro-k-pro-750w-85-bronze</t>
  </si>
  <si>
    <t>1001900</t>
  </si>
  <si>
    <t>027-PSU-BRZ-HYDRO-K-PRO-750W</t>
  </si>
  <si>
    <t>78ece5c5b1e00d4505af</t>
  </si>
  <si>
    <t>6026709555</t>
  </si>
  <si>
    <t>POWER SUPPLY FSP ATX HYDRO-K PRO 850W 85+ BRONZE</t>
  </si>
  <si>
    <t>https://tokopedia.com/klikbuy-id/power-supply-fsp-atx-hydro-k-pro-850w-85-bronze</t>
  </si>
  <si>
    <t>1119900</t>
  </si>
  <si>
    <t>027-PSU-BRZ-HYDRO-K-PRO-850W</t>
  </si>
  <si>
    <t>3903d46138837d64c17d</t>
  </si>
  <si>
    <t>6026635073</t>
  </si>
  <si>
    <t>POWER SUPPLY FSP ATX REDUNDANT TWINS PRO 500-50REB 80+ GOLD 500W</t>
  </si>
  <si>
    <t>https://tokopedia.com/klikbuy-id/power-supply-fsp-atx-redundant-twins-pro-500-50reb-80-gold-500w</t>
  </si>
  <si>
    <t>5374900</t>
  </si>
  <si>
    <t>027-PSU-GLD-TWINS-PRO-500W</t>
  </si>
  <si>
    <t>7ab773607bfe50a2b94c</t>
  </si>
  <si>
    <t>6026074926</t>
  </si>
  <si>
    <t>POWER SUPPLY FSP ATX REDUNDANT TWINS PRO 700-50REB 80+ GOLD 700W</t>
  </si>
  <si>
    <t>https://tokopedia.com/klikbuy-id/power-supply-fsp-atx-redundant-twins-pro-700-50reb-80-gold-700w</t>
  </si>
  <si>
    <t>6260900</t>
  </si>
  <si>
    <t>027-PSU-GLD-TWINS-PRO-700W</t>
  </si>
  <si>
    <t>c0f7de7a9b71ac571d3f</t>
  </si>
  <si>
    <t>6026044145</t>
  </si>
  <si>
    <t>POWER SUPPLY FSP ATX REDUNDANT TWINS PRO 900-50REB 80+ GOLD 900W</t>
  </si>
  <si>
    <t>https://tokopedia.com/klikbuy-id/power-supply-fsp-atx-redundant-twins-pro-900-50reb-80-gold-900w</t>
  </si>
  <si>
    <t>7681900</t>
  </si>
  <si>
    <t>027-PSU-GLD-TWINS-PRO-900W</t>
  </si>
  <si>
    <t>61b091a48909a1d0d946</t>
  </si>
  <si>
    <t>6027715231</t>
  </si>
  <si>
    <t>POWER SUPPLY FSP CANNON 1300WATT - PSU MINING</t>
  </si>
  <si>
    <t>https://tokopedia.com/klikbuy-id/power-supply-fsp-cannon-1300watt-psu-mining</t>
  </si>
  <si>
    <t>2857900</t>
  </si>
  <si>
    <t>FSP</t>
  </si>
  <si>
    <t>76b7202fcfef4899486a</t>
  </si>
  <si>
    <t>6027139465</t>
  </si>
  <si>
    <t>POWER SUPPLY FSP HV PRO 550W 85+ BRONZE POWER SUPPLY 550 WATT</t>
  </si>
  <si>
    <t>https://tokopedia.com/klikbuy-id/power-supply-fsp-hv-pro-550w-85-bronze-power-supply-550-watt</t>
  </si>
  <si>
    <t>717900</t>
  </si>
  <si>
    <t>027-PSU-BRZ-HV-PRO-550W</t>
  </si>
  <si>
    <t>216ca95d12f73397dbb9</t>
  </si>
  <si>
    <t>6027097455</t>
  </si>
  <si>
    <t>POWER SUPPLY FSP HV PRO 650W 85+ BRONZE POWER SUPPLY 650 WATT</t>
  </si>
  <si>
    <t>https://tokopedia.com/klikbuy-id/power-supply-fsp-hv-pro-650w-85-bronze-power-supply-650-watt</t>
  </si>
  <si>
    <t>817900</t>
  </si>
  <si>
    <t>027-PSU-BRZ-HV-PRO-650W</t>
  </si>
  <si>
    <t>438046d3ed71a870a63d</t>
  </si>
  <si>
    <t>6025784550</t>
  </si>
  <si>
    <t>POWER SUPPLY FSP HYDRO G PRO 1000W 80+ GOLD</t>
  </si>
  <si>
    <t>https://tokopedia.com/klikbuy-id/power-supply-fsp-hydro-g-pro-1000w-80-gold</t>
  </si>
  <si>
    <t>2534900</t>
  </si>
  <si>
    <t>027-PSU-GLD-G-PRO-1000W-GEN5</t>
  </si>
  <si>
    <t>8e0ccc9c54dcf445742c</t>
  </si>
  <si>
    <t>6025860028</t>
  </si>
  <si>
    <t>POWER SUPPLY FSP HYDRO G PRO 750W 80+ GOLD</t>
  </si>
  <si>
    <t>https://tokopedia.com/klikbuy-id/power-supply-fsp-hydro-g-pro-750w-80-gold</t>
  </si>
  <si>
    <t>1836900</t>
  </si>
  <si>
    <t>027-PSU-GLD-G-PRO-750W</t>
  </si>
  <si>
    <t>61f8a4c16e4198baa444</t>
  </si>
  <si>
    <t>6025840332</t>
  </si>
  <si>
    <t>POWER SUPPLY FSP HYDRO G PRO 850W 80+ GOLD</t>
  </si>
  <si>
    <t>https://tokopedia.com/klikbuy-id/power-supply-fsp-hydro-g-pro-850w-80-gold</t>
  </si>
  <si>
    <t>2067900</t>
  </si>
  <si>
    <t>027-PSU-GLD-G-PRO-850W</t>
  </si>
  <si>
    <t>e70ae1ab960569d715ad</t>
  </si>
  <si>
    <t>6026001656</t>
  </si>
  <si>
    <t>POWER SUPPLY FSP HYDRO GE (HGE550) 550W 80+ GOLD</t>
  </si>
  <si>
    <t>https://tokopedia.com/klikbuy-id/power-supply-fsp-hydro-ge-hge550-550w-80-gold</t>
  </si>
  <si>
    <t>1288900</t>
  </si>
  <si>
    <t>027-PSU-GLD-GE-550W</t>
  </si>
  <si>
    <t>4f406e1b29d28e2584c5</t>
  </si>
  <si>
    <t>6025906851</t>
  </si>
  <si>
    <t>POWER SUPPLY FSP HYDRO GE (HGE650) 650W 80+ GOLD</t>
  </si>
  <si>
    <t>https://tokopedia.com/klikbuy-id/power-supply-fsp-hydro-ge-hge650-650w-80-gold</t>
  </si>
  <si>
    <t>1488900</t>
  </si>
  <si>
    <t>a944eac4ea251506b876</t>
  </si>
  <si>
    <t>6026991145</t>
  </si>
  <si>
    <t>POWER SUPPLY FSP HYDRO M PRO 600W 85+ BRONZE SEMI MODULAR</t>
  </si>
  <si>
    <t>https://tokopedia.com/klikbuy-id/power-supply-fsp-hydro-m-pro-600w-85-bronze-semi-modular</t>
  </si>
  <si>
    <t>960900</t>
  </si>
  <si>
    <t>027-PSU-BRZ-HYDRO-M-PRO-600W</t>
  </si>
  <si>
    <t>3d2c95d2424cbc3f9b28</t>
  </si>
  <si>
    <t>6026967705</t>
  </si>
  <si>
    <t>POWER SUPPLY FSP HYDRO M PRO 700W 85+ BRONZE SEMI MODULAR</t>
  </si>
  <si>
    <t>https://tokopedia.com/klikbuy-id/power-supply-fsp-hydro-m-pro-700w-85-bronze-semi-modular</t>
  </si>
  <si>
    <t>1064900</t>
  </si>
  <si>
    <t>027-PSU-BRZ-HYDRO-M-PRO-700W</t>
  </si>
  <si>
    <t>977b1dceccbe4a77c76a</t>
  </si>
  <si>
    <t>6026939644</t>
  </si>
  <si>
    <t>POWER SUPPLY FSP HYDRO M PRO 800W 85+ BRONZE SEMI MODULAR</t>
  </si>
  <si>
    <t>https://tokopedia.com/klikbuy-id/power-supply-fsp-hydro-m-pro-800w-85-bronze-semi-modular</t>
  </si>
  <si>
    <t>1184900</t>
  </si>
  <si>
    <t>027-PSU-BRZ-HYDRO-M-PRO-800W</t>
  </si>
  <si>
    <t>9bf1b6ec2fc95909cf0e</t>
  </si>
  <si>
    <t>6025754081</t>
  </si>
  <si>
    <t>POWER SUPPLY FSP HYDRO PTM PRO 1200W 80+ PLATINUM</t>
  </si>
  <si>
    <t>https://tokopedia.com/klikbuy-id/power-supply-fsp-hydro-ptm-pro-1200w-80-platinum</t>
  </si>
  <si>
    <t>4743900</t>
  </si>
  <si>
    <t>GS-CGS-PLAT-PSU-POLAR-1200W-80+PLAT</t>
  </si>
  <si>
    <t>db1e8974442962346712</t>
  </si>
  <si>
    <t>6025682381</t>
  </si>
  <si>
    <t>POWER SUPPLY FSP HYDRO PTM+ 1200W 80+ PLATINUM - RGB WATER COOLING</t>
  </si>
  <si>
    <t>https://tokopedia.com/klikbuy-id/power-supply-fsp-hydro-ptm-1200w-80-platinum-rgb-water-cooling</t>
  </si>
  <si>
    <t>8145900</t>
  </si>
  <si>
    <t>027-PSU-PLAT-PTM-1200W</t>
  </si>
  <si>
    <t>c66fc4c5eb991d2d5a3f</t>
  </si>
  <si>
    <t>6027305032</t>
  </si>
  <si>
    <t>POWER SUPPLY FSP SFX DAGGER PRO 650W 80+ GOLD FULL MODULAR 650 WATT</t>
  </si>
  <si>
    <t>https://tokopedia.com/klikbuy-id/power-supply-fsp-sfx-dagger-pro-650w-80-gold-full-modular-650-watt</t>
  </si>
  <si>
    <t>1702900</t>
  </si>
  <si>
    <t>027-PSU-GLD-SFX-7650W-DAG-PRO</t>
  </si>
  <si>
    <t>1637a8046776bbbf5e58</t>
  </si>
  <si>
    <t>6027239968</t>
  </si>
  <si>
    <t>POWER SUPPLY FSP SFX DAGGER PRO 750W 80+ GOLD FULL MODULAR 750 WATT</t>
  </si>
  <si>
    <t>https://tokopedia.com/klikbuy-id/power-supply-fsp-sfx-dagger-pro-750w-80-gold-full-modular-750-watt</t>
  </si>
  <si>
    <t>1909900</t>
  </si>
  <si>
    <t>027-PSU-GLD-SFX-750W-DAG-PRO</t>
  </si>
  <si>
    <t>67987b6b4d6fcc041e40</t>
  </si>
  <si>
    <t>6027187550</t>
  </si>
  <si>
    <t>POWER SUPPLY FSP SFX DAGGER PRO 850W 80+ GOLD FULL MODULAR 850 WATT</t>
  </si>
  <si>
    <t>https://tokopedia.com/klikbuy-id/power-supply-fsp-sfx-dagger-pro-850w-80-gold-full-modular-850-watt</t>
  </si>
  <si>
    <t>2083900</t>
  </si>
  <si>
    <t>027-PSU-GLD-SFX-850W-DAG-PRO</t>
  </si>
  <si>
    <t>9421667d4f757317d2f6</t>
  </si>
  <si>
    <t>6027507120</t>
  </si>
  <si>
    <t>POWER SUPPLY FSP SFX PRO 350W 80+ BRONZE MINI ITX 350WATT</t>
  </si>
  <si>
    <t>https://tokopedia.com/klikbuy-id/power-supply-fsp-sfx-pro-350w-80-bronze-mini-itx-350watt</t>
  </si>
  <si>
    <t>884900</t>
  </si>
  <si>
    <t>027-PSU-BRZ-SFX-PRO-350W</t>
  </si>
  <si>
    <t>07caeaae807c787ad71d</t>
  </si>
  <si>
    <t>6027346782</t>
  </si>
  <si>
    <t>POWER SUPPLY FSP SFX PRO 450W 80+ BRONZE PLUS MINI ITX 450WATT</t>
  </si>
  <si>
    <t>https://tokopedia.com/klikbuy-id/power-supply-fsp-sfx-pro-450w-80-bronze-plus-mini-itx-450watt</t>
  </si>
  <si>
    <t>976900</t>
  </si>
  <si>
    <t>027-PSU-BRZ-SFX-PRO-450W</t>
  </si>
  <si>
    <t>aa0a56e85973091cfc1b</t>
  </si>
  <si>
    <t>5846814931</t>
  </si>
  <si>
    <t>POWER SUPPLY GIGABYTE AORUS P1200W 80+ PLATINUM MODULAR</t>
  </si>
  <si>
    <t>https://tokopedia.com/klikbuy-id/power-supply-gigabyte-aorus-p1200w-80-platinum-modular</t>
  </si>
  <si>
    <t>5584900</t>
  </si>
  <si>
    <t>027-GGB-PSU-PLAT-GP-AP1200PM</t>
  </si>
  <si>
    <t>75eff9f7fa1dac192f80</t>
  </si>
  <si>
    <t>5846955985</t>
  </si>
  <si>
    <t>POWER SUPPLY GIGABYTE AORUS P850W 80+ GOLD Modular</t>
  </si>
  <si>
    <t>https://tokopedia.com/klikbuy-id/power-supply-gigabyte-aorus-p850w-80-gold-modular</t>
  </si>
  <si>
    <t>2177900</t>
  </si>
  <si>
    <t>027-GGB-PSU-GLD-\GP-AP850GM/850W</t>
  </si>
  <si>
    <t>b4a2f357bcf66d92a1d4</t>
  </si>
  <si>
    <t>6365874819</t>
  </si>
  <si>
    <t>POWER SUPPLY GIGABYTE P1000GM 80+ GOLD 1000W</t>
  </si>
  <si>
    <t>https://tokopedia.com/klikbuy-id/power-supply-gigabyte-p1000gm-80-gold-1000w</t>
  </si>
  <si>
    <t>2280900</t>
  </si>
  <si>
    <t>NJT</t>
  </si>
  <si>
    <t>f68255f05e233b1128b3</t>
  </si>
  <si>
    <t>5847136094</t>
  </si>
  <si>
    <t>POWER SUPPLY GIGABYTE P550B 550W</t>
  </si>
  <si>
    <t>https://tokopedia.com/klikbuy-id/power-supply-gigabyte-p550b-550w</t>
  </si>
  <si>
    <t>762900</t>
  </si>
  <si>
    <t>027-GGB-PSU-BRZ-P550B/550W/80+B</t>
  </si>
  <si>
    <t>0a273a8e1ef87d6eb0f9</t>
  </si>
  <si>
    <t>5847099109</t>
  </si>
  <si>
    <t>POWER SUPPLY GIGABYTE P650B 650W</t>
  </si>
  <si>
    <t>https://tokopedia.com/klikbuy-id/power-supply-gigabyte-p650b-650w</t>
  </si>
  <si>
    <t>931900</t>
  </si>
  <si>
    <t>027-GGB-PSU-BRZ-P650B/650W/80+B</t>
  </si>
  <si>
    <t>9b71bc84eef47e25217d</t>
  </si>
  <si>
    <t>5846994390</t>
  </si>
  <si>
    <t>POWER SUPPLY GIGABYTE UD1000GM PG5 1000W 80+ GOLD Modular</t>
  </si>
  <si>
    <t>https://tokopedia.com/klikbuy-id/power-supply-gigabyte-ud1000gm-pg5-1000w-80-gold-modular</t>
  </si>
  <si>
    <t>3568900</t>
  </si>
  <si>
    <t>027-GGB-PSU-GLD-\GP-UD1000GM-PG5-ATX3.0</t>
  </si>
  <si>
    <t>a99456742da6c7888b7e</t>
  </si>
  <si>
    <t>5847038034</t>
  </si>
  <si>
    <t>POWER SUPPLY GIGABYTE UD750GM 750W 80+ GOLD Modular</t>
  </si>
  <si>
    <t>https://tokopedia.com/klikbuy-id/power-supply-gigabyte-ud750gm-750w-80-gold-modular</t>
  </si>
  <si>
    <t>1715900</t>
  </si>
  <si>
    <t>027-GGB-PSU-GLD-\GP-UD750GM</t>
  </si>
  <si>
    <t>428e10a937fa7e647613</t>
  </si>
  <si>
    <t>8263596250</t>
  </si>
  <si>
    <t>POWER SUPPLY HYDRO PTM PRO 1200W 80+ PLATINUM - FSP</t>
  </si>
  <si>
    <t>https://tokopedia.com/klikbuy-id/power-supply-hydro-ptm-pro-1200w-80-platinum-fsp</t>
  </si>
  <si>
    <t>4219900</t>
  </si>
  <si>
    <t>027-PSU-PLAT-PTM-PRO-1200W</t>
  </si>
  <si>
    <t>2683f8d10fdb44d93c4f</t>
  </si>
  <si>
    <t>8154262261</t>
  </si>
  <si>
    <t>POWER SUPPLY INNOVATION 500W BRONZE</t>
  </si>
  <si>
    <t>https://tokopedia.com/klikbuy-id/power-supply-innovation-500w-bronze</t>
  </si>
  <si>
    <t>509900</t>
  </si>
  <si>
    <t>019-INNO-PSU-500W-BR</t>
  </si>
  <si>
    <t>9078b9988d7df2e0c14a</t>
  </si>
  <si>
    <t>7698904728</t>
  </si>
  <si>
    <t>PROCESSOR INTEL GEN 9 I9-13900K BRAND NEW IN BOX</t>
  </si>
  <si>
    <t>https://tokopedia.com/klikbuy-id/processor-intel-gen-9-i9-13900k-brand-new-in-box</t>
  </si>
  <si>
    <t>10789900</t>
  </si>
  <si>
    <t>041-INT-I9-13900K</t>
  </si>
  <si>
    <t>500</t>
  </si>
  <si>
    <t>25eabb1fae5328b331af</t>
  </si>
  <si>
    <t>7973750339</t>
  </si>
  <si>
    <t>PROCESSOR INTEL I9-13900K GEN 9 BRAND NEW IN BOX</t>
  </si>
  <si>
    <t>https://tokopedia.com/klikbuy-id/processor-intel-i9-13900k-gen-9-brand-new-in-box</t>
  </si>
  <si>
    <t>10205900</t>
  </si>
  <si>
    <t>032-PROC-INT-I9-13900K-BOX</t>
  </si>
  <si>
    <t>4fc988cd7b9e7098b16a</t>
  </si>
  <si>
    <t>4592355046</t>
  </si>
  <si>
    <t>PS5 SSD HEATSINK PNY XLR8</t>
  </si>
  <si>
    <t>https://tokopedia.com/klikbuy-id/ps5-ssd-heatsink-pny-xlr8</t>
  </si>
  <si>
    <t>129900</t>
  </si>
  <si>
    <t>019-XLR-NVME-HEATSINK</t>
  </si>
  <si>
    <t>758c14ac47718bb9a080</t>
  </si>
  <si>
    <t>9450998100</t>
  </si>
  <si>
    <t>PS5 SSD HEATSINK PNY XLR8 FOR PS5</t>
  </si>
  <si>
    <t>https://tokopedia.com/klikbuy-id/ps5-ssd-heatsink-pny-xlr8-for-ps5</t>
  </si>
  <si>
    <t>254900</t>
  </si>
  <si>
    <t>008-PNY-M22110PSVHS-XR-RB</t>
  </si>
  <si>
    <t>c9668ac0ba165aada631</t>
  </si>
  <si>
    <t>4553937689</t>
  </si>
  <si>
    <t>PSU 600WATT GOLD PLUS - POWER SUPPLY 600 WATT LEGACY SERIES INNOVATION</t>
  </si>
  <si>
    <t>https://tokopedia.com/klikbuy-id/psu-600watt-gold-plus-power-supply-600-watt-legacy-series-innovation</t>
  </si>
  <si>
    <t>749900</t>
  </si>
  <si>
    <t>019-INNO-PSU-600W-GLD</t>
  </si>
  <si>
    <t>3396045015963123bd84</t>
  </si>
  <si>
    <t>7364843822</t>
  </si>
  <si>
    <t>PSU ADVANCE 450W POWER SUPPLY PC</t>
  </si>
  <si>
    <t>https://tokopedia.com/klikbuy-id/psu-advance-450w-power-supply-pc</t>
  </si>
  <si>
    <t>119900</t>
  </si>
  <si>
    <t>CR</t>
  </si>
  <si>
    <t>0f675969749b5e1a3232</t>
  </si>
  <si>
    <t>7364869801</t>
  </si>
  <si>
    <t>PSU BIONIC 500W POWER SUPPLY PC</t>
  </si>
  <si>
    <t>https://tokopedia.com/klikbuy-id/psu-bionic-500w-power-supply-pc</t>
  </si>
  <si>
    <t>118900</t>
  </si>
  <si>
    <t>032-PSU-BIO-500W</t>
  </si>
  <si>
    <t>52892c4582a77552992f</t>
  </si>
  <si>
    <t>7824871147</t>
  </si>
  <si>
    <t>PSU COOLER MASTER 1050 80+ GOLD 1050W POWER SUPPLY MWE</t>
  </si>
  <si>
    <t>https://tokopedia.com/klikbuy-id/psu-cooler-master-1050-80-gold-1050w-power-supply-mwe</t>
  </si>
  <si>
    <t>2466900</t>
  </si>
  <si>
    <t>029-CLM-MPE-A501-AFCAG-EU</t>
  </si>
  <si>
    <t>7236a73480546dd42152</t>
  </si>
  <si>
    <t>7824894509</t>
  </si>
  <si>
    <t>PSU COOLER MASTER 1250 80+ GOLD 1250W POWER SUPPLY MWE</t>
  </si>
  <si>
    <t>https://tokopedia.com/klikbuy-id/psu-cooler-master-1250-80-gold-1250w-power-supply-mwe</t>
  </si>
  <si>
    <t>2954900</t>
  </si>
  <si>
    <t>029-CLM-MPE-C501-AFCAG-EU</t>
  </si>
  <si>
    <t>6d1e18fe9ade2a012a65</t>
  </si>
  <si>
    <t>7819264429</t>
  </si>
  <si>
    <t>PSU COOLER MASTER 500 230V V4 80+ WHITE 500W  POWER SUPPLY ELITE</t>
  </si>
  <si>
    <t>https://tokopedia.com/klikbuy-id/psu-cooler-master-500-230v-v4-80-white-500w-power-supply-elite</t>
  </si>
  <si>
    <t>644900</t>
  </si>
  <si>
    <t>029-CLM-MPE-5001-ACABN-EU</t>
  </si>
  <si>
    <t>f049ac114d720518d8e9</t>
  </si>
  <si>
    <t>7819302712</t>
  </si>
  <si>
    <t>PSU COOLER MASTER 550 V2 BRONZE 80+ BRONZE 550W POWER SUPPLY MWE</t>
  </si>
  <si>
    <t>https://tokopedia.com/klikbuy-id/psu-cooler-master-550-v2-bronze-80-bronze-550w-power-supply-mwe</t>
  </si>
  <si>
    <t>785900</t>
  </si>
  <si>
    <t>029-CLM-MPE-5501-ACABW-BEU</t>
  </si>
  <si>
    <t>08363c8471b8d8e02aaf</t>
  </si>
  <si>
    <t>7819255270</t>
  </si>
  <si>
    <t>PSU COOLER MASTER 600 230V V4 80+ WHITE 600W POWER SUPPLY ELITE</t>
  </si>
  <si>
    <t>https://tokopedia.com/klikbuy-id/psu-cooler-master-600-230v-v4-80-white-600w-power-supply-elite</t>
  </si>
  <si>
    <t>724900</t>
  </si>
  <si>
    <t>029-CLM-MPE-6001-ACABN-EU</t>
  </si>
  <si>
    <t>82991d1d7e597b0f536e</t>
  </si>
  <si>
    <t>7819274258</t>
  </si>
  <si>
    <t>PSU COOLER MASTER 650 V2 BRONZE 80+ BRONZE 650W POWER SUPPLY MWE</t>
  </si>
  <si>
    <t>https://tokopedia.com/klikbuy-id/psu-cooler-master-650-v2-bronze-80-bronze-650w-power-supply-mwe</t>
  </si>
  <si>
    <t>899900</t>
  </si>
  <si>
    <t>029-CLM-MPE-6501-ACABW-BEU</t>
  </si>
  <si>
    <t>ec2d82c0c20f721a752e</t>
  </si>
  <si>
    <t>7819285169</t>
  </si>
  <si>
    <t>PSU COOLER MASTER 750 V2 BRONZE 80+ BRONZE 750W POWER SUPPLY MWE</t>
  </si>
  <si>
    <t>https://tokopedia.com/klikbuy-id/psu-cooler-master-750-v2-bronze-80-bronze-750w-power-supply-mwe</t>
  </si>
  <si>
    <t>1057900</t>
  </si>
  <si>
    <t>029-CLM-MPE-7501-ACABW-BEU</t>
  </si>
  <si>
    <t>7e06108259714e63eed3</t>
  </si>
  <si>
    <t>7819350805</t>
  </si>
  <si>
    <t>PSU COOLER MASTER G600 GOLD 80+ GOLD 600W POWER SUPPLY</t>
  </si>
  <si>
    <t>https://tokopedia.com/klikbuy-id/psu-cooler-master-g600-gold-80-gold-600w-power-supply</t>
  </si>
  <si>
    <t>1116900</t>
  </si>
  <si>
    <t>029-CLM-MPW-6001-ACAAG-EU</t>
  </si>
  <si>
    <t>2fc950bd837c11cfb2d6</t>
  </si>
  <si>
    <t>7819361334</t>
  </si>
  <si>
    <t>PSU COOLER MASTER G700 GOLD 80+ GOLD 700W POWER SUPPLY</t>
  </si>
  <si>
    <t>https://tokopedia.com/klikbuy-id/psu-cooler-master-g700-gold-80-gold-700w-power-supply</t>
  </si>
  <si>
    <t>1335900</t>
  </si>
  <si>
    <t>029-CLM-MPW-7001-ACAAG-EU</t>
  </si>
  <si>
    <t>c2e147979eef14fea523</t>
  </si>
  <si>
    <t>7819370534</t>
  </si>
  <si>
    <t>PSU COOLER MASTER G800 GOLD 80+ GOLD 800W POWER SUPPLY</t>
  </si>
  <si>
    <t>https://tokopedia.com/klikbuy-id/psu-cooler-master-g800-gold-80-gold-800w-power-supply</t>
  </si>
  <si>
    <t>1558900</t>
  </si>
  <si>
    <t>029-CLM-MPW-8001-ACAAG-EU</t>
  </si>
  <si>
    <t>58e505d7f33dd963ddd6</t>
  </si>
  <si>
    <t>7819249075</t>
  </si>
  <si>
    <t>PSU COOLER MASTER P500 230V V3 500WATT POWER SUPPLY ELITE</t>
  </si>
  <si>
    <t>https://tokopedia.com/klikbuy-id/psu-cooler-master-p500-230v-v3-500watt-power-supply-elite</t>
  </si>
  <si>
    <t>546900</t>
  </si>
  <si>
    <t>029-CLM-MPW-5001-PCABN1-EU</t>
  </si>
  <si>
    <t>238578d77d54d564ccf2</t>
  </si>
  <si>
    <t>6193298442</t>
  </si>
  <si>
    <t>PSU COOLER MASTER POWER SUPPLY ELITE 500 230V V4 80+ WHITE 500W</t>
  </si>
  <si>
    <t>https://tokopedia.com/klikbuy-id/psu-cooler-master-power-supply-elite-500-230v-v4-80-white-500w</t>
  </si>
  <si>
    <t>694900</t>
  </si>
  <si>
    <t>NT-CM-PSU-WH-MPE-5001-ACABN-EU</t>
  </si>
  <si>
    <t>1334b6e2e5d2057a2e8a</t>
  </si>
  <si>
    <t>6193273484</t>
  </si>
  <si>
    <t>PSU COOLER MASTER POWER SUPPLY ELITE 600 230V V4 80+ WHITE 600W</t>
  </si>
  <si>
    <t>https://tokopedia.com/klikbuy-id/psu-cooler-master-power-supply-elite-600-230v-v4-80-white-600w</t>
  </si>
  <si>
    <t>NT-CM-PSU-WH-MPE-6001-ACABN-EU</t>
  </si>
  <si>
    <t>a2abf717f6dc7c8e024d</t>
  </si>
  <si>
    <t>6193339393</t>
  </si>
  <si>
    <t>PSU COOLER MASTER POWER SUPPLY ELITE P500 230V V3 500WATT</t>
  </si>
  <si>
    <t>https://tokopedia.com/klikbuy-id/psu-cooler-master-power-supply-elite-p500-230v-v3-500watt</t>
  </si>
  <si>
    <t>602900</t>
  </si>
  <si>
    <t>NT-CM-PSU-MPW-5001-PCABN1-EU</t>
  </si>
  <si>
    <t>425c9349598399329d75</t>
  </si>
  <si>
    <t>6156125252</t>
  </si>
  <si>
    <t>PSU COOLER MASTER POWER SUPPLY G600 GOLD 80+ GOLD 600W</t>
  </si>
  <si>
    <t>https://tokopedia.com/klikbuy-id/psu-cooler-master-power-supply-g600-gold-80-gold-600w</t>
  </si>
  <si>
    <t>NT-CM-PSU-GLD-MPW-6001-ACAAG-EU</t>
  </si>
  <si>
    <t>3a3ef3066712ea9dc2b9</t>
  </si>
  <si>
    <t>6156108677</t>
  </si>
  <si>
    <t>PSU COOLER MASTER POWER SUPPLY G700 GOLD 80+ GOLD 700W</t>
  </si>
  <si>
    <t>https://tokopedia.com/klikbuy-id/psu-cooler-master-power-supply-g700-gold-80-gold-700w</t>
  </si>
  <si>
    <t>NT-CM-PSU-GLD-MPW-7001-ACAAG-EU</t>
  </si>
  <si>
    <t>ed3e05a85339b06449eb</t>
  </si>
  <si>
    <t>6156091284</t>
  </si>
  <si>
    <t>PSU COOLER MASTER POWER SUPPLY G800 GOLD 80+ GOLD 800W</t>
  </si>
  <si>
    <t>https://tokopedia.com/klikbuy-id/psu-cooler-master-power-supply-g800-gold-80-gold-800w</t>
  </si>
  <si>
    <t>NT-CM-PSU-GLD-MPW-8001-ACAAG-EU</t>
  </si>
  <si>
    <t>fdec9f2ec8eaf1482b5a</t>
  </si>
  <si>
    <t>6150856606</t>
  </si>
  <si>
    <t>PSU COOLER MASTER POWER SUPPLY MASTERWATT MAKER 1500 80+ PLUS TITANIUM</t>
  </si>
  <si>
    <t>https://tokopedia.com/klikbuy-id/psu-cooler-master-power-supply-masterwatt-maker-1500-80-plus-titanium</t>
  </si>
  <si>
    <t>5018900</t>
  </si>
  <si>
    <t>MPZ-F001-AFBAT-U1</t>
  </si>
  <si>
    <t>0dc7be87113b868fd5c2</t>
  </si>
  <si>
    <t>6156036382</t>
  </si>
  <si>
    <t>PSU COOLER MASTER POWER SUPPLY MWE 1050 80+ GOLD 1050W</t>
  </si>
  <si>
    <t>https://tokopedia.com/klikbuy-id/psu-cooler-master-power-supply-mwe-1050-80-gold-1050w</t>
  </si>
  <si>
    <t>2912900</t>
  </si>
  <si>
    <t>NT-CM-PSU-GLD-MPE-A501-AFCAG-EU</t>
  </si>
  <si>
    <t>ba6b07abdbfba342475c</t>
  </si>
  <si>
    <t>6156023472</t>
  </si>
  <si>
    <t>PSU COOLER MASTER POWER SUPPLY MWE 1250 80+ GOLD 1250W</t>
  </si>
  <si>
    <t>https://tokopedia.com/klikbuy-id/psu-cooler-master-power-supply-mwe-1250-80-gold-1250w</t>
  </si>
  <si>
    <t>3075900</t>
  </si>
  <si>
    <t>NT-CM-PSU-GLD-MPE-C501-AFCAG-EU</t>
  </si>
  <si>
    <t>6d4a1f852f70e586db9e</t>
  </si>
  <si>
    <t>6156067785</t>
  </si>
  <si>
    <t>PSU COOLER MASTER POWER SUPPLY MWE 550 80+ GOLD 550W</t>
  </si>
  <si>
    <t>https://tokopedia.com/klikbuy-id/psu-cooler-master-power-supply-mwe-550-80-gold-550w</t>
  </si>
  <si>
    <t>1074900</t>
  </si>
  <si>
    <t>NT-CM-PSU-GLD-MPY-5501-AFAAG-EU</t>
  </si>
  <si>
    <t>4bfb3fe929fe5988ffe5</t>
  </si>
  <si>
    <t>6193242518</t>
  </si>
  <si>
    <t>PSU COOLER MASTER POWER SUPPLY MWE 550 V2 BRONZE 80+ BRONZE 550W</t>
  </si>
  <si>
    <t>https://tokopedia.com/klikbuy-id/psu-cooler-master-power-supply-mwe-550-v2-bronze-80-bronze-550w</t>
  </si>
  <si>
    <t>823900</t>
  </si>
  <si>
    <t>NT-CM-PSU-BRZ-MPE-5501-ACABW-BEU</t>
  </si>
  <si>
    <t>3b1dfaa4c0df236b526a</t>
  </si>
  <si>
    <t>6156053603</t>
  </si>
  <si>
    <t>PSU COOLER MASTER POWER SUPPLY MWE 650 80+ GOLD 650W</t>
  </si>
  <si>
    <t>https://tokopedia.com/klikbuy-id/psu-cooler-master-power-supply-mwe-650-80-gold-650w</t>
  </si>
  <si>
    <t>1165900</t>
  </si>
  <si>
    <t>NT-CM-PSU-GLD-MPY-6501-AFAAG-EU</t>
  </si>
  <si>
    <t>fcf4f18f9a9cf10463f0</t>
  </si>
  <si>
    <t>6193212156</t>
  </si>
  <si>
    <t>PSU COOLER MASTER POWER SUPPLY MWE 650 V2 BRONZE 80+ BRONZE 650W</t>
  </si>
  <si>
    <t>https://tokopedia.com/klikbuy-id/psu-cooler-master-power-supply-mwe-650-v2-bronze-80-bronze-650w</t>
  </si>
  <si>
    <t>950900</t>
  </si>
  <si>
    <t>NT-CM-PSU-BRZ-MPE-6501-ACABW-BEU</t>
  </si>
  <si>
    <t>d22c6b49261518f7fad5</t>
  </si>
  <si>
    <t>6193184239</t>
  </si>
  <si>
    <t>PSU COOLER MASTER POWER SUPPLY MWE 750 V2 BRONZE 80+ BRONZE 750W</t>
  </si>
  <si>
    <t>https://tokopedia.com/klikbuy-id/psu-cooler-master-power-supply-mwe-750-v2-bronze-80-bronze-750w</t>
  </si>
  <si>
    <t>1127900</t>
  </si>
  <si>
    <t>NT-CM-PSU-BRZ-MPE-7501-ACABW-BEU</t>
  </si>
  <si>
    <t>2071bb6fb3fcf7eb10a4</t>
  </si>
  <si>
    <t>6150911378</t>
  </si>
  <si>
    <t>PSU COOLER MASTER POWER SUPPLY V1000 80+ PLATINUM 1000W</t>
  </si>
  <si>
    <t>https://tokopedia.com/klikbuy-id/psu-cooler-master-power-supply-v1000-80-platinum-1000w</t>
  </si>
  <si>
    <t>4037900</t>
  </si>
  <si>
    <t>MPZ-A001-AFBAPV-EU</t>
  </si>
  <si>
    <t>0bddfb90bcdbce1917e9</t>
  </si>
  <si>
    <t>6150890116</t>
  </si>
  <si>
    <t>PSU COOLER MASTER POWER SUPPLY V1300 80+ PLATINUM 1300W</t>
  </si>
  <si>
    <t>https://tokopedia.com/klikbuy-id/psu-cooler-master-power-supply-v1300-80-platinum-1300w</t>
  </si>
  <si>
    <t>4612900</t>
  </si>
  <si>
    <t>MPZ-D001-AFBAPV-EU</t>
  </si>
  <si>
    <t>a49d69fb85ae3254aaeb</t>
  </si>
  <si>
    <t>6156006691</t>
  </si>
  <si>
    <t>PSU COOLER MASTER POWER SUPPLY V550 SFX 80+ GOLD 550W</t>
  </si>
  <si>
    <t>https://tokopedia.com/klikbuy-id/psu-cooler-master-power-supply-v550-sfx-80-gold-550w</t>
  </si>
  <si>
    <t>MPY-6501-SFHAGV-EU</t>
  </si>
  <si>
    <t>0e85599b154376a84bdd</t>
  </si>
  <si>
    <t>6155933408.6155933419</t>
  </si>
  <si>
    <t>PSU COOLER MASTER POWER SUPPLY V650 V2 80+ GOLD 650W - Putih</t>
  </si>
  <si>
    <t>https://www.tokopedia.com/klikbuy-id/psu-cooler-master-power-supply-v650-v2-80-gold-650w-putih</t>
  </si>
  <si>
    <t>1801900</t>
  </si>
  <si>
    <t>NT-CM-PSU-GLD-MPY-650V-AGBAG-EU</t>
  </si>
  <si>
    <t>dec9bec1e97e46b9558f</t>
  </si>
  <si>
    <t>6155933408.6155933420</t>
  </si>
  <si>
    <t>PSU COOLER MASTER POWER SUPPLY V650 V2 80+ GOLD 650W - Hitam</t>
  </si>
  <si>
    <t>https://www.tokopedia.com/klikbuy-id/psu-cooler-master-power-supply-v650-v2-80-gold-650w-hitam</t>
  </si>
  <si>
    <t>NT-CM-PSU-GLD-MPY-650V-AFBAG-EU</t>
  </si>
  <si>
    <t>58dc3216b7cf52db1861</t>
  </si>
  <si>
    <t>6155994442</t>
  </si>
  <si>
    <t>PSU COOLER MASTER POWER SUPPLY V650 V2 SFX 80+ GOLD 650W</t>
  </si>
  <si>
    <t>https://tokopedia.com/klikbuy-id/psu-cooler-master-power-supply-v650-v2-sfx-80-gold-650w</t>
  </si>
  <si>
    <t>1994900</t>
  </si>
  <si>
    <t>NT-CM-PSU-GLD-MPY-6501-SFHAGV-EU</t>
  </si>
  <si>
    <t>288795a2e61e3415a835</t>
  </si>
  <si>
    <t>6155980642</t>
  </si>
  <si>
    <t>PSU COOLER MASTER POWER SUPPLY V750 SFX 80+ GOLD 750W</t>
  </si>
  <si>
    <t>https://tokopedia.com/klikbuy-id/psu-cooler-master-power-supply-v750-sfx-80-gold-750w</t>
  </si>
  <si>
    <t>2212900</t>
  </si>
  <si>
    <t>NT-CM-PSU-GLD-MPY-7501-SFHAGV-EU</t>
  </si>
  <si>
    <t>217f162cda79bf44faf8</t>
  </si>
  <si>
    <t>6155888160.6155888180</t>
  </si>
  <si>
    <t>PSU COOLER MASTER POWER SUPPLY V750 V2 80+ GOLD 750W - Putih</t>
  </si>
  <si>
    <t>https://www.tokopedia.com/klikbuy-id/psu-cooler-master-power-supply-v750-v2-80-gold-750w-putih</t>
  </si>
  <si>
    <t>1969900</t>
  </si>
  <si>
    <t>NT-CM-PSU-GLD-MPY-750V-AGBAG-EU</t>
  </si>
  <si>
    <t>bedc9badfbfc7d56beab</t>
  </si>
  <si>
    <t>6155888160.6155888182</t>
  </si>
  <si>
    <t>PSU COOLER MASTER POWER SUPPLY V750 V2 80+ GOLD 750W - Hitam</t>
  </si>
  <si>
    <t>https://www.tokopedia.com/klikbuy-id/psu-cooler-master-power-supply-v750-v2-80-gold-750w-hitam</t>
  </si>
  <si>
    <t>NT-CM-PSU-GLD-MPY-750V-AFBAG-EU</t>
  </si>
  <si>
    <t>583185248c7f58503f28</t>
  </si>
  <si>
    <t>6155960826</t>
  </si>
  <si>
    <t>PSU COOLER MASTER POWER SUPPLY V850 SFX 80+ GOLD 850W</t>
  </si>
  <si>
    <t>https://tokopedia.com/klikbuy-id/psu-cooler-master-power-supply-v850-sfx-80-gold-850w</t>
  </si>
  <si>
    <t>2403900</t>
  </si>
  <si>
    <t>NT-CM-PSU-GLD-MPY-8501-SFHAGV-EU</t>
  </si>
  <si>
    <t>13a48510ee0c3372c81b</t>
  </si>
  <si>
    <t>6155865050.6155865061</t>
  </si>
  <si>
    <t>PSU COOLER MASTER POWER SUPPLY V850 V2 80+ GOLD 850W - Putih</t>
  </si>
  <si>
    <t>https://www.tokopedia.com/klikbuy-id/psu-cooler-master-power-supply-v850-v2-80-gold-850w-putih</t>
  </si>
  <si>
    <t>NT-CM-PSU-GLD-MPY-850V-AGBAG-EU</t>
  </si>
  <si>
    <t>675f6c62f1c4e1f03bf6</t>
  </si>
  <si>
    <t>6155865050.6155865062</t>
  </si>
  <si>
    <t>PSU COOLER MASTER POWER SUPPLY V850 V2 80+ GOLD 850W - Hitam</t>
  </si>
  <si>
    <t>https://www.tokopedia.com/klikbuy-id/psu-cooler-master-power-supply-v850-v2-80-gold-850w-hitam</t>
  </si>
  <si>
    <t>NT-CM-PSU-GLD-MPY-850V-AFBAG-EU</t>
  </si>
  <si>
    <t>c8443924748c6fd1b374</t>
  </si>
  <si>
    <t>6155830043</t>
  </si>
  <si>
    <t>PSU COOLER MASTER POWER SUPPLY XG650 80+ PLATINUM 650W</t>
  </si>
  <si>
    <t>https://tokopedia.com/klikbuy-id/psu-cooler-master-power-supply-xg650-80-platinum-650w</t>
  </si>
  <si>
    <t>2481900</t>
  </si>
  <si>
    <t>NT-CM-PSU-PLAT-MPG-6501-AFBAP-EU</t>
  </si>
  <si>
    <t>32693ba15863b92e1045</t>
  </si>
  <si>
    <t>6155809716</t>
  </si>
  <si>
    <t>PSU COOLER MASTER POWER SUPPLY XG750 80+ PLATINUM 750W</t>
  </si>
  <si>
    <t>https://tokopedia.com/klikbuy-id/psu-cooler-master-power-supply-xg750-80-platinum-750w</t>
  </si>
  <si>
    <t>2776900</t>
  </si>
  <si>
    <t>NT-CM-PSU-PLAT-MPG-7501-AFBAP-EU</t>
  </si>
  <si>
    <t>02ec80094e3e96c65af3</t>
  </si>
  <si>
    <t>6155792293</t>
  </si>
  <si>
    <t>PSU COOLER MASTER POWER SUPPLY XG850 80+ PLATINUM 850W</t>
  </si>
  <si>
    <t>https://tokopedia.com/klikbuy-id/psu-cooler-master-power-supply-xg850-80-platinum-850w</t>
  </si>
  <si>
    <t>3171900</t>
  </si>
  <si>
    <t>NT-CM-PSU-PLAT-MPG-8501-AFBAP-EU</t>
  </si>
  <si>
    <t>cea8e1b9b7f9f07ceb9c</t>
  </si>
  <si>
    <t>7824969503.7824969506</t>
  </si>
  <si>
    <t>PSU COOLER MASTER V650 V2 80+ GOLD 650W POWER SUPPLY - Putih</t>
  </si>
  <si>
    <t>https://www.tokopedia.com/klikbuy-id/psu-cooler-master-v650-v2-80-gold-650w-power-supply-putih-6bf72</t>
  </si>
  <si>
    <t>1700900</t>
  </si>
  <si>
    <t>029-CLM-MPY-650V-AGBAG-EU</t>
  </si>
  <si>
    <t>4caf4587987904dd6ace</t>
  </si>
  <si>
    <t>7824969503.7824969508</t>
  </si>
  <si>
    <t>PSU COOLER MASTER V650 V2 80+ GOLD 650W POWER SUPPLY - Hitam</t>
  </si>
  <si>
    <t>https://www.tokopedia.com/klikbuy-id/psu-cooler-master-v650-v2-80-gold-650w-power-supply-hitam-84cad</t>
  </si>
  <si>
    <t>029-CLM-MPY-650V-AFBAG-EU</t>
  </si>
  <si>
    <t>e4e22ec9dee873c32e81</t>
  </si>
  <si>
    <t>7819411885</t>
  </si>
  <si>
    <t>PSU COOLER MASTER V650 V2 SFX 80+ GOLD 650W POWER SUPPLY</t>
  </si>
  <si>
    <t>https://tokopedia.com/klikbuy-id/psu-cooler-master-v650-v2-sfx-80-gold-650w-power-supply</t>
  </si>
  <si>
    <t>029-CLM-MPY-6501-SFHAGV-EU</t>
  </si>
  <si>
    <t>3ad7adb4f12f84742a63</t>
  </si>
  <si>
    <t>7819401877</t>
  </si>
  <si>
    <t>PSU COOLER MASTER V750 SFX 80+ GOLD 750W POWER SUPPLY</t>
  </si>
  <si>
    <t>https://tokopedia.com/klikbuy-id/psu-cooler-master-v750-sfx-80-gold-750w-power-supply</t>
  </si>
  <si>
    <t>029-CLM-MPY-7501-SFHAGV-EU</t>
  </si>
  <si>
    <t>17815d735344fac079e1</t>
  </si>
  <si>
    <t>7825003708.7825003710</t>
  </si>
  <si>
    <t>PSU COOLER MASTER V750 V2 80+ GOLD 750W POWER SUPPLY - Hitam</t>
  </si>
  <si>
    <t>https://www.tokopedia.com/klikbuy-id/psu-cooler-master-v750-v2-80-gold-750w-power-supply-hitam-f3c18</t>
  </si>
  <si>
    <t>1893900</t>
  </si>
  <si>
    <t>029-CLM-MPY-750V-AFBAG-EU</t>
  </si>
  <si>
    <t>bf1f9ca8951d5c60143b</t>
  </si>
  <si>
    <t>7825003708.7825003711</t>
  </si>
  <si>
    <t>PSU COOLER MASTER V750 V2 80+ GOLD 750W POWER SUPPLY - Putih</t>
  </si>
  <si>
    <t>https://www.tokopedia.com/klikbuy-id/psu-cooler-master-v750-v2-80-gold-750w-power-supply-putih-945a6</t>
  </si>
  <si>
    <t>029-CLM-MPY-750V-AGBAG-EU</t>
  </si>
  <si>
    <t>27364a5ff82f72460a50</t>
  </si>
  <si>
    <t>7819388886</t>
  </si>
  <si>
    <t>PSU COOLER MASTER V850 SFX 80+ GOLD 850W POWER SUPPLY</t>
  </si>
  <si>
    <t>https://tokopedia.com/klikbuy-id/psu-cooler-master-v850-sfx-80-gold-850w-power-supply</t>
  </si>
  <si>
    <t>029-CLM-MPY-8501-SFHAGV-EU</t>
  </si>
  <si>
    <t>ceebc41e0494eb38e18d</t>
  </si>
  <si>
    <t>7825032724.7825032726</t>
  </si>
  <si>
    <t>PSU COOLER MASTER V850 V2 80+ GOLD 850W POWER SUPPLY - Putih</t>
  </si>
  <si>
    <t>https://www.tokopedia.com/klikbuy-id/psu-cooler-master-v850-v2-80-gold-850w-power-supply-putih-59ac2</t>
  </si>
  <si>
    <t>2141900</t>
  </si>
  <si>
    <t>029-CLM-MPY-850V-AFBAG-EU</t>
  </si>
  <si>
    <t>57ead241edc942d23615</t>
  </si>
  <si>
    <t>7825032724.7825032728</t>
  </si>
  <si>
    <t>PSU COOLER MASTER V850 V2 80+ GOLD 850W POWER SUPPLY - Hitam</t>
  </si>
  <si>
    <t>https://www.tokopedia.com/klikbuy-id/psu-cooler-master-v850-v2-80-gold-850w-power-supply-hitam-de8aa</t>
  </si>
  <si>
    <t>029-CLM-MPY-850V-AGBAG-EU</t>
  </si>
  <si>
    <t>003864ddfb09b9cc6060</t>
  </si>
  <si>
    <t>4810055907</t>
  </si>
  <si>
    <t>PSU CORSAIR 550 Watt 80 Plus Bronze Flash CX-M Series™ CX550M</t>
  </si>
  <si>
    <t>https://tokopedia.com/klikbuy-id/psu-corsair-550-watt-80-plus-bronze-flash-cx-m-series-cx550m</t>
  </si>
  <si>
    <t>1109900</t>
  </si>
  <si>
    <t>JE-CX550M-(CP-9020220-EU)</t>
  </si>
  <si>
    <t>0e3c3da8f7f2e27bd0b5</t>
  </si>
  <si>
    <t>7006735619</t>
  </si>
  <si>
    <t>PSU COUGAR POWER SUPPLY AURIC 750 WATT 80+ GOLD</t>
  </si>
  <si>
    <t>https://tokopedia.com/klikbuy-id/psu-cougar-power-supply-auric-750-watt-80-gold</t>
  </si>
  <si>
    <t>1774900</t>
  </si>
  <si>
    <t>018-CGR-GLD-PSU-AURIC-750-80+GOLD</t>
  </si>
  <si>
    <t>36522753300b4ab2492c</t>
  </si>
  <si>
    <t>7011548298</t>
  </si>
  <si>
    <t>PSU COUGAR POWER SUPPLY GEC 650 WATT 80+ GOLD</t>
  </si>
  <si>
    <t>https://tokopedia.com/klikbuy-id/psu-cougar-power-supply-gec-650-watt-80-gold</t>
  </si>
  <si>
    <t>1181900</t>
  </si>
  <si>
    <t>018-CGR-GLD-PSU-GEC-650W-80+GOLD</t>
  </si>
  <si>
    <t>a73ad8103348ea7ccaf1</t>
  </si>
  <si>
    <t>7011539774</t>
  </si>
  <si>
    <t>PSU COUGAR POWER SUPPLY GEC 750 WATT 80+ GOLD</t>
  </si>
  <si>
    <t>https://tokopedia.com/klikbuy-id/psu-cougar-power-supply-gec-750-watt-80-gold</t>
  </si>
  <si>
    <t>1329900</t>
  </si>
  <si>
    <t>018-CGR-GLD-PSU-GEC-750W-80+GOLD</t>
  </si>
  <si>
    <t>b4dbad0f1c17c5ebf430</t>
  </si>
  <si>
    <t>6855858501</t>
  </si>
  <si>
    <t>PSU COUGAR POWER SUPPLY GEX 1050 WATT 80+ GOLD</t>
  </si>
  <si>
    <t>https://tokopedia.com/klikbuy-id/psu-cougar-power-supply-gex-1050-watt-80-gold</t>
  </si>
  <si>
    <t>2663900</t>
  </si>
  <si>
    <t>018-CGR-GLD-PSU-GEX-1050W-80+GOLD</t>
  </si>
  <si>
    <t>bfd02d3bb74e87ae9b93</t>
  </si>
  <si>
    <t>7005451532</t>
  </si>
  <si>
    <t>PSU COUGAR POWER SUPPLY GEX 650 WATT 80+ GOLD</t>
  </si>
  <si>
    <t>https://tokopedia.com/klikbuy-id/psu-cougar-power-supply-gex-650-watt-80-gold</t>
  </si>
  <si>
    <t>1361900</t>
  </si>
  <si>
    <t>018-CGR-GLD-PSU-GEX-650W-80+GOLD</t>
  </si>
  <si>
    <t>c588e665f08047f0e344</t>
  </si>
  <si>
    <t>7005432603</t>
  </si>
  <si>
    <t>PSU COUGAR POWER SUPPLY GEX 750 WATT 80+ GOLD</t>
  </si>
  <si>
    <t>https://tokopedia.com/klikbuy-id/psu-cougar-power-supply-gex-750-watt-80-gold</t>
  </si>
  <si>
    <t>1566900</t>
  </si>
  <si>
    <t>018-CGR-GLD-PSU-GEX-750W-80+GOLD</t>
  </si>
  <si>
    <t>b5286e139e2b8535f6c7</t>
  </si>
  <si>
    <t>7005084143</t>
  </si>
  <si>
    <t>PSU COUGAR POWER SUPPLY GEX 850 WATT 80+ GOLD</t>
  </si>
  <si>
    <t>https://tokopedia.com/klikbuy-id/psu-cougar-power-supply-gex-850-watt-80-gold</t>
  </si>
  <si>
    <t>1706900</t>
  </si>
  <si>
    <t>018-CGR-GLD-PSU-GEX-850W-80+GOLD</t>
  </si>
  <si>
    <t>f08c25f8d95631a54ac4</t>
  </si>
  <si>
    <t>6851716908</t>
  </si>
  <si>
    <t>PSU COUGAR POWER SUPPLY POLAR 1050 WATT 80+ PLATINUM</t>
  </si>
  <si>
    <t>https://tokopedia.com/klikbuy-id/psu-cougar-power-supply-polar-1050-watt-80-platinum</t>
  </si>
  <si>
    <t>4060900</t>
  </si>
  <si>
    <t>53867eaf9f3e56446bcd</t>
  </si>
  <si>
    <t>6851705627</t>
  </si>
  <si>
    <t>PSU COUGAR POWER SUPPLY POLAR 1200 WATT 80+ PLATINUM</t>
  </si>
  <si>
    <t>https://tokopedia.com/klikbuy-id/psu-cougar-power-supply-polar-1200-watt-80-platinum</t>
  </si>
  <si>
    <t>4662900</t>
  </si>
  <si>
    <t>MPG-6501-AFBAP-EU</t>
  </si>
  <si>
    <t>2d629b25335af1523800</t>
  </si>
  <si>
    <t>7368566651</t>
  </si>
  <si>
    <t>PSU COUGAR VTK 550W 80+ PSU COUGAR VTX 550W</t>
  </si>
  <si>
    <t>https://tokopedia.com/klikbuy-id/psu-cougar-vtk-550w-80-psu-cougar-vtx-550w</t>
  </si>
  <si>
    <t>760900</t>
  </si>
  <si>
    <t>018-CGR-BRZ-PSU-VTK-550W-80+BR</t>
  </si>
  <si>
    <t>804b0e73a4e32ea95b9c</t>
  </si>
  <si>
    <t>8135075416</t>
  </si>
  <si>
    <t>PSU GAMEMAX VP-500 RGB - 500W 80+ BRONZE</t>
  </si>
  <si>
    <t>https://tokopedia.com/klikbuy-id/psu-gamemax-vp-500-rgb-500w-80-bronze</t>
  </si>
  <si>
    <t>506900</t>
  </si>
  <si>
    <t>032-PSU-GMX-VP500W-RGB</t>
  </si>
  <si>
    <t>ec394e5c2af395615aad</t>
  </si>
  <si>
    <t>7368414726</t>
  </si>
  <si>
    <t>PSU MAGIX 500W POWER SUPPLY PC</t>
  </si>
  <si>
    <t>https://tokopedia.com/klikbuy-id/psu-magix-500w-power-supply-pc</t>
  </si>
  <si>
    <t>032-PSU-MGX-500W</t>
  </si>
  <si>
    <t>0adffcc10aa104f4e4ff</t>
  </si>
  <si>
    <t>7678763230</t>
  </si>
  <si>
    <t>PSU SIMBADDA 400W BOX POWER SUPPLY PC - SIMBADDA</t>
  </si>
  <si>
    <t>https://tokopedia.com/klikbuy-id/psu-simbadda-400w-box-power-supply-pc-simbadda</t>
  </si>
  <si>
    <t>232900</t>
  </si>
  <si>
    <t>032-PSU-SBD-400W</t>
  </si>
  <si>
    <t>f0ba94995d09c148691e</t>
  </si>
  <si>
    <t>7368491003</t>
  </si>
  <si>
    <t>PSU SIMBADDA 550W BOX POWER SUPPLY PC</t>
  </si>
  <si>
    <t>https://tokopedia.com/klikbuy-id/psu-simbadda-550w-box-power-supply-pc</t>
  </si>
  <si>
    <t>582900</t>
  </si>
  <si>
    <t>e4c87732672ee166b1c7</t>
  </si>
  <si>
    <t>7678781543</t>
  </si>
  <si>
    <t>PSU SIMBADDA 550W BOX POWER SUPPLY PC - SIMBADDA</t>
  </si>
  <si>
    <t>https://tokopedia.com/klikbuy-id/psu-simbadda-550w-box-power-supply-pc-simbadda</t>
  </si>
  <si>
    <t>032-PSU-SBD-550W</t>
  </si>
  <si>
    <t>a24b3bb25550cf05c7e0</t>
  </si>
  <si>
    <t>7368522140</t>
  </si>
  <si>
    <t>PSU SPC 450W POWER SUPPLY PC</t>
  </si>
  <si>
    <t>https://tokopedia.com/klikbuy-id/psu-spc-450w-power-supply-pc</t>
  </si>
  <si>
    <t>13</t>
  </si>
  <si>
    <t>104900</t>
  </si>
  <si>
    <t>032-PSU-SPC-450W</t>
  </si>
  <si>
    <t>f9c22b6887f6e32e2cab</t>
  </si>
  <si>
    <t>8861599064</t>
  </si>
  <si>
    <t>PSU SPC 530W POWER SUPPLY PC</t>
  </si>
  <si>
    <t>https://tokopedia.com/klikbuy-id/psu-spc-530w-power-supply-pc</t>
  </si>
  <si>
    <t>24</t>
  </si>
  <si>
    <t>032-PSU-SPC-530W</t>
  </si>
  <si>
    <t>4d681600a8911254d4ed</t>
  </si>
  <si>
    <t>4959750657.4959750698</t>
  </si>
  <si>
    <t>PTFE Skates for Xlite Wireless ORIGINAL THIN/ CONTROL PULSAR - ORIGINAL THIN</t>
  </si>
  <si>
    <t>https://www.tokopedia.com/klikbuy-id/ptfe-skates-for-xlite-wireless-original-thin-control-pulsar-original-thin</t>
  </si>
  <si>
    <t>78900</t>
  </si>
  <si>
    <t>PXWF2</t>
  </si>
  <si>
    <t>100</t>
  </si>
  <si>
    <t>b44b938017a2f87e7454</t>
  </si>
  <si>
    <t>4959750657.4959750704</t>
  </si>
  <si>
    <t>PTFE Skates for Xlite Wireless ORIGINAL THIN/ CONTROL PULSAR - CONTROL</t>
  </si>
  <si>
    <t>https://www.tokopedia.com/klikbuy-id/ptfe-skates-for-xlite-wireless-original-thin-control-pulsar-control</t>
  </si>
  <si>
    <t>PXWC1</t>
  </si>
  <si>
    <t>df89d882d601bc6b7d98</t>
  </si>
  <si>
    <t>7804836778.7804836782</t>
  </si>
  <si>
    <t>PULSAR CUSTOM KEYBOARD RGB - PCMK 60%!P(MISSING)ROMO - Putih</t>
  </si>
  <si>
    <t>https://www.tokopedia.com/klikbuy-id/pulsar-custom-keyboard-rgb-pcmk-60-p-missing-romo-putih-f299b</t>
  </si>
  <si>
    <t>872900</t>
  </si>
  <si>
    <t>013-PRM-PSR-KBD-GMG-PCMK601W</t>
  </si>
  <si>
    <t>1200</t>
  </si>
  <si>
    <t>614a94f9ef743cc6c08e</t>
  </si>
  <si>
    <t>7804836778.7804836783</t>
  </si>
  <si>
    <t>PULSAR CUSTOM KEYBOARD RGB - PCMK 60%!P(MISSING)ROMO - Hitam</t>
  </si>
  <si>
    <t>https://www.tokopedia.com/klikbuy-id/pulsar-custom-keyboard-rgb-pcmk-60-p-missing-romo-hitam-576c6</t>
  </si>
  <si>
    <t>013-PRM-PSR-KBD-GMG-PCMK601B</t>
  </si>
  <si>
    <t>cd67cb4fb3ac8abab9d2</t>
  </si>
  <si>
    <t>7804915507.7804915509</t>
  </si>
  <si>
    <t>PULSAR CUSTOM KEYBOARD RGB - PCMK 87 TKL - PROMO - Putih</t>
  </si>
  <si>
    <t>https://www.tokopedia.com/klikbuy-id/pulsar-custom-keyboard-rgb-pcmk-87-tkl-promo-putih-ca7d2</t>
  </si>
  <si>
    <t>013-PRM-PSR-KBD-GMG-PCMK801W</t>
  </si>
  <si>
    <t>628739395f1b214cb84e</t>
  </si>
  <si>
    <t>7804915507.7804915510</t>
  </si>
  <si>
    <t>PULSAR CUSTOM KEYBOARD RGB - PCMK 87 TKL - PROMO - Hitam</t>
  </si>
  <si>
    <t>https://www.tokopedia.com/klikbuy-id/pulsar-custom-keyboard-rgb-pcmk-87-tkl-promo-hitam-7948d</t>
  </si>
  <si>
    <t>013-PRM-PSR-KBD-GMG-PCMK801B</t>
  </si>
  <si>
    <t>dc1973f6c856149f4da0</t>
  </si>
  <si>
    <t>7806595956</t>
  </si>
  <si>
    <t>PULSAR PARABRAKE XL V2 MOUSEPAD - PROMO</t>
  </si>
  <si>
    <t>https://tokopedia.com/klikbuy-id/pulsar-parabrake-xl-v2-mousepad-promo</t>
  </si>
  <si>
    <t>355900</t>
  </si>
  <si>
    <t>013-PRM-PSR-MPAD-GMG-PMP13XLB</t>
  </si>
  <si>
    <t>600</t>
  </si>
  <si>
    <t>66ad6d9253d12f04ff21</t>
  </si>
  <si>
    <t>7806495309</t>
  </si>
  <si>
    <t>PULSAR PARABRAKE XXL V2 MOUSEPAD - PROMO</t>
  </si>
  <si>
    <t>https://tokopedia.com/klikbuy-id/pulsar-parabrake-xxl-v2-mousepad-promo</t>
  </si>
  <si>
    <t>486900</t>
  </si>
  <si>
    <t>013-PRM-PSR-MPAD-GMG-PMP13XXLB</t>
  </si>
  <si>
    <t>3e51adf95e75a12c053e</t>
  </si>
  <si>
    <t>7806083573</t>
  </si>
  <si>
    <t xml:space="preserve">PULSAR PARACONTROL V2 L MOUSEPAD - PROMO </t>
  </si>
  <si>
    <t>https://tokopedia.com/klikbuy-id/pulsar-paracontrol-v2-l-mousepad-promo</t>
  </si>
  <si>
    <t>329900</t>
  </si>
  <si>
    <t>013-PRM-PSR-MPAD-GMG-PMP11LB</t>
  </si>
  <si>
    <t>6119650cd60ca1011d94</t>
  </si>
  <si>
    <t>7806174736</t>
  </si>
  <si>
    <t>PULSAR PARACONTROL V2 XLS MOUSEPAD - PROMO</t>
  </si>
  <si>
    <t>https://tokopedia.com/klikbuy-id/pulsar-paracontrol-v2-xls-mousepad-promo</t>
  </si>
  <si>
    <t>407900</t>
  </si>
  <si>
    <t>013-PRM-PSR-MPAD-GMG-PMP11SB</t>
  </si>
  <si>
    <t>a6e3905bf90d5cc3c9ea</t>
  </si>
  <si>
    <t>7805060672.7805060675</t>
  </si>
  <si>
    <t>PULSAR PARACONTROL XL V2 MOUSEPAD - PROMO - Hitam</t>
  </si>
  <si>
    <t>https://www.tokopedia.com/klikbuy-id/pulsar-paracontrol-xl-v2-mousepad-promo-hitam-3100d</t>
  </si>
  <si>
    <t>013-PRM-PSR-MPAD-GMG-PMP11XLB</t>
  </si>
  <si>
    <t>8979134e845030a3e15e</t>
  </si>
  <si>
    <t>7805060672.7805060676</t>
  </si>
  <si>
    <t>PULSAR PARACONTROL XL V2 MOUSEPAD - PROMO - Merah</t>
  </si>
  <si>
    <t>https://www.tokopedia.com/klikbuy-id/pulsar-paracontrol-xl-v2-mousepad-promo-merah-a99bf</t>
  </si>
  <si>
    <t>013-PRM-PSR-MPAD-GMG-PMP11XLR</t>
  </si>
  <si>
    <t>936d050979cb00a0e662</t>
  </si>
  <si>
    <t>7805060672.7805060677</t>
  </si>
  <si>
    <t>PULSAR PARACONTROL XL V2 MOUSEPAD - PROMO - Biru</t>
  </si>
  <si>
    <t>https://www.tokopedia.com/klikbuy-id/pulsar-paracontrol-xl-v2-mousepad-promo-biru-e0c91</t>
  </si>
  <si>
    <t>013-PRM-PSR-MPAD-GMG-PMP11XLL</t>
  </si>
  <si>
    <t>a450ce3c2d9e3d36cb9e</t>
  </si>
  <si>
    <t>7805206403.7805206408</t>
  </si>
  <si>
    <t>PULSAR PARACONTROL XXL V2 MOUSEPAD - PROMO - Hitam</t>
  </si>
  <si>
    <t>https://www.tokopedia.com/klikbuy-id/pulsar-paracontrol-xxl-v2-mousepad-promo-hitam-f9d60</t>
  </si>
  <si>
    <t>013-PRM-PSR-MPAD-GMG-PMP11XXLL</t>
  </si>
  <si>
    <t>a603232e49c7ea4df5a2</t>
  </si>
  <si>
    <t>7805206403.7805206409</t>
  </si>
  <si>
    <t>PULSAR PARACONTROL XXL V2 MOUSEPAD - PROMO - Biru</t>
  </si>
  <si>
    <t>https://www.tokopedia.com/klikbuy-id/pulsar-paracontrol-xxl-v2-mousepad-promo-biru-6492e</t>
  </si>
  <si>
    <t>f8eef07aff42534806f7</t>
  </si>
  <si>
    <t>7805206403.7805206410</t>
  </si>
  <si>
    <t>PULSAR PARACONTROL XXL V2 MOUSEPAD - PROMO - Merah</t>
  </si>
  <si>
    <t>https://www.tokopedia.com/klikbuy-id/pulsar-paracontrol-xxl-v2-mousepad-promo-merah-ca86f</t>
  </si>
  <si>
    <t>062025f2a5fb13447dce</t>
  </si>
  <si>
    <t>7806686059</t>
  </si>
  <si>
    <t>PULSAR PARASPEED XL V2 MOUSEPAD - PROMO</t>
  </si>
  <si>
    <t>https://tokopedia.com/klikbuy-id/pulsar-paraspeed-xl-v2-mousepad-promo</t>
  </si>
  <si>
    <t>013-PRM-PSR-MPAD-GMG-PMP12XLB</t>
  </si>
  <si>
    <t>5417b2342046677d2b86</t>
  </si>
  <si>
    <t>7806351140</t>
  </si>
  <si>
    <t>PULSAR PARASPEED XXL V2 MOUSEPAD - PROMO</t>
  </si>
  <si>
    <t>https://tokopedia.com/klikbuy-id/pulsar-paraspeed-xxl-v2-mousepad-promo</t>
  </si>
  <si>
    <t>013-PRM-PSR-MPAD-GMG-PMP12XXLB</t>
  </si>
  <si>
    <t>07407c65c026201a7bc0</t>
  </si>
  <si>
    <t>7806934108.7806934121</t>
  </si>
  <si>
    <t>PULSAR SUPERGLIDE FOR MOUSE X2 / X2 MINI - PROMO - Putih</t>
  </si>
  <si>
    <t>https://www.tokopedia.com/klikbuy-id/pulsar-superglide-for-mouse-x2-x2-mini-promo-putih-cccec</t>
  </si>
  <si>
    <t>303900</t>
  </si>
  <si>
    <t>013-PRM-PSR-MSE-GMG-PX2SGW</t>
  </si>
  <si>
    <t>8300983e27d66e5aa5c9</t>
  </si>
  <si>
    <t>7806934108.7806934122</t>
  </si>
  <si>
    <t>PULSAR SUPERGLIDE FOR MOUSE X2 / X2 MINI - PROMO - Merah</t>
  </si>
  <si>
    <t>https://www.tokopedia.com/klikbuy-id/pulsar-superglide-for-mouse-x2-x2-mini-promo-merah-3c87a</t>
  </si>
  <si>
    <t>013-PRM-PSR-MSE-GMG-PX2SGR</t>
  </si>
  <si>
    <t>f628a42d5bee868e29ea</t>
  </si>
  <si>
    <t>7806934108.7806934127</t>
  </si>
  <si>
    <t>PULSAR SUPERGLIDE FOR MOUSE X2 / X2 MINI - PROMO - Hitam</t>
  </si>
  <si>
    <t>https://www.tokopedia.com/klikbuy-id/pulsar-superglide-for-mouse-x2-x2-mini-promo-hitam-f4022</t>
  </si>
  <si>
    <t>013-PRM-PSR-MSE-GMG-PX2SGB</t>
  </si>
  <si>
    <t>05db08873dcf07f519d7</t>
  </si>
  <si>
    <t>7805479344.7805479350</t>
  </si>
  <si>
    <t>PULSAR SUPERGLIDE FOR MOUSE XLITE WIRELESS - PROMO - Putih</t>
  </si>
  <si>
    <t>https://www.tokopedia.com/klikbuy-id/pulsar-superglide-for-mouse-xlite-wireless-promo-putih-a62f7</t>
  </si>
  <si>
    <t>013-PRM-PSR-MSE-GMG-PXWSGW</t>
  </si>
  <si>
    <t>300</t>
  </si>
  <si>
    <t>1283363ffb42072ba7d8</t>
  </si>
  <si>
    <t>7805479344.7805479351</t>
  </si>
  <si>
    <t>PULSAR SUPERGLIDE FOR MOUSE XLITE WIRELESS - PROMO - Hitam</t>
  </si>
  <si>
    <t>https://www.tokopedia.com/klikbuy-id/pulsar-superglide-for-mouse-xlite-wireless-promo-hitam-08580</t>
  </si>
  <si>
    <t>013-PRM-PSR-MSE-GMG-PXWSGB</t>
  </si>
  <si>
    <t>fb4c8f916fb93f6a199a</t>
  </si>
  <si>
    <t>7805479344.7805479352</t>
  </si>
  <si>
    <t>PULSAR SUPERGLIDE FOR MOUSE XLITE WIRELESS - PROMO - Biru</t>
  </si>
  <si>
    <t>https://www.tokopedia.com/klikbuy-id/pulsar-superglide-for-mouse-xlite-wireless-promo-biru-92244</t>
  </si>
  <si>
    <t>013-PRM-PSR-MSE-GMG-PXWSGL</t>
  </si>
  <si>
    <t>b44845ba02e0db9fe697</t>
  </si>
  <si>
    <t>7805479344.7805479353</t>
  </si>
  <si>
    <t>PULSAR SUPERGLIDE FOR MOUSE XLITE WIRELESS - PROMO - Merah</t>
  </si>
  <si>
    <t>https://www.tokopedia.com/klikbuy-id/pulsar-superglide-for-mouse-xlite-wireless-promo-merah-5153d</t>
  </si>
  <si>
    <t>013-PRM-PSR-MSE-GMG-PXWSGR</t>
  </si>
  <si>
    <t>7655702648b575940bc4</t>
  </si>
  <si>
    <t>7803653089.7803653092</t>
  </si>
  <si>
    <t>PULSAR XLITE V2 MINI WIRELESS GAMING MOUSE - PROMO - Hitam</t>
  </si>
  <si>
    <t>https://www.tokopedia.com/klikbuy-id/pulsar-xlite-v2-mini-wireless-gaming-mouse-promo-hitam-568db</t>
  </si>
  <si>
    <t>1102900</t>
  </si>
  <si>
    <t>013-PRM-PSR-MSE-GMG-PXW21S</t>
  </si>
  <si>
    <t>4c09bfa6ff9bf64dcf90</t>
  </si>
  <si>
    <t>7803653089.7803653093</t>
  </si>
  <si>
    <t>PULSAR XLITE V2 MINI WIRELESS GAMING MOUSE - PROMO - Merah</t>
  </si>
  <si>
    <t>https://www.tokopedia.com/klikbuy-id/pulsar-xlite-v2-mini-wireless-gaming-mouse-promo-merah-41aee</t>
  </si>
  <si>
    <t>013-PRM-PSR-MSE-GMG-PXW23S</t>
  </si>
  <si>
    <t>c74ad7091cae5b5bfd46</t>
  </si>
  <si>
    <t>7803653089.7803653094</t>
  </si>
  <si>
    <t>PULSAR XLITE V2 MINI WIRELESS GAMING MOUSE - PROMO - Biru</t>
  </si>
  <si>
    <t>https://www.tokopedia.com/klikbuy-id/pulsar-xlite-v2-mini-wireless-gaming-mouse-promo-biru-ed7ea</t>
  </si>
  <si>
    <t>013-PRM-PSR-MSE-GMG-PXW26S</t>
  </si>
  <si>
    <t>e22e2a703b228a72e52c</t>
  </si>
  <si>
    <t>7803653089.7803653095</t>
  </si>
  <si>
    <t>PULSAR XLITE V2 MINI WIRELESS GAMING MOUSE - PROMO - Putih</t>
  </si>
  <si>
    <t>https://www.tokopedia.com/klikbuy-id/pulsar-xlite-v2-mini-wireless-gaming-mouse-promo-putih-63d32</t>
  </si>
  <si>
    <t>013-PRM-PSR-MSE-GMG-PXW22S</t>
  </si>
  <si>
    <t>ab237b921022770bdf05</t>
  </si>
  <si>
    <t>7905690475</t>
  </si>
  <si>
    <t>PULSAR XLITE V2 MINI WIRELESS GAMING MOUSE PINK - PROMO VALENTINE DAY</t>
  </si>
  <si>
    <t>https://tokopedia.com/klikbuy-id/pulsar-xlite-v2-mini-wireless-gaming-mouse-pink-promo-valentine-day</t>
  </si>
  <si>
    <t>013-PSR-PRM-MSE-GMG-PXW27S</t>
  </si>
  <si>
    <t>43dd6f44e5099778d6c6</t>
  </si>
  <si>
    <t>7803498195.7803498226</t>
  </si>
  <si>
    <t>PULSAR XLITE V2 WIRELESS GAMING MOUSE - ULTRA LIGHT - PROMO - Putih</t>
  </si>
  <si>
    <t>https://www.tokopedia.com/klikbuy-id/pulsar-xlite-v2-wireless-gaming-mouse-ultra-light-promo-putih-6e394</t>
  </si>
  <si>
    <t>013-PRM-PSR-MSE-GMG-PXW22</t>
  </si>
  <si>
    <t>650</t>
  </si>
  <si>
    <t>ee4caba88da2ad559917</t>
  </si>
  <si>
    <t>7803498195.7803498227</t>
  </si>
  <si>
    <t>PULSAR XLITE V2 WIRELESS GAMING MOUSE - ULTRA LIGHT - PROMO - Hitam</t>
  </si>
  <si>
    <t>https://www.tokopedia.com/klikbuy-id/pulsar-xlite-v2-wireless-gaming-mouse-ultra-light-promo-hitam-e51c8</t>
  </si>
  <si>
    <t>013-PRM-PSR-MSE-GMG-PXW21</t>
  </si>
  <si>
    <t>19f09d42076e2982104f</t>
  </si>
  <si>
    <t>7803498195.7803498229</t>
  </si>
  <si>
    <t>PULSAR XLITE V2 WIRELESS GAMING MOUSE - ULTRA LIGHT - PROMO - Biru</t>
  </si>
  <si>
    <t>https://www.tokopedia.com/klikbuy-id/pulsar-xlite-v2-wireless-gaming-mouse-ultra-light-promo-biru-4705e</t>
  </si>
  <si>
    <t>8846f6114f685404800a</t>
  </si>
  <si>
    <t>7905657257</t>
  </si>
  <si>
    <t>PULSAR XLITE V2 WIRELESS GAMING MOUSE PINK EDITION PROMO VALENTINE DAY</t>
  </si>
  <si>
    <t>https://tokopedia.com/klikbuy-id/pulsar-xlite-v2-wireless-gaming-mouse-pink-edition-promo-valentine-day</t>
  </si>
  <si>
    <t>013-PSR-PRM-MSE-GMG-PXW27</t>
  </si>
  <si>
    <t>658466c88759bbcacc57</t>
  </si>
  <si>
    <t>4769330121.4769660775</t>
  </si>
  <si>
    <t>Premium Magnetic Levitation Fan CORSAIR ML140 PRO RGB LED 140MM PWM - SINGLE PACK</t>
  </si>
  <si>
    <t>https://www.tokopedia.com/klikbuy-id/premium-magnetic-levitation-fan-corsair-ml140-pro-rgb-led-140mm-pwm-single-pack</t>
  </si>
  <si>
    <t>533900</t>
  </si>
  <si>
    <t>013-CSR-FANCASE-CO-9050077-WW</t>
  </si>
  <si>
    <t>a26f3758706787b12acd</t>
  </si>
  <si>
    <t>4769330121.4769660783</t>
  </si>
  <si>
    <t>Premium Magnetic Levitation Fan CORSAIR ML140 PRO RGB LED 140MM PWM - TWIN FAN PACK</t>
  </si>
  <si>
    <t>https://www.tokopedia.com/klikbuy-id/premium-magnetic-levitation-fan-corsair-ml140-pro-rgb-led-140mm-pwm-twin-fan-pack</t>
  </si>
  <si>
    <t>1271900</t>
  </si>
  <si>
    <t>DTG-CO-9050078-WW</t>
  </si>
  <si>
    <t>5f15bc680181790faf2a</t>
  </si>
  <si>
    <t>4587694150</t>
  </si>
  <si>
    <t>RAM DEKSTOP Performance 16GB SINGLE DDR5 4800MHz PNY</t>
  </si>
  <si>
    <t>https://tokopedia.com/klikbuy-id/ram-dekstop-performance-16gb-single-ddr5-4800mhz-pny</t>
  </si>
  <si>
    <t>738900</t>
  </si>
  <si>
    <t>019-DIMM-DDR5-16GB-4800MHZ</t>
  </si>
  <si>
    <t>e3fcc8852ebc02185841</t>
  </si>
  <si>
    <t>9471109295</t>
  </si>
  <si>
    <t>RAM DEKSTOP Performance 16GB SINGLE DDR5 4800MHz PNY LONGDIMM</t>
  </si>
  <si>
    <t>https://tokopedia.com/klikbuy-id/ram-dekstop-performance-16gb-single-ddr5-4800mhz-pny-longdimm</t>
  </si>
  <si>
    <t>1227900</t>
  </si>
  <si>
    <t>008-PNY-MD16GSD54800-TB</t>
  </si>
  <si>
    <t>1e64e691fdf15706d5ac</t>
  </si>
  <si>
    <t>7383927333</t>
  </si>
  <si>
    <t>RAM DEKSTOP Performance 8GB DDR5 4800MHz PNY</t>
  </si>
  <si>
    <t>https://tokopedia.com/klikbuy-id/ram-dekstop-performance-8gb-ddr5-4800mhz-pny</t>
  </si>
  <si>
    <t>374900</t>
  </si>
  <si>
    <t>019-DIMM-DDR5-8GB-4800MHZ</t>
  </si>
  <si>
    <t>f1a5adcc0846caba4eb7</t>
  </si>
  <si>
    <t>9471098703</t>
  </si>
  <si>
    <t>RAM DEKSTOP Performance 8GB DDR5 4800MHz PNY LONGDIMM</t>
  </si>
  <si>
    <t>https://tokopedia.com/klikbuy-id/ram-dekstop-performance-8gb-ddr5-4800mhz-pny-longdimm</t>
  </si>
  <si>
    <t>676900</t>
  </si>
  <si>
    <t>008-PNY-MD8GSD54800-TB</t>
  </si>
  <si>
    <t>c3ae6ef1bbf59246b9a2</t>
  </si>
  <si>
    <t>7229180296.7229180311</t>
  </si>
  <si>
    <t>RAM KOMPUTER (16GBx1) 6400MHz 6000MHZ KINGSTON FURY RENEGADE DDR5 - 6400MHZ</t>
  </si>
  <si>
    <t>https://www.tokopedia.com/klikbuy-id/ram-komputer-16gbx1-6400mhz-6000mhz-kingston-fury-renegade-ddr5-6400mhz</t>
  </si>
  <si>
    <t>2399900</t>
  </si>
  <si>
    <t>NJT-KF564C32RS-16</t>
  </si>
  <si>
    <t>c1bb299b2e14473aa432</t>
  </si>
  <si>
    <t>7229180296.7229180314</t>
  </si>
  <si>
    <t>RAM KOMPUTER (16GBx1) 6400MHz 6000MHZ KINGSTON FURY RENEGADE DDR5 - 6000MHZ</t>
  </si>
  <si>
    <t>https://www.tokopedia.com/klikbuy-id/ram-komputer-16gbx1-6400mhz-6000mhz-kingston-fury-renegade-ddr5-6000mhz</t>
  </si>
  <si>
    <t>2157900</t>
  </si>
  <si>
    <t>NJT-KF560C32RS-16</t>
  </si>
  <si>
    <t>914072469c3d43d3a208</t>
  </si>
  <si>
    <t>7228968991.7228969006</t>
  </si>
  <si>
    <t>RAM KOMPUTER (16GBx1) 6400MHz 6000MHZ KINGSTON FURY RENEGADE DDR5 RGB - 6400MHZ</t>
  </si>
  <si>
    <t>https://www.tokopedia.com/klikbuy-id/ram-komputer-16gbx1-6400mhz-6000mhz-kingston-fury-renegade-ddr5-rgb-6400mhz</t>
  </si>
  <si>
    <t>2112900</t>
  </si>
  <si>
    <t>027-KGS-RAM-KF564C32RSA-16</t>
  </si>
  <si>
    <t>4d690dcd41f8ab3734b4</t>
  </si>
  <si>
    <t>7228968991.7228969007</t>
  </si>
  <si>
    <t>RAM KOMPUTER (16GBx1) 6400MHz 6000MHZ KINGSTON FURY RENEGADE DDR5 RGB - 6000MHZ</t>
  </si>
  <si>
    <t>https://www.tokopedia.com/klikbuy-id/ram-komputer-16gbx1-6400mhz-6000mhz-kingston-fury-renegade-ddr5-rgb-6000mhz</t>
  </si>
  <si>
    <t>1996900</t>
  </si>
  <si>
    <t>027-KGS-RAM-KF560C32RSA-16</t>
  </si>
  <si>
    <t>a0bc2cbfa5f794e225e2</t>
  </si>
  <si>
    <t>4591434412.4591434423</t>
  </si>
  <si>
    <t>RAM KOMPUTER 16 GB (2 X 8GB) XLR8 RGB DDR4 3200MHz PNY - Hitam</t>
  </si>
  <si>
    <t>https://www.tokopedia.com/klikbuy-id/ram-komputer-16-gb-2-x-8gb-xlr8-rgb-ddr4-3200mhz-pny-hitam</t>
  </si>
  <si>
    <t>821900</t>
  </si>
  <si>
    <t>019-DIMM-DDR4-8X2GB-3200MHZ-XLR8-RGB-BK</t>
  </si>
  <si>
    <t>6bb814af37e958522724</t>
  </si>
  <si>
    <t>4591434412.6805423947</t>
  </si>
  <si>
    <t>RAM KOMPUTER 16 GB (2 X 8GB) XLR8 RGB DDR4 3200MHz PNY - Abu-abu</t>
  </si>
  <si>
    <t>https://www.tokopedia.com/klikbuy-id/ram-komputer-16-gb-2-x-8gb-xlr8-rgb-ddr4-3200mhz-pny-abu-abu</t>
  </si>
  <si>
    <t>019-DIMM-DDR4-8X2GB-3200MHZ-XLR8-RGB-SV</t>
  </si>
  <si>
    <t>0544b4d7284fd09a782e</t>
  </si>
  <si>
    <t>7229330098</t>
  </si>
  <si>
    <t>RAM KOMPUTER 16GB (16GBx1) 5600MHZ KINGSTON FURY BEAST RGB EXPO DDR5</t>
  </si>
  <si>
    <t>https://tokopedia.com/klikbuy-id/ram-komputer-16gb-16gbx1-5600mhz-kingston-fury-beast-rgb-expo-ddr5</t>
  </si>
  <si>
    <t>1521900</t>
  </si>
  <si>
    <t>027-KGS-RAM-KF556C36BBEA-16</t>
  </si>
  <si>
    <t>92945563ee1be6e29e82</t>
  </si>
  <si>
    <t>7031328461</t>
  </si>
  <si>
    <t>RAM KOMPUTER 16GB (2 X 8GB) XLR8 RGB REV DDR4 3200MHz PNY</t>
  </si>
  <si>
    <t>https://tokopedia.com/klikbuy-id/ram-komputer-16gb-2-x-8gb-xlr8-rgb-rev-ddr4-3200mhz-pny</t>
  </si>
  <si>
    <t>842900</t>
  </si>
  <si>
    <t>008-PNY-MD16GK2D4320016XRGB</t>
  </si>
  <si>
    <t>c74edc94684aacf280eb</t>
  </si>
  <si>
    <t>4588681375</t>
  </si>
  <si>
    <t>RAM KOMPUTER 16GB (2 x 8GB) XLR8 DDR4 3200MHz PNY</t>
  </si>
  <si>
    <t>https://tokopedia.com/klikbuy-id/ram-komputer-16gb-2-x-8gb-xlr8-ddr4-3200mhz-pny</t>
  </si>
  <si>
    <t>608900</t>
  </si>
  <si>
    <t>019-DIMM-DDR4-8X2GB-3200MHZ-XLR8</t>
  </si>
  <si>
    <t>f25298e977ec047f9d64</t>
  </si>
  <si>
    <t>9717126415</t>
  </si>
  <si>
    <t>RAM KOMPUTER 16GB (2 x 8GB) XLR8 DDR4 3200MHz PNY LONGDIMM</t>
  </si>
  <si>
    <t>https://tokopedia.com/klikbuy-id/ram-komputer-16gb-2-x-8gb-xlr8-ddr4-3200mhz-pny-longdimm</t>
  </si>
  <si>
    <t>665900</t>
  </si>
  <si>
    <t>008-PNY-MD16GK2D4320016AXR</t>
  </si>
  <si>
    <t>44df20cda5f9e4794455</t>
  </si>
  <si>
    <t>7235118076.7235118083</t>
  </si>
  <si>
    <t>RAM KOMPUTER 16GB 8GB SINGLE 5200MHZ KINGSTON FURY BEAST RGB DDR5 - 16GB SINGLE</t>
  </si>
  <si>
    <t>https://www.tokopedia.com/klikbuy-id/ram-komputer-16gb-8gb-single-5200mhz-kingston-fury-beast-rgb-ddr5-16gb-single</t>
  </si>
  <si>
    <t>1185900</t>
  </si>
  <si>
    <t>027-KGS-RAM-KF552C40BBA-16</t>
  </si>
  <si>
    <t>6043112f21f29c5c8211</t>
  </si>
  <si>
    <t>7235118076.7235118084</t>
  </si>
  <si>
    <t>RAM KOMPUTER 16GB 8GB SINGLE 5200MHZ KINGSTON FURY BEAST RGB DDR5 - 8GB SINGLE</t>
  </si>
  <si>
    <t>https://www.tokopedia.com/klikbuy-id/ram-komputer-16gb-8gb-single-5200mhz-kingston-fury-beast-rgb-ddr5-8gb-single</t>
  </si>
  <si>
    <t>713900</t>
  </si>
  <si>
    <t>027-KGS-RAM-KF552C40BBA-8</t>
  </si>
  <si>
    <t>65e58fe8c7c32d03beb1</t>
  </si>
  <si>
    <t>4588459887.5411719298</t>
  </si>
  <si>
    <t>RAM KOMPUTER 16GB 8GB SINGLE Performance DDR4 2666MHz PNY - 4GB</t>
  </si>
  <si>
    <t>https://www.tokopedia.com/klikbuy-id/ram-komputer-16gb-8gb-single-performance-ddr4-2666mhz-pny-4gb</t>
  </si>
  <si>
    <t>227900</t>
  </si>
  <si>
    <t>019-DIMM-DDR4-4GB-2666MHZ</t>
  </si>
  <si>
    <t>5c0444a1a36c1edfc44e</t>
  </si>
  <si>
    <t>4588459887.5411719302</t>
  </si>
  <si>
    <t>RAM KOMPUTER 16GB 8GB SINGLE Performance DDR4 2666MHz PNY - 8GB</t>
  </si>
  <si>
    <t>https://www.tokopedia.com/klikbuy-id/ram-komputer-16gb-8gb-single-performance-ddr4-2666mhz-pny-8gb</t>
  </si>
  <si>
    <t>312900</t>
  </si>
  <si>
    <t>019-DIMM-DDR4-8GB-2666MHZ</t>
  </si>
  <si>
    <t>214d8e10ff5ac499c473</t>
  </si>
  <si>
    <t>4588459887.5411719303</t>
  </si>
  <si>
    <t>RAM KOMPUTER 16GB 8GB SINGLE Performance DDR4 2666MHz PNY - 16GB</t>
  </si>
  <si>
    <t>https://www.tokopedia.com/klikbuy-id/ram-komputer-16gb-8gb-single-performance-ddr4-2666mhz-pny-16gb</t>
  </si>
  <si>
    <t>634900</t>
  </si>
  <si>
    <t>019-DIMM-DDR4-16GB-2666MHZ</t>
  </si>
  <si>
    <t>d27f3838b380d14d58a0</t>
  </si>
  <si>
    <t>9470952437.9470952443</t>
  </si>
  <si>
    <t>RAM KOMPUTER 16GB 8GB SINGLE Performance DDR4 2666MHz PNY LONGDIMM - 8GB</t>
  </si>
  <si>
    <t>https://www.tokopedia.com/klikbuy-id/ram-komputer-16gb-8gb-single-performance-ddr4-2666mhz-pny-longdimm-8gb-310cc</t>
  </si>
  <si>
    <t>008-PNY-MD8GSD42666-TB</t>
  </si>
  <si>
    <t>250</t>
  </si>
  <si>
    <t>15c6e54720d1f61eb91a</t>
  </si>
  <si>
    <t>9470952437.9470952444</t>
  </si>
  <si>
    <t>RAM KOMPUTER 16GB 8GB SINGLE Performance DDR4 2666MHz PNY LONGDIMM - 16GB</t>
  </si>
  <si>
    <t>https://www.tokopedia.com/klikbuy-id/ram-komputer-16gb-8gb-single-performance-ddr4-2666mhz-pny-longdimm-16gb-44d5e</t>
  </si>
  <si>
    <t>008-PNY-MD16GSD42666BL</t>
  </si>
  <si>
    <t>dd042011558bc8c69a7e</t>
  </si>
  <si>
    <t>4591722642.4591722655</t>
  </si>
  <si>
    <t>RAM KOMPUTER 16GB KIT (2x8) XLR8 Gaming EPIC-X RGB™ 3600MHz PNY - Hitam</t>
  </si>
  <si>
    <t>https://www.tokopedia.com/klikbuy-id/ram-komputer-16gb-kit-2x8-xlr8-gaming-epic-x-rgb-3600mhz-pny-hitam</t>
  </si>
  <si>
    <t>837900</t>
  </si>
  <si>
    <t>019-DIMM-DDR4-8X2GB-3600MHZ-XLR8-RGB-BK</t>
  </si>
  <si>
    <t>e15a661fe8adeef89713</t>
  </si>
  <si>
    <t>4591722642.4591722657</t>
  </si>
  <si>
    <t>RAM KOMPUTER 16GB KIT (2x8) XLR8 Gaming EPIC-X RGB™ 3600MHz PNY - Merah Muda</t>
  </si>
  <si>
    <t>https://www.tokopedia.com/klikbuy-id/ram-komputer-16gb-kit-2x8-xlr8-gaming-epic-x-rgb-3600mhz-pny-merah-muda</t>
  </si>
  <si>
    <t>019-DIMM-DDR4-8X2GB-3600MHZ-XLR8-RGB-PK</t>
  </si>
  <si>
    <t>eed4df68b613fbb13048</t>
  </si>
  <si>
    <t>4591722642.7437048955</t>
  </si>
  <si>
    <t>RAM KOMPUTER 16GB KIT (2x8) XLR8 Gaming EPIC-X RGB™ 3600MHz PNY - Abu-abu</t>
  </si>
  <si>
    <t>https://www.tokopedia.com/klikbuy-id/ram-komputer-16gb-kit-2x8-xlr8-gaming-epic-x-rgb-3600mhz-pny-abu-abu</t>
  </si>
  <si>
    <t>019-DIMM-DDR4-8X2GB-3600MHZ-XLR8-RGB-SV</t>
  </si>
  <si>
    <t>711ffb2a38b5f8e5d364</t>
  </si>
  <si>
    <t>7236468913.7236468915</t>
  </si>
  <si>
    <t>RAM KOMPUTER 16GB KIT (8GB X 2) 3600MHZ 3200MHZ KINGSTON FURY DDR4 - 3600MHZ</t>
  </si>
  <si>
    <t>https://www.tokopedia.com/klikbuy-id/ram-komputer-16gb-kit-8gb-x-2-3600mhz-3200mhz-kingston-fury-ddr4-3600mhz</t>
  </si>
  <si>
    <t>1061900</t>
  </si>
  <si>
    <t>NJT-KF436C17BBK2/16</t>
  </si>
  <si>
    <t>a8bf5945a324b86b2162</t>
  </si>
  <si>
    <t>7236468913.7236468916</t>
  </si>
  <si>
    <t>RAM KOMPUTER 16GB KIT (8GB X 2) 3600MHZ 3200MHZ KINGSTON FURY DDR4 - 3200MHZ</t>
  </si>
  <si>
    <t>https://www.tokopedia.com/klikbuy-id/ram-komputer-16gb-kit-8gb-x-2-3600mhz-3200mhz-kingston-fury-ddr4-3200mhz</t>
  </si>
  <si>
    <t>748900</t>
  </si>
  <si>
    <t>027-KGS-RAM-KF432C16BBK2/16</t>
  </si>
  <si>
    <t>df1fddf4b8eb21ce0e65</t>
  </si>
  <si>
    <t>5043374885.5043374912</t>
  </si>
  <si>
    <t>RAM KOMPUTER 16GB KIT (8x2) 3200MHz DDR4 Trident Z ROYAL - GOLD</t>
  </si>
  <si>
    <t>https://www.tokopedia.com/klikbuy-id/ram-komputer-16gb-kit-8x2-3200mhz-ddr4-trident-z-royal-gold</t>
  </si>
  <si>
    <t>1796900</t>
  </si>
  <si>
    <t>F4-3200C16D-16GTRG</t>
  </si>
  <si>
    <t>98e0b183e33aa2a04ecc</t>
  </si>
  <si>
    <t>5043374885.5043374913</t>
  </si>
  <si>
    <t>RAM KOMPUTER 16GB KIT (8x2) 3200MHz DDR4 Trident Z ROYAL - SILVER</t>
  </si>
  <si>
    <t>https://www.tokopedia.com/klikbuy-id/ram-komputer-16gb-kit-8x2-3200mhz-ddr4-trident-z-royal-silver</t>
  </si>
  <si>
    <t>1532900</t>
  </si>
  <si>
    <t>027-GSKL-RAM-F4-3200C16D-16GTRS</t>
  </si>
  <si>
    <t>d74ce12a703f89c3ee9c</t>
  </si>
  <si>
    <t>5043344682</t>
  </si>
  <si>
    <t>RAM KOMPUTER 16GB KIT (8x2) 3600MHz DDR4 Trident Z ROYAL</t>
  </si>
  <si>
    <t>https://tokopedia.com/klikbuy-id/ram-komputer-16gb-kit-8x2-3600mhz-ddr4-trident-z-royal</t>
  </si>
  <si>
    <t>1930900</t>
  </si>
  <si>
    <t>NT-GSKL-RAM-F4-3600C16D-16GTRG</t>
  </si>
  <si>
    <t>ac1473f9b3fb0f5f287f</t>
  </si>
  <si>
    <t>5043119420</t>
  </si>
  <si>
    <t>RAM KOMPUTER 16GB KIT (8x2) 4000MHz DDR4 Trident Z ROYAL</t>
  </si>
  <si>
    <t>https://tokopedia.com/klikbuy-id/ram-komputer-16gb-kit-8x2-4000mhz-ddr4-trident-z-royal</t>
  </si>
  <si>
    <t>2051900</t>
  </si>
  <si>
    <t>NT-GSKL-RAM-F4-4000C15D-16GTRG</t>
  </si>
  <si>
    <t>240c2d83c9fb5ff1fc81</t>
  </si>
  <si>
    <t>5042440725.5042440767</t>
  </si>
  <si>
    <t>RAM KOMPUTER 16GB KIT (8x2) 5200MHz DDR4 Trident Z ROYAL - GOLD</t>
  </si>
  <si>
    <t>https://www.tokopedia.com/klikbuy-id/ram-komputer-16gb-kit-8x2-5200mhz-ddr4-trident-z-royal-gold</t>
  </si>
  <si>
    <t>2109900</t>
  </si>
  <si>
    <t>NT-GSKL-RAM-F4-4266C19D-16GTRG</t>
  </si>
  <si>
    <t>ed6d98b8e2ce0bf2c2bb</t>
  </si>
  <si>
    <t>5042440725.5042440768</t>
  </si>
  <si>
    <t>RAM KOMPUTER 16GB KIT (8x2) 5200MHz DDR4 Trident Z ROYAL - SILVER</t>
  </si>
  <si>
    <t>https://www.tokopedia.com/klikbuy-id/ram-komputer-16gb-kit-8x2-5200mhz-ddr4-trident-z-royal-silver</t>
  </si>
  <si>
    <t>NT-GSKL-RAM-F4-4266C19D-16GTRS</t>
  </si>
  <si>
    <t>5b95aa656211313e7c74</t>
  </si>
  <si>
    <t>5042181585.5042181626</t>
  </si>
  <si>
    <t>RAM KOMPUTER 16GB KIT (8x2) 5200MHz DDR4 Trident Z ROYAL Elite - GOLD</t>
  </si>
  <si>
    <t>https://www.tokopedia.com/klikbuy-id/ram-komputer-16gb-kit-8x2-5200mhz-ddr4-trident-z-royal-elite-gold</t>
  </si>
  <si>
    <t>3324900</t>
  </si>
  <si>
    <t>NT-GSKL-RAM-F4-5066C20D-16GTEG</t>
  </si>
  <si>
    <t>9ed13d3b690477019b3a</t>
  </si>
  <si>
    <t>5042181585.5042181627</t>
  </si>
  <si>
    <t>RAM KOMPUTER 16GB KIT (8x2) 5200MHz DDR4 Trident Z ROYAL Elite - SILVER</t>
  </si>
  <si>
    <t>https://www.tokopedia.com/klikbuy-id/ram-komputer-16gb-kit-8x2-5200mhz-ddr4-trident-z-royal-elite-silver</t>
  </si>
  <si>
    <t>F4-5066C20D-16GTES</t>
  </si>
  <si>
    <t>1ab5bc4ceb8ec755e49e</t>
  </si>
  <si>
    <t>7235369354</t>
  </si>
  <si>
    <t>RAM KOMPUTER 16GB KIT 3200MHZ KINGSTON FURY WHITE RGB DDR4</t>
  </si>
  <si>
    <t>https://tokopedia.com/klikbuy-id/ram-komputer-16gb-kit-3200mhz-kingston-fury-white-rgb-ddr4</t>
  </si>
  <si>
    <t>1062900</t>
  </si>
  <si>
    <t>027-KGS-RAM-KF432C16BWAK2/16</t>
  </si>
  <si>
    <t>3450dc1a3181dfbf3254</t>
  </si>
  <si>
    <t>9717210023.9717210025</t>
  </si>
  <si>
    <t>RAM KOMPUTER 16GB KIT 32GB KIT XLR8 Gaming EPIC-X RGB 3600MHz PNY - 16GB KIT</t>
  </si>
  <si>
    <t>https://www.tokopedia.com/klikbuy-id/ram-komputer-16gb-kit-32gb-kit-xlr8-gaming-epic-x-rgb-3600mhz-pny-16gb-kit-f73ef</t>
  </si>
  <si>
    <t>936900</t>
  </si>
  <si>
    <t>008-PNY-MD16GK2D4360016XRGB</t>
  </si>
  <si>
    <t>6c8e0b0e36193b3352a7</t>
  </si>
  <si>
    <t>9717210023.9717210032</t>
  </si>
  <si>
    <t>RAM KOMPUTER 16GB KIT 32GB KIT XLR8 Gaming EPIC-X RGB 3600MHz PNY - 32GB KIT</t>
  </si>
  <si>
    <t>https://www.tokopedia.com/klikbuy-id/ram-komputer-16gb-kit-32gb-kit-xlr8-gaming-epic-x-rgb-3600mhz-pny-32gb-kit-4ac0b</t>
  </si>
  <si>
    <t>1576900</t>
  </si>
  <si>
    <t>008-PNY-MD32GK2D4360018XRGB</t>
  </si>
  <si>
    <t>d525de25a04a92c8053c</t>
  </si>
  <si>
    <t>4605627095</t>
  </si>
  <si>
    <t>RAM KOMPUTER 16GB Performance DDR4 2666MHz PNY</t>
  </si>
  <si>
    <t>https://tokopedia.com/klikbuy-id/ram-komputer-16gb-performance-ddr4-2666mhz-pny</t>
  </si>
  <si>
    <t>786bd7bb04af9d5e5d42</t>
  </si>
  <si>
    <t>4606475987.4606476014</t>
  </si>
  <si>
    <t>RAM KOMPUTER 16GB XLR8 Gaming DDR5 6000MHz 6200MHz PNY - 6000MHz</t>
  </si>
  <si>
    <t>https://www.tokopedia.com/klikbuy-id/ram-komputer-16gb-xlr8-gaming-ddr5-6000mhz-6200mhz-pny-6000mhz</t>
  </si>
  <si>
    <t>1716900</t>
  </si>
  <si>
    <t>008-PNY-MD16GSD5600036MXR</t>
  </si>
  <si>
    <t>34e0335710660e582836</t>
  </si>
  <si>
    <t>4606475987.4606476023</t>
  </si>
  <si>
    <t>RAM KOMPUTER 16GB XLR8 Gaming DDR5 6000MHz 6200MHz PNY - 6200MHz</t>
  </si>
  <si>
    <t>https://www.tokopedia.com/klikbuy-id/ram-komputer-16gb-xlr8-gaming-ddr5-6000mhz-6200mhz-pny-6200mhz</t>
  </si>
  <si>
    <t>008-PNY-MD16GSD5620042MXR</t>
  </si>
  <si>
    <t>1bb7507011aeb1457f18</t>
  </si>
  <si>
    <t>4587903802.4588145998</t>
  </si>
  <si>
    <t>RAM KOMPUTER 16GB XLR8 Gaming DDR5 6200MHz 6000MHz PNY - 6000MHz</t>
  </si>
  <si>
    <t>https://www.tokopedia.com/klikbuy-id/ram-komputer-16gb-xlr8-gaming-ddr5-6200mhz-6000mhz-pny-6000mhz</t>
  </si>
  <si>
    <t>019-DIMM-DDR5-16GB-6000MHZ</t>
  </si>
  <si>
    <t>3c32bd3bc06923b00bc6</t>
  </si>
  <si>
    <t>4587903802.4588146001</t>
  </si>
  <si>
    <t>RAM KOMPUTER 16GB XLR8 Gaming DDR5 6200MHz 6000MHz PNY - 6200MHz</t>
  </si>
  <si>
    <t>https://www.tokopedia.com/klikbuy-id/ram-komputer-16gb-xlr8-gaming-ddr5-6200mhz-6000mhz-pny-6200mhz</t>
  </si>
  <si>
    <t>019-DIMM-DDR5-16GB-6200MHZ</t>
  </si>
  <si>
    <t>640248486560dcc79fb5</t>
  </si>
  <si>
    <t>4588225452</t>
  </si>
  <si>
    <t>RAM KOMPUTER 16GB XLR8 Gaming MAKO™ DDR5 6000MHz PNY</t>
  </si>
  <si>
    <t>https://tokopedia.com/klikbuy-id/ram-komputer-16gb-xlr8-gaming-mako-ddr5-6000mhz-pny</t>
  </si>
  <si>
    <t>019-DIMM-DDR5-16GB-6000MHZ-MAKO</t>
  </si>
  <si>
    <t>efb2d1a0b697583d5146</t>
  </si>
  <si>
    <t>4744015922.5411991162</t>
  </si>
  <si>
    <t>RAM KOMPUTER 32 GB (2 X 16GB) XLR8 RGB DDR4 3200MHz PNY - Hitam</t>
  </si>
  <si>
    <t>https://www.tokopedia.com/klikbuy-id/ram-komputer-32-gb-2-x-16gb-xlr8-rgb-ddr4-3200mhz-pny-hitam</t>
  </si>
  <si>
    <t>1305900</t>
  </si>
  <si>
    <t>019-DIMM-DDR4-16X2GB-3200MHZ-XLR8-RGB-BK</t>
  </si>
  <si>
    <t>40978927a513a9a46de0</t>
  </si>
  <si>
    <t>4744015922.6805430488</t>
  </si>
  <si>
    <t>RAM KOMPUTER 32 GB (2 X 16GB) XLR8 RGB DDR4 3200MHz PNY - Abu-abu</t>
  </si>
  <si>
    <t>https://www.tokopedia.com/klikbuy-id/ram-komputer-32-gb-2-x-16gb-xlr8-rgb-ddr4-3200mhz-pny-abu-abu</t>
  </si>
  <si>
    <t>019-DIMM-DDR4-16X2GB-3200MHZ-XLR8-RGB-SV</t>
  </si>
  <si>
    <t>2c4ffa89c5825f5085f5</t>
  </si>
  <si>
    <t>9470982908</t>
  </si>
  <si>
    <t>RAM KOMPUTER 32 GB (2 X 16GB) XLR8 RGB DDR4 3200MHz PNY LONGDIMM</t>
  </si>
  <si>
    <t>https://tokopedia.com/klikbuy-id/ram-komputer-32-gb-2-x-16gb-xlr8-rgb-ddr4-3200mhz-pny-longdimm</t>
  </si>
  <si>
    <t>1445900</t>
  </si>
  <si>
    <t>008-PNY-MD32GK2D4320016XRGB</t>
  </si>
  <si>
    <t>120d6fa7ca1e5b55e9c4</t>
  </si>
  <si>
    <t>9471043405.9471043406</t>
  </si>
  <si>
    <t>RAM KOMPUTER 32 GB KIT 16 GB KIT XLR8 RGB DDR4 3200MHz PNY SILVER - 16 GB KIT</t>
  </si>
  <si>
    <t>https://www.tokopedia.com/klikbuy-id/ram-komputer-32-gb-kit-16-gb-kit-xlr8-rgb-ddr4-3200mhz-pny-silver-16-gb-kit</t>
  </si>
  <si>
    <t>008-PNY-MD16GK2D4320016XSRGB</t>
  </si>
  <si>
    <t>58d8f701c741427a25bd</t>
  </si>
  <si>
    <t>9471043405.9471043407</t>
  </si>
  <si>
    <t>RAM KOMPUTER 32 GB KIT 16 GB KIT XLR8 RGB DDR4 3200MHz PNY SILVER - 32 GB KIT</t>
  </si>
  <si>
    <t>https://www.tokopedia.com/klikbuy-id/ram-komputer-32-gb-kit-16-gb-kit-xlr8-rgb-ddr4-3200mhz-pny-silver-32-gb-kit</t>
  </si>
  <si>
    <t>1456900</t>
  </si>
  <si>
    <t>008-PNY-MD32GK2D4320016XSRGB</t>
  </si>
  <si>
    <t>3a1551fe5a656604b2b3</t>
  </si>
  <si>
    <t>4591536305</t>
  </si>
  <si>
    <t>RAM KOMPUTER 32GB (2 X 16GB) XLR8 Gaming EPIC-X RGB™ 3200MHz PNY</t>
  </si>
  <si>
    <t>https://tokopedia.com/klikbuy-id/ram-komputer-32gb-2-x-16gb-xlr8-gaming-epic-x-rgb-3200mhz-pny</t>
  </si>
  <si>
    <t>1321900</t>
  </si>
  <si>
    <t>0863932eb4938bb5d5dd</t>
  </si>
  <si>
    <t>5412145821</t>
  </si>
  <si>
    <t>RAM KOMPUTER 32GB (2 X 16GB) XLR8 RGB DDR4 3600MHz PNY</t>
  </si>
  <si>
    <t>https://tokopedia.com/klikbuy-id/ram-komputer-32gb-2-x-16gb-xlr8-rgb-ddr4-3600mhz-pny</t>
  </si>
  <si>
    <t>1518900</t>
  </si>
  <si>
    <t>019-DIMM-DDR4-16X2GB-3600MHZ-XLR8-RGB-BK</t>
  </si>
  <si>
    <t>7ac37f8fefec62be220d</t>
  </si>
  <si>
    <t>6805417904</t>
  </si>
  <si>
    <t>RAM KOMPUTER 32GB (2 x 16GB) XLR8 DDR4 3200MHz PNY</t>
  </si>
  <si>
    <t>https://tokopedia.com/klikbuy-id/ram-komputer-32gb-2-x-16gb-xlr8-ddr4-3200mhz-pny</t>
  </si>
  <si>
    <t>1175900</t>
  </si>
  <si>
    <t>019-DIMM-DDR4-16X2GB-3200MHZ-XLR8</t>
  </si>
  <si>
    <t>3f571ebbd772851526f1</t>
  </si>
  <si>
    <t>9717140813</t>
  </si>
  <si>
    <t>RAM KOMPUTER 32GB (2 x 16GB) XLR8 DDR4 3200MHz PNY LONGDIMM</t>
  </si>
  <si>
    <t>https://tokopedia.com/klikbuy-id/ram-komputer-32gb-2-x-16gb-xlr8-ddr4-3200mhz-pny-longdimm</t>
  </si>
  <si>
    <t>1310900</t>
  </si>
  <si>
    <t>008-PNY-MD32GK2D4320016XR</t>
  </si>
  <si>
    <t>db8dc446761bbc5ba241</t>
  </si>
  <si>
    <t>4588282139</t>
  </si>
  <si>
    <t>RAM KOMPUTER 32GB (2 x 16GB) XLR8 Gaming MAKO™ DDR5 6000MHz PNY</t>
  </si>
  <si>
    <t>https://tokopedia.com/klikbuy-id/ram-komputer-32gb-2-x-16gb-xlr8-gaming-mako-ddr5-6000mhz-pny</t>
  </si>
  <si>
    <t>1612900</t>
  </si>
  <si>
    <t>019-DIMM-DDR5-32GB-6000MHZ-MAKO-XLR8</t>
  </si>
  <si>
    <t>7c362a25c95c396247a5</t>
  </si>
  <si>
    <t>9471127245</t>
  </si>
  <si>
    <t>RAM KOMPUTER 32GB (2x16GB) XLR8 Gaming MAKO DDR5 6000MHz PNY LONGDIMM</t>
  </si>
  <si>
    <t>https://tokopedia.com/klikbuy-id/ram-komputer-32gb-2x16gb-xlr8-gaming-mako-ddr5-6000mhz-pny-longdimm</t>
  </si>
  <si>
    <t>2611900</t>
  </si>
  <si>
    <t>008-PNY-MD32GK2D5600040MXRGB</t>
  </si>
  <si>
    <t>21d9d1ac8608a03a2c37</t>
  </si>
  <si>
    <t>5044299685.5044299711</t>
  </si>
  <si>
    <t>RAM KOMPUTER 32GB KIT (16x2) 16GB KIT (8x2) 3600MHz DDR4 Sniper X - 32GB</t>
  </si>
  <si>
    <t>https://www.tokopedia.com/klikbuy-id/ram-komputer-32gb-kit-16x2-16gb-kit-8x2-3600mhz-ddr4-sniper-x-32gb</t>
  </si>
  <si>
    <t>027-GSKL-RAM-F4-3600C19D-32GSXKB</t>
  </si>
  <si>
    <t>00d1470a415d9096c0ae</t>
  </si>
  <si>
    <t>5044299685.5044299713</t>
  </si>
  <si>
    <t>RAM KOMPUTER 32GB KIT (16x2) 16GB KIT (8x2) 3600MHz DDR4 Sniper X - 16GB</t>
  </si>
  <si>
    <t>https://www.tokopedia.com/klikbuy-id/ram-komputer-32gb-kit-16x2-16gb-kit-8x2-3600mhz-ddr4-sniper-x-16gb</t>
  </si>
  <si>
    <t>811900</t>
  </si>
  <si>
    <t>027-GSKL-RAM-F4-3600C19D-16GSXKB</t>
  </si>
  <si>
    <t>d2948af97ac0168a2c0c</t>
  </si>
  <si>
    <t>5044033289.5044033310</t>
  </si>
  <si>
    <t>RAM KOMPUTER 32GB KIT (16x2) 16GB KIT (8x2) 4000MHz DDR4 Trident Z RGB - 32GB</t>
  </si>
  <si>
    <t>https://www.tokopedia.com/klikbuy-id/ram-komputer-32gb-kit-16x2-16gb-kit-8x2-4000mhz-ddr4-trident-z-rgb-32gb</t>
  </si>
  <si>
    <t>3960900</t>
  </si>
  <si>
    <t>027-GSKL-RAM-F4-4000C17D-32GTZRB</t>
  </si>
  <si>
    <t>9ddf37e548bfb2196080</t>
  </si>
  <si>
    <t>5044033289.5044033312</t>
  </si>
  <si>
    <t>RAM KOMPUTER 32GB KIT (16x2) 16GB KIT (8x2) 4000MHz DDR4 Trident Z RGB - 16GB</t>
  </si>
  <si>
    <t>https://www.tokopedia.com/klikbuy-id/ram-komputer-32gb-kit-16x2-16gb-kit-8x2-4000mhz-ddr4-trident-z-rgb-16gb</t>
  </si>
  <si>
    <t>2004900</t>
  </si>
  <si>
    <t>027-GSKL-RAM-F4-4000C17D-16GTZRB</t>
  </si>
  <si>
    <t>39ce1ce91166a00e3f68</t>
  </si>
  <si>
    <t>5042998964</t>
  </si>
  <si>
    <t>RAM KOMPUTER 32GB KIT (16x2) 4000MHz DDR4 Trident Z ROYAL</t>
  </si>
  <si>
    <t>https://tokopedia.com/klikbuy-id/ram-komputer-32gb-kit-16x2-4000mhz-ddr4-trident-z-royal</t>
  </si>
  <si>
    <t>5515900</t>
  </si>
  <si>
    <t>F4-4000C19D-32GTRS</t>
  </si>
  <si>
    <t>449b3e6323382547f2f4</t>
  </si>
  <si>
    <t>5027879707.5027879749</t>
  </si>
  <si>
    <t>RAM KOMPUTER 32GB KIT (16x2) 5200MHz DDR5 G.SKILL Trident Z RGB DDR5 - Putih</t>
  </si>
  <si>
    <t>https://www.tokopedia.com/klikbuy-id/ram-komputer-32gb-kit-16x2-5200mhz-ddr5-g-skill-trident-z-rgb-ddr5-putih</t>
  </si>
  <si>
    <t>2755900</t>
  </si>
  <si>
    <t>F5-5200J4040A16GX2-TZ5RS</t>
  </si>
  <si>
    <t>828d31c0527270271b9a</t>
  </si>
  <si>
    <t>5027879707.5027879750</t>
  </si>
  <si>
    <t>RAM KOMPUTER 32GB KIT (16x2) 5200MHz DDR5 G.SKILL Trident Z RGB DDR5 - Hitam</t>
  </si>
  <si>
    <t>https://www.tokopedia.com/klikbuy-id/ram-komputer-32gb-kit-16x2-5200mhz-ddr5-g-skill-trident-z-rgb-ddr5-hitam</t>
  </si>
  <si>
    <t>2870900</t>
  </si>
  <si>
    <t>F5-5200J4040A16GX2-TZ5RK</t>
  </si>
  <si>
    <t>55cca91842c811fdc451</t>
  </si>
  <si>
    <t>5491581800.5491581822</t>
  </si>
  <si>
    <t>RAM KOMPUTER 32GB KIT (16x2) 5600MHz DDR5 G.SKILL Trident Z - Putih</t>
  </si>
  <si>
    <t>https://www.tokopedia.com/klikbuy-id/ram-komputer-32gb-kit-16x2-5600mhz-ddr5-g-skill-trident-z-putih</t>
  </si>
  <si>
    <t>5642900</t>
  </si>
  <si>
    <t>NJT-F5-5600U3636C16GX2-TZ5K</t>
  </si>
  <si>
    <t>ce08abe71fe4bc98d6f3</t>
  </si>
  <si>
    <t>5491581800.5491581824</t>
  </si>
  <si>
    <t>RAM KOMPUTER 32GB KIT (16x2) 5600MHz DDR5 G.SKILL Trident Z - Hitam</t>
  </si>
  <si>
    <t>https://www.tokopedia.com/klikbuy-id/ram-komputer-32gb-kit-16x2-5600mhz-ddr5-g-skill-trident-z-hitam</t>
  </si>
  <si>
    <t>24d655585878aaa82290</t>
  </si>
  <si>
    <t>5028357613.5028357619</t>
  </si>
  <si>
    <t>RAM KOMPUTER 32GB KIT (16x2) 5600MHz DDR5 G.SKILL Trident Z DDR5 - Hitam</t>
  </si>
  <si>
    <t>https://www.tokopedia.com/klikbuy-id/ram-komputer-32gb-kit-16x2-5600mhz-ddr5-g-skill-trident-z-ddr5-hitam</t>
  </si>
  <si>
    <t>5629900</t>
  </si>
  <si>
    <t>F5-5600U3636C16GX2-TZ5K</t>
  </si>
  <si>
    <t>420df871b69117fe859c</t>
  </si>
  <si>
    <t>5028357613.5028357620</t>
  </si>
  <si>
    <t>RAM KOMPUTER 32GB KIT (16x2) 5600MHz DDR5 G.SKILL Trident Z DDR5 - Putih</t>
  </si>
  <si>
    <t>https://www.tokopedia.com/klikbuy-id/ram-komputer-32gb-kit-16x2-5600mhz-ddr5-g-skill-trident-z-ddr5-putih</t>
  </si>
  <si>
    <t>F5-5600U3636C16GX2-TZ5S</t>
  </si>
  <si>
    <t>532fa4231b079f8b7090</t>
  </si>
  <si>
    <t>5491504574.5491504588</t>
  </si>
  <si>
    <t>RAM KOMPUTER 32GB KIT (16x2) 6000MHz DDR5 G.SKILL Trident Z - Putih, 40-40-40-76</t>
  </si>
  <si>
    <t>https://www.tokopedia.com/klikbuy-id/ram-komputer-32gb-kit-16x2-6000mhz-ddr5-g-skill-trident-z-putih-40-40-40-76</t>
  </si>
  <si>
    <t>6550900</t>
  </si>
  <si>
    <t>NJT-F5-6000U4040E16GX2-TZ5S</t>
  </si>
  <si>
    <t>385b0feefb6ab705d7e1</t>
  </si>
  <si>
    <t>5491504574.5491504590</t>
  </si>
  <si>
    <t>RAM KOMPUTER 32GB KIT (16x2) 6000MHz DDR5 G.SKILL Trident Z - Putih, 36-36-36-76</t>
  </si>
  <si>
    <t>https://www.tokopedia.com/klikbuy-id/ram-komputer-32gb-kit-16x2-6000mhz-ddr5-g-skill-trident-z-putih-36-36-36-76</t>
  </si>
  <si>
    <t>6721900</t>
  </si>
  <si>
    <t>NJT-F5-6000U3636E16GX2-TZ5S</t>
  </si>
  <si>
    <t>fd4b7c6201c9c82b6feb</t>
  </si>
  <si>
    <t>5491504574.5491504591</t>
  </si>
  <si>
    <t>RAM KOMPUTER 32GB KIT (16x2) 6000MHz DDR5 G.SKILL Trident Z - Hitam, 40-40-40-76</t>
  </si>
  <si>
    <t>https://www.tokopedia.com/klikbuy-id/ram-komputer-32gb-kit-16x2-6000mhz-ddr5-g-skill-trident-z-hitam-40-40-40-76</t>
  </si>
  <si>
    <t>NJT-F5-6000U4040E16GX2-TZ5K</t>
  </si>
  <si>
    <t>06822881c9e60211db0a</t>
  </si>
  <si>
    <t>5491504574.5491504592</t>
  </si>
  <si>
    <t>RAM KOMPUTER 32GB KIT (16x2) 6000MHz DDR5 G.SKILL Trident Z - Hitam, 36-36-36-76</t>
  </si>
  <si>
    <t>https://www.tokopedia.com/klikbuy-id/ram-komputer-32gb-kit-16x2-6000mhz-ddr5-g-skill-trident-z-hitam-36-36-36-76</t>
  </si>
  <si>
    <t>NJT-F5-6000U3636E16GX2-TZ5K</t>
  </si>
  <si>
    <t>221944464cbcd13fc881</t>
  </si>
  <si>
    <t>5028275002.5028275042</t>
  </si>
  <si>
    <t>RAM KOMPUTER 32GB KIT (16x2) 6000MHz DDR5 G.SKILL Trident Z DDR5 - Putih, 40-40-40-76</t>
  </si>
  <si>
    <t>https://www.tokopedia.com/klikbuy-id/ram-komputer-32gb-kit-16x2-6000mhz-ddr5-g-skill-trident-z-ddr5-putih-40-40-40-76</t>
  </si>
  <si>
    <t>6534900</t>
  </si>
  <si>
    <t>F5-6000U4040E16GX2-TZ5K</t>
  </si>
  <si>
    <t>8c54de29256c7da0ca94</t>
  </si>
  <si>
    <t>5028275002.5028275043</t>
  </si>
  <si>
    <t>RAM KOMPUTER 32GB KIT (16x2) 6000MHz DDR5 G.SKILL Trident Z DDR5 - Putih, 36-36-36-76</t>
  </si>
  <si>
    <t>https://www.tokopedia.com/klikbuy-id/ram-komputer-32gb-kit-16x2-6000mhz-ddr5-g-skill-trident-z-ddr5-putih-36-36-36-76</t>
  </si>
  <si>
    <t>6704900</t>
  </si>
  <si>
    <t>F5-6000U3636E16GX2-TZ5S</t>
  </si>
  <si>
    <t>39eed1122a9f8a79cfa4</t>
  </si>
  <si>
    <t>5028275002.5028275044</t>
  </si>
  <si>
    <t>RAM KOMPUTER 32GB KIT (16x2) 6000MHz DDR5 G.SKILL Trident Z DDR5 - Hitam, 40-40-40-76</t>
  </si>
  <si>
    <t>https://www.tokopedia.com/klikbuy-id/ram-komputer-32gb-kit-16x2-6000mhz-ddr5-g-skill-trident-z-ddr5-hitam-40-40-40-76</t>
  </si>
  <si>
    <t>9ec45b10a0959d8215a5</t>
  </si>
  <si>
    <t>5028275002.5028275045</t>
  </si>
  <si>
    <t>RAM KOMPUTER 32GB KIT (16x2) 6000MHz DDR5 G.SKILL Trident Z DDR5 - Hitam, 36-36-36-76</t>
  </si>
  <si>
    <t>https://www.tokopedia.com/klikbuy-id/ram-komputer-32gb-kit-16x2-6000mhz-ddr5-g-skill-trident-z-ddr5-hitam-36-36-36-76</t>
  </si>
  <si>
    <t>F5-6000U3636E16GX2-TZ5K</t>
  </si>
  <si>
    <t>ca60d82f07900bfcb37f</t>
  </si>
  <si>
    <t>5026259847.5027512433</t>
  </si>
  <si>
    <t>RAM KOMPUTER 32GB KIT (16x2) 6000MHz DDR5 G.SKILL Trident Z RGB DDR5 - Putih, CL40-40-40-96</t>
  </si>
  <si>
    <t>https://www.tokopedia.com/klikbuy-id/ram-komputer-32gb-kit-16x2-6000mhz-ddr5-g-skill-trident-z-rgb-ddr5-putih-cl40-40-40-96</t>
  </si>
  <si>
    <t>2971900</t>
  </si>
  <si>
    <t>027-GSKL-RAM-F5-6000J4040F16GX2-TZ5RS</t>
  </si>
  <si>
    <t>17c5425c8884ea74b922</t>
  </si>
  <si>
    <t>5026259847.5027512434</t>
  </si>
  <si>
    <t>RAM KOMPUTER 32GB KIT (16x2) 6000MHz DDR5 G.SKILL Trident Z RGB DDR5 - Hitam, CL40-40-40-96</t>
  </si>
  <si>
    <t>https://www.tokopedia.com/klikbuy-id/ram-komputer-32gb-kit-16x2-6000mhz-ddr5-g-skill-trident-z-rgb-ddr5-hitam-cl40-40-40-96</t>
  </si>
  <si>
    <t>027-GSKL-RAM-F5-6000J4040F16GX2-TZ5RK</t>
  </si>
  <si>
    <t>4cd4072902cb5320c79a</t>
  </si>
  <si>
    <t>5026259847.5027512435</t>
  </si>
  <si>
    <t>RAM KOMPUTER 32GB KIT (16x2) 6000MHz DDR5 G.SKILL Trident Z RGB DDR5 - Putih, CL36-36-36-96</t>
  </si>
  <si>
    <t>https://www.tokopedia.com/klikbuy-id/ram-komputer-32gb-kit-16x2-6000mhz-ddr5-g-skill-trident-z-rgb-ddr5-putih-cl36-36-36-96</t>
  </si>
  <si>
    <t>3120900</t>
  </si>
  <si>
    <t>027-GSKL-RAM-F5-6000J3636F16GX2-TZ5RS</t>
  </si>
  <si>
    <t>da662b5696d9884a36a9</t>
  </si>
  <si>
    <t>5026259847.5027512436</t>
  </si>
  <si>
    <t>RAM KOMPUTER 32GB KIT (16x2) 6000MHz DDR5 G.SKILL Trident Z RGB DDR5 - Hitam, CL36-36-36-96</t>
  </si>
  <si>
    <t>https://www.tokopedia.com/klikbuy-id/ram-komputer-32gb-kit-16x2-6000mhz-ddr5-g-skill-trident-z-rgb-ddr5-hitam-cl36-36-36-96</t>
  </si>
  <si>
    <t>027-GSKL-RAM-F5-6000J3636F16GX2-TZ5RK</t>
  </si>
  <si>
    <t>b5eb13be8af512dc2155</t>
  </si>
  <si>
    <t>7236296365.7236296376</t>
  </si>
  <si>
    <t>RAM KOMPUTER 32GB KIT 16GB KIT 3600MHZ KINGSTON FURY RGB DDR4 - 32GB KIT</t>
  </si>
  <si>
    <t>https://www.tokopedia.com/klikbuy-id/ram-komputer-32gb-kit-16gb-kit-3600mhz-kingston-fury-rgb-ddr4-32gb-kit</t>
  </si>
  <si>
    <t>1786900</t>
  </si>
  <si>
    <t>027-KGS-RAM-KF436C18BBAK2/32</t>
  </si>
  <si>
    <t>e8047d1e00c200d287c3</t>
  </si>
  <si>
    <t>7236296365.7236296377</t>
  </si>
  <si>
    <t>RAM KOMPUTER 32GB KIT 16GB KIT 3600MHZ KINGSTON FURY RGB DDR4 - 16GB KIT</t>
  </si>
  <si>
    <t>https://www.tokopedia.com/klikbuy-id/ram-komputer-32gb-kit-16gb-kit-3600mhz-kingston-fury-rgb-ddr4-16gb-kit</t>
  </si>
  <si>
    <t>1002900</t>
  </si>
  <si>
    <t>027-KGS-RAM-KF436C17BBAK2/16</t>
  </si>
  <si>
    <t>339cf0ffe2c30f1fd6fe</t>
  </si>
  <si>
    <t>7235241139.7235241150</t>
  </si>
  <si>
    <t>RAM KOMPUTER 32GB KIT 16GB KIT 3600MHZ KINGSTON FURY WHITE RGB DDR4 - 32GB KIT</t>
  </si>
  <si>
    <t>https://www.tokopedia.com/klikbuy-id/ram-komputer-32gb-kit-16gb-kit-3600mhz-kingston-fury-white-rgb-ddr4-32gb-kit</t>
  </si>
  <si>
    <t>1971900</t>
  </si>
  <si>
    <t>027-KGS-RAM-KF436C18BWAK2/32</t>
  </si>
  <si>
    <t>07ed3aad9a39fbe9bb94</t>
  </si>
  <si>
    <t>7235241139.7235241151</t>
  </si>
  <si>
    <t>RAM KOMPUTER 32GB KIT 16GB KIT 3600MHZ KINGSTON FURY WHITE RGB DDR4 - 16GB KIT</t>
  </si>
  <si>
    <t>https://www.tokopedia.com/klikbuy-id/ram-komputer-32gb-kit-16gb-kit-3600mhz-kingston-fury-white-rgb-ddr4-16gb-kit</t>
  </si>
  <si>
    <t>1212900</t>
  </si>
  <si>
    <t>027-KGS-RAM-KF436C17BWAK2/16</t>
  </si>
  <si>
    <t>154bf20910ae1e17be4b</t>
  </si>
  <si>
    <t>7235091719.7235091728</t>
  </si>
  <si>
    <t>RAM KOMPUTER 32GB KIT 16GB KIT 5200MHZ KINGSTON FURY BEAST RGB DDR5 - 16GB KIT</t>
  </si>
  <si>
    <t>https://www.tokopedia.com/klikbuy-id/ram-komputer-32gb-kit-16gb-kit-5200mhz-kingston-fury-beast-rgb-ddr5-16gb-kit</t>
  </si>
  <si>
    <t>1416900</t>
  </si>
  <si>
    <t>027-KGS-RAM-KF552C40BBAK2-16</t>
  </si>
  <si>
    <t>20ca2a82f012e33e6f05</t>
  </si>
  <si>
    <t>7235091719.7235091729</t>
  </si>
  <si>
    <t>RAM KOMPUTER 32GB KIT 16GB KIT 5200MHZ KINGSTON FURY BEAST RGB DDR5 - 32GB KIT</t>
  </si>
  <si>
    <t>https://www.tokopedia.com/klikbuy-id/ram-komputer-32gb-kit-16gb-kit-5200mhz-kingston-fury-beast-rgb-ddr5-32gb-kit</t>
  </si>
  <si>
    <t>2327900</t>
  </si>
  <si>
    <t>027-KGS-RAM-KF552C40BBAK2-32</t>
  </si>
  <si>
    <t>b6b0adfd5c141f116a27</t>
  </si>
  <si>
    <t>7235061917.7235061931</t>
  </si>
  <si>
    <t>RAM KOMPUTER 32GB KIT 16GB KIT 6000MHZ KINGSTON FURY BEAST RGB DDR5 - 16GB KIT</t>
  </si>
  <si>
    <t>https://www.tokopedia.com/klikbuy-id/ram-komputer-32gb-kit-16gb-kit-6000mhz-kingston-fury-beast-rgb-ddr5-16gb-kit</t>
  </si>
  <si>
    <t>1750900</t>
  </si>
  <si>
    <t>027-KGS-RAM-KF560C40BBAK2-32</t>
  </si>
  <si>
    <t>3e10d770a7a8a1e1911a</t>
  </si>
  <si>
    <t>7235061917.7235061933</t>
  </si>
  <si>
    <t>RAM KOMPUTER 32GB KIT 16GB KIT 6000MHZ KINGSTON FURY BEAST RGB DDR5 - 32GB KIT</t>
  </si>
  <si>
    <t>https://www.tokopedia.com/klikbuy-id/ram-komputer-32gb-kit-16gb-kit-6000mhz-kingston-fury-beast-rgb-ddr5-32gb-kit</t>
  </si>
  <si>
    <t>2812900</t>
  </si>
  <si>
    <t>027-KGS-RAM-KF560C40BBAK2-16</t>
  </si>
  <si>
    <t>99661bd1a97b395f89c5</t>
  </si>
  <si>
    <t>7236425670</t>
  </si>
  <si>
    <t>RAM KOMPUTER 32GB KIT 3200MHZ KINGSTON FURY RGB DDR4</t>
  </si>
  <si>
    <t>https://tokopedia.com/klikbuy-id/ram-komputer-32gb-kit-3200mhz-kingston-fury-rgb-ddr4</t>
  </si>
  <si>
    <t>NJT-KF432C16BB1AK2/32</t>
  </si>
  <si>
    <t>898ada758c755e92aa34</t>
  </si>
  <si>
    <t>7229312089.7229312118</t>
  </si>
  <si>
    <t>RAM KOMPUTER 32GB KIT 6000MHz 5600MHZ KINGSTON FURY BEAST RGBEXPO DDR5 - 6000MHZ</t>
  </si>
  <si>
    <t>https://www.tokopedia.com/klikbuy-id/ram-komputer-32gb-kit-6000mhz-5600mhz-kingston-fury-beast-rgbexpo-ddr5-6000mhz</t>
  </si>
  <si>
    <t>027-KGS-RAM-KF560C36BBEAK2-32</t>
  </si>
  <si>
    <t>524cc1141102cdf37755</t>
  </si>
  <si>
    <t>7229312089.7229312119</t>
  </si>
  <si>
    <t>RAM KOMPUTER 32GB KIT 6000MHz 5600MHZ KINGSTON FURY BEAST RGBEXPO DDR5 - 5600MHZ</t>
  </si>
  <si>
    <t>https://www.tokopedia.com/klikbuy-id/ram-komputer-32gb-kit-6000mhz-5600mhz-kingston-fury-beast-rgbexpo-ddr5-5600mhz</t>
  </si>
  <si>
    <t>027-KGS-RAM-KF556C36BBEAK2-32</t>
  </si>
  <si>
    <t>5e4969409fef700f1c7f</t>
  </si>
  <si>
    <t>7228938559.7228938561</t>
  </si>
  <si>
    <t>RAM KOMPUTER 32GB KIT 6400MHz 6000MHZ KINGSTON FURY RENEGADE DDR5 RGB - 6400MHZ</t>
  </si>
  <si>
    <t>https://www.tokopedia.com/klikbuy-id/ram-komputer-32gb-kit-6400mhz-6000mhz-kingston-fury-renegade-ddr5-rgb-6400mhz</t>
  </si>
  <si>
    <t>4088900</t>
  </si>
  <si>
    <t>027-KGS-RAM-KF564C32RSAK2-32</t>
  </si>
  <si>
    <t>f8c2f6973b08ec4eacc9</t>
  </si>
  <si>
    <t>7228938559.7228938562</t>
  </si>
  <si>
    <t>RAM KOMPUTER 32GB KIT 6400MHz 6000MHZ KINGSTON FURY RENEGADE DDR5 RGB - 6000MHZ</t>
  </si>
  <si>
    <t>https://www.tokopedia.com/klikbuy-id/ram-komputer-32gb-kit-6400mhz-6000mhz-kingston-fury-renegade-ddr5-rgb-6000mhz</t>
  </si>
  <si>
    <t>3510900</t>
  </si>
  <si>
    <t>027-KGS-RAM-KF560C32RSAK2-32</t>
  </si>
  <si>
    <t>9d40f051927862edcb67</t>
  </si>
  <si>
    <t>7236442319.7236442327</t>
  </si>
  <si>
    <t>RAM KOMPUTER 32GB SINGLE 16GB SINGLE 3200MHZ KINGSTON FURY RGB DDR4 - 32GB SINGLE</t>
  </si>
  <si>
    <t>https://www.tokopedia.com/klikbuy-id/ram-komputer-32gb-single-16gb-single-3200mhz-kingston-fury-rgb-ddr4-32gb-single</t>
  </si>
  <si>
    <t>1619900</t>
  </si>
  <si>
    <t>027-KGS-RAM-KF432C16BBAK2/32</t>
  </si>
  <si>
    <t>57c826c6a725721676f6</t>
  </si>
  <si>
    <t>7236442319.7236442328</t>
  </si>
  <si>
    <t>RAM KOMPUTER 32GB SINGLE 16GB SINGLE 3200MHZ KINGSTON FURY RGB DDR4 - 16GB SINGLE</t>
  </si>
  <si>
    <t>https://www.tokopedia.com/klikbuy-id/ram-komputer-32gb-single-16gb-single-3200mhz-kingston-fury-rgb-ddr4-16gb-single</t>
  </si>
  <si>
    <t>909900</t>
  </si>
  <si>
    <t>027-KGS-RAM-KF432C16BBAK2/16</t>
  </si>
  <si>
    <t>87836f390b506f0e879f</t>
  </si>
  <si>
    <t>4766781764.4766781790</t>
  </si>
  <si>
    <t>RAM KOMPUTER 4GB 8GB Performance DDR3 1600MHz PNY - 4GB</t>
  </si>
  <si>
    <t>https://www.tokopedia.com/klikbuy-id/ram-komputer-4gb-8gb-performance-ddr3-1600mhz-pny-4gb</t>
  </si>
  <si>
    <t>204900</t>
  </si>
  <si>
    <t>019-DIMM-DDR3-4GB-1600MHZ</t>
  </si>
  <si>
    <t>1f63a78bc8f164c49f1e</t>
  </si>
  <si>
    <t>4766781764.4766781791</t>
  </si>
  <si>
    <t>RAM KOMPUTER 4GB 8GB Performance DDR3 1600MHz PNY - 8GB</t>
  </si>
  <si>
    <t>https://www.tokopedia.com/klikbuy-id/ram-komputer-4gb-8gb-performance-ddr3-1600mhz-pny-8gb</t>
  </si>
  <si>
    <t>243900</t>
  </si>
  <si>
    <t>019-DIMM-DDR3-8GB-1600MHZ</t>
  </si>
  <si>
    <t>25533c494307cb6dacb9</t>
  </si>
  <si>
    <t>7236529139</t>
  </si>
  <si>
    <t>RAM KOMPUTER 4GB SINGLE 2666MHZ KINGSTON VALUE DDR4</t>
  </si>
  <si>
    <t>https://tokopedia.com/klikbuy-id/ram-komputer-4gb-single-2666mhz-kingston-value-ddr4</t>
  </si>
  <si>
    <t>290900</t>
  </si>
  <si>
    <t>027-KGS-RAM-KVR26N19S6/4</t>
  </si>
  <si>
    <t>4ca97260bac60e244237</t>
  </si>
  <si>
    <t>5044089003.5044089033</t>
  </si>
  <si>
    <t>RAM KOMPUTER 64GB KIT (32x2) 32GB KIT(16x2) 3600MHz DDR4 Trident Z RGB - 64GB</t>
  </si>
  <si>
    <t>https://www.tokopedia.com/klikbuy-id/ram-komputer-64gb-kit-32x2-32gb-kit-16x2-3600mhz-ddr4-trident-z-rgb-64gb</t>
  </si>
  <si>
    <t>3935900</t>
  </si>
  <si>
    <t>027-GSKL-RAM-F4-3600C18D-64GTZR</t>
  </si>
  <si>
    <t>6df9f069b209ad316806</t>
  </si>
  <si>
    <t>5044089003.5044089035</t>
  </si>
  <si>
    <t>RAM KOMPUTER 64GB KIT (32x2) 32GB KIT(16x2) 3600MHz DDR4 Trident Z RGB - 32GB</t>
  </si>
  <si>
    <t>https://www.tokopedia.com/klikbuy-id/ram-komputer-64gb-kit-32x2-32gb-kit-16x2-3600mhz-ddr4-trident-z-rgb-32gb</t>
  </si>
  <si>
    <t>1866900</t>
  </si>
  <si>
    <t>027-GSKL-RAM-F4-3600C18D-32GTZR</t>
  </si>
  <si>
    <t>b5e3a87948e52f4aa2b3</t>
  </si>
  <si>
    <t>7228610984.7228611003</t>
  </si>
  <si>
    <t>RAM KOMPUTER 8GB 4GB SINGLE DDR4 2666MHz KIMTIGO KMKU - 8GB SINGLE</t>
  </si>
  <si>
    <t>https://www.tokopedia.com/klikbuy-id/ram-komputer-8gb-4gb-single-ddr4-2666mhz-kimtigo-kmku-8gb-single</t>
  </si>
  <si>
    <t>371900</t>
  </si>
  <si>
    <t>NT-KTG-RAM-DDR4-2666/8G</t>
  </si>
  <si>
    <t>b61f38e6e6a6594477a2</t>
  </si>
  <si>
    <t>7228610984.7228611006</t>
  </si>
  <si>
    <t>RAM KOMPUTER 8GB 4GB SINGLE DDR4 2666MHz KIMTIGO KMKU - 4GB SINGLE</t>
  </si>
  <si>
    <t>https://www.tokopedia.com/klikbuy-id/ram-komputer-8gb-4gb-single-ddr4-2666mhz-kimtigo-kmku-4gb-single</t>
  </si>
  <si>
    <t>279900</t>
  </si>
  <si>
    <t>NT-KTG-RAM-DDR4-2666/4G</t>
  </si>
  <si>
    <t>0ad0a8e3eb8fcae0b2be</t>
  </si>
  <si>
    <t>7228568506</t>
  </si>
  <si>
    <t>RAM KOMPUTER 8GB DDR4 3200MHz KIMTIGO WOLFRINE</t>
  </si>
  <si>
    <t>https://tokopedia.com/klikbuy-id/ram-komputer-8gb-ddr4-3200mhz-kimtigo-wolfrine</t>
  </si>
  <si>
    <t>406900</t>
  </si>
  <si>
    <t>NT-KTG-RAM-DDR4-3200/8G</t>
  </si>
  <si>
    <t>deb1d4ac220595083c23</t>
  </si>
  <si>
    <t>5044583988</t>
  </si>
  <si>
    <t>RAM KOMPUTER 8GB SINGLE 2666MHz DDR4 Ripjaws V</t>
  </si>
  <si>
    <t>https://tokopedia.com/klikbuy-id/ram-komputer-8gb-single-2666mhz-ddr4-ripjaws-v</t>
  </si>
  <si>
    <t>343900</t>
  </si>
  <si>
    <t>027-GSKL-RAM-F4-2666C19S-8GVR</t>
  </si>
  <si>
    <t>56c467d1dad6fcd8c3e0</t>
  </si>
  <si>
    <t>7236523157.7236523161</t>
  </si>
  <si>
    <t>RAM KOMPUTER 8GB SINGLE 3200MHZ 2666MHZ KINGSTON VALUE DDR4 - 3200MHZ</t>
  </si>
  <si>
    <t>https://www.tokopedia.com/klikbuy-id/ram-komputer-8gb-single-3200mhz-2666mhz-kingston-value-ddr4-3200mhz</t>
  </si>
  <si>
    <t>365900</t>
  </si>
  <si>
    <t>027-KGS-RAM-KVR32N22S6/8</t>
  </si>
  <si>
    <t>310df20ce8d56adb0cb5</t>
  </si>
  <si>
    <t>7236523157.7236523162</t>
  </si>
  <si>
    <t>RAM KOMPUTER 8GB SINGLE 3200MHZ 2666MHZ KINGSTON VALUE DDR4 - 2666MHZ</t>
  </si>
  <si>
    <t>https://www.tokopedia.com/klikbuy-id/ram-komputer-8gb-single-3200mhz-2666mhz-kingston-value-ddr4-2666mhz</t>
  </si>
  <si>
    <t>370900</t>
  </si>
  <si>
    <t>027-KGS-RAM-KVR26N19S8/8</t>
  </si>
  <si>
    <t>ae7fc49b0ef215a9d164</t>
  </si>
  <si>
    <t>7235403369</t>
  </si>
  <si>
    <t>RAM KOMPUTER 8GB SINGLE 3200MHZ KINGSTON FURY WHITE RGB DDR4</t>
  </si>
  <si>
    <t>https://tokopedia.com/klikbuy-id/ram-komputer-8gb-single-3200mhz-kingston-fury-white-rgb-ddr4</t>
  </si>
  <si>
    <t>523900</t>
  </si>
  <si>
    <t>027-KGS-RAM-KF432C16BWA/8</t>
  </si>
  <si>
    <t>707e605af10d0f05f4af</t>
  </si>
  <si>
    <t>7236486384.7236486391</t>
  </si>
  <si>
    <t>RAM KOMPUTER 8GB SINGLE 3600MHZ 3200MHZ KINGSTON FURY DDR4 - 3600MHZ</t>
  </si>
  <si>
    <t>https://www.tokopedia.com/klikbuy-id/ram-komputer-8gb-single-3600mhz-3200mhz-kingston-fury-ddr4-3600mhz</t>
  </si>
  <si>
    <t>532900</t>
  </si>
  <si>
    <t>NJT-KF436C17BB/8</t>
  </si>
  <si>
    <t>449b2e8fc40531a3328a</t>
  </si>
  <si>
    <t>7236486384.7236486392</t>
  </si>
  <si>
    <t>RAM KOMPUTER 8GB SINGLE 3600MHZ 3200MHZ KINGSTON FURY DDR4 - 3200MHZ</t>
  </si>
  <si>
    <t>https://www.tokopedia.com/klikbuy-id/ram-komputer-8gb-single-3600mhz-3200mhz-kingston-fury-ddr4-3200mhz</t>
  </si>
  <si>
    <t>394900</t>
  </si>
  <si>
    <t>027-KGS-RAM-KF432C16BB/8</t>
  </si>
  <si>
    <t>7a7cafaf750d880500bc</t>
  </si>
  <si>
    <t>4607080711</t>
  </si>
  <si>
    <t>RAM KOMPUTER 8GB XLR8 DDR4 3200 MHz PNY</t>
  </si>
  <si>
    <t>https://tokopedia.com/klikbuy-id/ram-komputer-8gb-xlr8-ddr4-3200-mhz-pny</t>
  </si>
  <si>
    <t>379900</t>
  </si>
  <si>
    <t>008-PNY-MD8GD4320016XR</t>
  </si>
  <si>
    <t>b96c8266ae2719f66484</t>
  </si>
  <si>
    <t>5411926073</t>
  </si>
  <si>
    <t>RAM KOMPUTER 8GB XLR8 DDR4 3200MHz PNY</t>
  </si>
  <si>
    <t>https://tokopedia.com/klikbuy-id/ram-komputer-8gb-xlr8-ddr4-3200mhz-pny</t>
  </si>
  <si>
    <t>019-DIMM-DDR4-8GB-3200MHZ-XLR8</t>
  </si>
  <si>
    <t>cfe8499c7e4a80c4eb87</t>
  </si>
  <si>
    <t>4700914684.4700914720</t>
  </si>
  <si>
    <t>RAM KOMPUTER CORSAIR DOMINATOR PLATINUM 16GB 32GB KIT DDR4 3200MHz C14 - 16GB</t>
  </si>
  <si>
    <t>https://www.tokopedia.com/klikbuy-id/ram-komputer-corsair-dominator-platinum-16gb-32gb-kit-ddr4-3200mhz-c14-16gb</t>
  </si>
  <si>
    <t>3072900</t>
  </si>
  <si>
    <t>DTG-CMT16GX4M2C3200C14</t>
  </si>
  <si>
    <t>9ea622ae986bd3440ed5</t>
  </si>
  <si>
    <t>4700914684.4700914721</t>
  </si>
  <si>
    <t>RAM KOMPUTER CORSAIR DOMINATOR PLATINUM 16GB 32GB KIT DDR4 3200MHz C14 - 32GB</t>
  </si>
  <si>
    <t>https://www.tokopedia.com/klikbuy-id/ram-komputer-corsair-dominator-platinum-16gb-32gb-kit-ddr4-3200mhz-c14-32gb</t>
  </si>
  <si>
    <t>DTG-CMT32GX4M4C3200C14</t>
  </si>
  <si>
    <t>db36835d59258d7a7bd0</t>
  </si>
  <si>
    <t>8338193743.8338193749</t>
  </si>
  <si>
    <t>RAM KOMPUTER CORSAIR DOMINATOR PLATINUM 32GB KIT DDR4 3200MHz C16 - Putih</t>
  </si>
  <si>
    <t>https://www.tokopedia.com/klikbuy-id/ram-komputer-corsair-dominator-platinum-32gb-kit-ddr4-3200mhz-c16-putih</t>
  </si>
  <si>
    <t>2581900</t>
  </si>
  <si>
    <t>013-CSR-RAM-DIMM-CMT32GX4M2C3200C16W</t>
  </si>
  <si>
    <t>6327aaa3568ca46f3333</t>
  </si>
  <si>
    <t>8338193743.8338193750</t>
  </si>
  <si>
    <t>RAM KOMPUTER CORSAIR DOMINATOR PLATINUM 32GB KIT DDR4 3200MHz C16 - Hitam</t>
  </si>
  <si>
    <t>https://www.tokopedia.com/klikbuy-id/ram-komputer-corsair-dominator-platinum-32gb-kit-ddr4-3200mhz-c16-hitam</t>
  </si>
  <si>
    <t>013-CSR-RAM-DIMM-CMT32GX4M2C3200C16</t>
  </si>
  <si>
    <t>11aba8e5a083a84c113a</t>
  </si>
  <si>
    <t>4700991082</t>
  </si>
  <si>
    <t>RAM KOMPUTER CORSAIR DOMINATOR PLATINUM RGB 132GB KIT DDR4 3200MHz C16</t>
  </si>
  <si>
    <t>https://tokopedia.com/klikbuy-id/ram-komputer-corsair-dominator-platinum-rgb-132gb-kit-ddr4-3200mhz-c16</t>
  </si>
  <si>
    <t>2694900</t>
  </si>
  <si>
    <t>DTG-CMT32GX4M2C3200C16</t>
  </si>
  <si>
    <t>e8de1cd26b898d468d92</t>
  </si>
  <si>
    <t>4700967609.4700967625</t>
  </si>
  <si>
    <t>RAM KOMPUTER CORSAIR DOMINATOR PLATINUM RGB 16GB KIT DDR4 3200MHz C16 - Putih</t>
  </si>
  <si>
    <t>https://www.tokopedia.com/klikbuy-id/ram-komputer-corsair-dominator-platinum-rgb-16gb-kit-ddr4-3200mhz-c16-putih</t>
  </si>
  <si>
    <t>1773900</t>
  </si>
  <si>
    <t>DTG-CMT16GX4M2C3200C16W</t>
  </si>
  <si>
    <t>a786efc6cfcadb050af8</t>
  </si>
  <si>
    <t>4700967609.4700967626</t>
  </si>
  <si>
    <t>RAM KOMPUTER CORSAIR DOMINATOR PLATINUM RGB 16GB KIT DDR4 3200MHz C16 - Hitam</t>
  </si>
  <si>
    <t>https://www.tokopedia.com/klikbuy-id/ram-komputer-corsair-dominator-platinum-rgb-16gb-kit-ddr4-3200mhz-c16-hitam</t>
  </si>
  <si>
    <t>1669900</t>
  </si>
  <si>
    <t>013-CSR-RAM-DIMM-CMT16GX4M2C3200C16</t>
  </si>
  <si>
    <t>a302fe4d0a3628cd1771</t>
  </si>
  <si>
    <t>4701133770.4701133799</t>
  </si>
  <si>
    <t>RAM KOMPUTER CORSAIR DOMINATOR PLATINUM RGB 16GB KIT DDR4 3600MHz C18 - Putih</t>
  </si>
  <si>
    <t>https://www.tokopedia.com/klikbuy-id/ram-komputer-corsair-dominator-platinum-rgb-16gb-kit-ddr4-3600mhz-c18-putih</t>
  </si>
  <si>
    <t>2207900</t>
  </si>
  <si>
    <t>DTG-CMT16GX4M2C3600C18W</t>
  </si>
  <si>
    <t>7d5e97a9b5f442a72323</t>
  </si>
  <si>
    <t>4701133770.4701133801</t>
  </si>
  <si>
    <t>RAM KOMPUTER CORSAIR DOMINATOR PLATINUM RGB 16GB KIT DDR4 3600MHz C18 - Hitam</t>
  </si>
  <si>
    <t>https://www.tokopedia.com/klikbuy-id/ram-komputer-corsair-dominator-platinum-rgb-16gb-kit-ddr4-3600mhz-c18-hitam</t>
  </si>
  <si>
    <t>DTG-CMT16GX4M2C3600C18</t>
  </si>
  <si>
    <t>916d400cb9fb9487bfd3</t>
  </si>
  <si>
    <t>4682951081.4682951106</t>
  </si>
  <si>
    <t>RAM KOMPUTER CORSAIR DOMINATOR PLATINUM RGB 32GB (2x16GB) DDR5 5600MHz - Putih</t>
  </si>
  <si>
    <t>https://www.tokopedia.com/klikbuy-id/ram-komputer-corsair-dominator-platinum-rgb-32gb-2x16gb-ddr5-5600mhz-putih</t>
  </si>
  <si>
    <t>3334900</t>
  </si>
  <si>
    <t>013-CSR-RAM-DIMM-CMT32GX5M2B-5600C36W</t>
  </si>
  <si>
    <t>24cd9aa04417dadb4c7e</t>
  </si>
  <si>
    <t>4682951081.4682951107</t>
  </si>
  <si>
    <t>RAM KOMPUTER CORSAIR DOMINATOR PLATINUM RGB 32GB (2x16GB) DDR5 5600MHz - Hitam</t>
  </si>
  <si>
    <t>https://www.tokopedia.com/klikbuy-id/ram-komputer-corsair-dominator-platinum-rgb-32gb-2x16gb-ddr5-5600mhz-hitam</t>
  </si>
  <si>
    <t>013-CSR-RAM-DIMM-CMT32GX5M2B-5600C36</t>
  </si>
  <si>
    <t>84a0374681a108d466ad</t>
  </si>
  <si>
    <t>4683169626</t>
  </si>
  <si>
    <t>RAM KOMPUTER CORSAIR DOMINATOR PLATINUM RGB 32GB (2x16GB) DDR5 6000MHz</t>
  </si>
  <si>
    <t>https://tokopedia.com/klikbuy-id/ram-komputer-corsair-dominator-platinum-rgb-32gb-2x16gb-ddr5-6000mhz</t>
  </si>
  <si>
    <t>5321900</t>
  </si>
  <si>
    <t>DTG-CMT32GX5M2X-6000C36</t>
  </si>
  <si>
    <t>301860518f92d1412b31</t>
  </si>
  <si>
    <t>4683219706.4683219726</t>
  </si>
  <si>
    <t>RAM KOMPUTER CORSAIR DOMINATOR PLATINUM RGB 32GB (2x16GB) DDR5 6200MHz - Putih</t>
  </si>
  <si>
    <t>https://www.tokopedia.com/klikbuy-id/ram-komputer-corsair-dominator-platinum-rgb-32gb-2x16gb-ddr5-6200mhz-putih</t>
  </si>
  <si>
    <t>6037900</t>
  </si>
  <si>
    <t>DTG-CMT32GX5M2X-6200C36W</t>
  </si>
  <si>
    <t>e60bca2b36945b35d68b</t>
  </si>
  <si>
    <t>4683219706.4683219732</t>
  </si>
  <si>
    <t>RAM KOMPUTER CORSAIR DOMINATOR PLATINUM RGB 32GB (2x16GB) DDR5 6200MHz - Hitam</t>
  </si>
  <si>
    <t>https://www.tokopedia.com/klikbuy-id/ram-komputer-corsair-dominator-platinum-rgb-32gb-2x16gb-ddr5-6200mhz-hitam</t>
  </si>
  <si>
    <t>DTG-CMT32GX5M2X-6200C36</t>
  </si>
  <si>
    <t>d1c6d6dbd4bdfb3d1ef0</t>
  </si>
  <si>
    <t>4701179303</t>
  </si>
  <si>
    <t>RAM KOMPUTER CORSAIR DOMINATOR PLATINUM RGB 32GB KIT DDR4 3600MHz C18</t>
  </si>
  <si>
    <t>https://tokopedia.com/klikbuy-id/ram-komputer-corsair-dominator-platinum-rgb-32gb-kit-ddr4-3600mhz-c18</t>
  </si>
  <si>
    <t>2522900</t>
  </si>
  <si>
    <t>013-CSR-RAM-DIMM-CMT32GX4M2D3600C18</t>
  </si>
  <si>
    <t>5efb05f58f66ed4e4fcf</t>
  </si>
  <si>
    <t>6895213894</t>
  </si>
  <si>
    <t>RAM KOMPUTER CORSAIR DOMINATOR PLATINUM RGB 64GB (2X32GB) DDR5 6000MHz</t>
  </si>
  <si>
    <t>https://tokopedia.com/klikbuy-id/ram-komputer-corsair-dominator-platinum-rgb-64gb-2x32gb-ddr5-6000mhz</t>
  </si>
  <si>
    <t>6246900</t>
  </si>
  <si>
    <t>013-CSR-RAM-DIMM-CMT64GX5M2B-6000Z40</t>
  </si>
  <si>
    <t>8d1b1655d17e50ce1652</t>
  </si>
  <si>
    <t>4682771202.4682771229</t>
  </si>
  <si>
    <t>RAM KOMPUTER CORSAIR DOMINATOR PLATINUM RGB 64GB (2x32GB) DDR5 5200MHz - Putih</t>
  </si>
  <si>
    <t>https://www.tokopedia.com/klikbuy-id/ram-komputer-corsair-dominator-platinum-rgb-64gb-2x32gb-ddr5-5200mhz-putih</t>
  </si>
  <si>
    <t>5310900</t>
  </si>
  <si>
    <t>013-CSR-RAM-DIMM-CMT64GX5M2B-5200C40W</t>
  </si>
  <si>
    <t>9408592842b100bc994c</t>
  </si>
  <si>
    <t>4682771202.4682771236</t>
  </si>
  <si>
    <t>RAM KOMPUTER CORSAIR DOMINATOR PLATINUM RGB 64GB (2x32GB) DDR5 5200MHz - Hitam</t>
  </si>
  <si>
    <t>https://www.tokopedia.com/klikbuy-id/ram-komputer-corsair-dominator-platinum-rgb-64gb-2x32gb-ddr5-5200mhz-hitam</t>
  </si>
  <si>
    <t>013-CSR-RAM-DIMM-CMT64GX5M2B-5200C40</t>
  </si>
  <si>
    <t>2a88cb301d43f65b827a</t>
  </si>
  <si>
    <t>4683060951.4683060968</t>
  </si>
  <si>
    <t>RAM KOMPUTER CORSAIR DOMINATOR PLATINUM RGB 64GB (2x32GB) DDR5 5600MHz - Putih</t>
  </si>
  <si>
    <t>https://www.tokopedia.com/klikbuy-id/ram-komputer-corsair-dominator-platinum-rgb-64gb-2x32gb-ddr5-5600mhz-putih</t>
  </si>
  <si>
    <t>5830900</t>
  </si>
  <si>
    <t>013-CSR-RAM-DIMM-CMT64GX5M2B5600C40W</t>
  </si>
  <si>
    <t>47219b364deb4218a8fd</t>
  </si>
  <si>
    <t>4683060951.4683060970</t>
  </si>
  <si>
    <t>RAM KOMPUTER CORSAIR DOMINATOR PLATINUM RGB 64GB (2x32GB) DDR5 5600MHz - Hitam</t>
  </si>
  <si>
    <t>https://www.tokopedia.com/klikbuy-id/ram-komputer-corsair-dominator-platinum-rgb-64gb-2x32gb-ddr5-5600mhz-hitam</t>
  </si>
  <si>
    <t>013-CSR-RAM-DIMM-CMT64GX5M2B5600C40</t>
  </si>
  <si>
    <t>f2379d42ace8139093b5</t>
  </si>
  <si>
    <t>4701325744</t>
  </si>
  <si>
    <t>RAM KOMPUTER CORSAIR DOMINATOR PLATINUM RGB 64GB KIT DDR4 3600MHz C18</t>
  </si>
  <si>
    <t>https://tokopedia.com/klikbuy-id/ram-komputer-corsair-dominator-platinum-rgb-64gb-kit-ddr4-3600mhz-c18</t>
  </si>
  <si>
    <t>DTG-CMT64GX4M2C3600C18</t>
  </si>
  <si>
    <t>b50f673f1e3237dc5d4e</t>
  </si>
  <si>
    <t>6895007699</t>
  </si>
  <si>
    <t>RAM KOMPUTER CORSAIR VENGEANCE 32GB (2x16GB) DDR5 DRAM 5600MHz C36 AMD</t>
  </si>
  <si>
    <t>https://tokopedia.com/klikbuy-id/ram-komputer-corsair-vengeance-32gb-2x16gb-ddr5-dram-5600mhz-c36-amd</t>
  </si>
  <si>
    <t>3277900</t>
  </si>
  <si>
    <t>CMK32GX5M2B5600Z36</t>
  </si>
  <si>
    <t>f82e7a42365bc798bf18</t>
  </si>
  <si>
    <t>4686230809</t>
  </si>
  <si>
    <t>RAM KOMPUTER CORSAIR VENGEANCE LPX 16GB (2 x 8GB) DDR4 3600MHz C14</t>
  </si>
  <si>
    <t>https://tokopedia.com/klikbuy-id/ram-komputer-corsair-vengeance-lpx-16gb-2-x-8gb-ddr4-3600mhz-c14</t>
  </si>
  <si>
    <t>2821900</t>
  </si>
  <si>
    <t>DTG-CMK16GX4M2Z3600C14</t>
  </si>
  <si>
    <t>7817d5be9628850c6675</t>
  </si>
  <si>
    <t>4686433014</t>
  </si>
  <si>
    <t>RAM KOMPUTER CORSAIR VENGEANCE LPX 16GB (2 x 8GB) DDR4 4000MHz C16</t>
  </si>
  <si>
    <t>https://tokopedia.com/klikbuy-id/ram-komputer-corsair-vengeance-lpx-16gb-2-x-8gb-ddr4-4000mhz-c16</t>
  </si>
  <si>
    <t>2765900</t>
  </si>
  <si>
    <t>DTG-CMK16GX4M2Z4000C16</t>
  </si>
  <si>
    <t>d58a2e1d7a7c6c5eead2</t>
  </si>
  <si>
    <t>4686353976</t>
  </si>
  <si>
    <t>RAM KOMPUTER CORSAIR VENGEANCE LPX 16GB (2 x 8GB) DDR4 4000MHz C18</t>
  </si>
  <si>
    <t>https://tokopedia.com/klikbuy-id/ram-komputer-corsair-vengeance-lpx-16gb-2-x-8gb-ddr4-4000mhz-c18</t>
  </si>
  <si>
    <t>2356900</t>
  </si>
  <si>
    <t>DTG-CMK16GX4M2Z4000C18</t>
  </si>
  <si>
    <t>9624d1f4282f7d9d3ba3</t>
  </si>
  <si>
    <t>4686311938</t>
  </si>
  <si>
    <t>RAM KOMPUTER CORSAIR VENGEANCE LPX 16GB (2 x 8GB) DDR4 4000MHz C19</t>
  </si>
  <si>
    <t>https://tokopedia.com/klikbuy-id/ram-komputer-corsair-vengeance-lpx-16gb-2-x-8gb-ddr4-4000mhz-c19</t>
  </si>
  <si>
    <t>2080900</t>
  </si>
  <si>
    <t>DTG-CMK16GX4M2K4000C19</t>
  </si>
  <si>
    <t>8b4b3e3c8e4e4f4425a1</t>
  </si>
  <si>
    <t>4685429649</t>
  </si>
  <si>
    <t>RAM KOMPUTER CORSAIR VENGEANCE LPX 16GB (2 x 8GB) DDR4 DRAM 2666MHz</t>
  </si>
  <si>
    <t>https://tokopedia.com/klikbuy-id/ram-komputer-corsair-vengeance-lpx-16gb-2-x-8gb-ddr4-dram-2666mhz</t>
  </si>
  <si>
    <t>858900</t>
  </si>
  <si>
    <t>013-CSR-RAM-DIMM-CMK16GX4M2A2666C16</t>
  </si>
  <si>
    <t>9837114dd4df294dccb3</t>
  </si>
  <si>
    <t>4685617445</t>
  </si>
  <si>
    <t>RAM KOMPUTER CORSAIR VENGEANCE LPX 32GB (2 x 16GB) DDR4 2666MHz</t>
  </si>
  <si>
    <t>https://tokopedia.com/klikbuy-id/ram-komputer-corsair-vengeance-lpx-32gb-2-x-16gb-ddr4-2666mhz</t>
  </si>
  <si>
    <t>1451900</t>
  </si>
  <si>
    <t>013-CSR-RAM-DIMM-CMK32GX4M2A2666C16</t>
  </si>
  <si>
    <t>4adff04be83a839ba2a5</t>
  </si>
  <si>
    <t>4686577940</t>
  </si>
  <si>
    <t>RAM KOMPUTER CORSAIR VENGEANCE LPX 32GB (2 x 16GB) DDR4 4000MHz C18</t>
  </si>
  <si>
    <t>https://tokopedia.com/klikbuy-id/ram-komputer-corsair-vengeance-lpx-32gb-2-x-16gb-ddr4-4000mhz-c18</t>
  </si>
  <si>
    <t>3992900</t>
  </si>
  <si>
    <t>DTG-CMK32GX4M2Z4000C18</t>
  </si>
  <si>
    <t>688904fe081ac6613ce4</t>
  </si>
  <si>
    <t>7726459223</t>
  </si>
  <si>
    <t>RAM KOMPUTER CORSAIR VENGEANCE RGB 32GB (2X16GB) DDR5 DRAM 6000MHz</t>
  </si>
  <si>
    <t>https://tokopedia.com/klikbuy-id/ram-komputer-corsair-vengeance-rgb-32gb-2x16gb-ddr5-dram-6000mhz</t>
  </si>
  <si>
    <t>2949900</t>
  </si>
  <si>
    <t>013-CSR-RAM-DIMM-CMH32GX5M2B-6000C40</t>
  </si>
  <si>
    <t>cd283d49546fc7c41f82</t>
  </si>
  <si>
    <t>6895169337</t>
  </si>
  <si>
    <t>RAM KOMPUTER CORSAIR VENGEANCE RGB 32GB (2X16GB) DDR5 DRAM 6000MHz AMD</t>
  </si>
  <si>
    <t>https://tokopedia.com/klikbuy-id/ram-komputer-corsair-vengeance-rgb-32gb-2x16gb-ddr5-dram-6000mhz-amd</t>
  </si>
  <si>
    <t>3031900</t>
  </si>
  <si>
    <t>013-CSR-RAM-DIMM-CMH32GX5M2D-6000Z36K</t>
  </si>
  <si>
    <t>96537eb37709d1b3f429</t>
  </si>
  <si>
    <t>6895062502.6895062515</t>
  </si>
  <si>
    <t>RAM KOMPUTER CORSAIR VENGEANCE RGB 32GB (2x16GB) DDR5 DRAM 5200MHz C40 - Putih</t>
  </si>
  <si>
    <t>https://www.tokopedia.com/klikbuy-id/ram-komputer-corsair-vengeance-rgb-32gb-2x16gb-ddr5-dram-5200mhz-c40-putih</t>
  </si>
  <si>
    <t>2605900</t>
  </si>
  <si>
    <t>013-CSR-RAM-DIMM-CMH32GX5M2B-5200C40W</t>
  </si>
  <si>
    <t>b7dfe14185586c7f80a1</t>
  </si>
  <si>
    <t>6895062502.6895062516</t>
  </si>
  <si>
    <t>RAM KOMPUTER CORSAIR VENGEANCE RGB 32GB (2x16GB) DDR5 DRAM 5200MHz C40 - Hitam</t>
  </si>
  <si>
    <t>https://www.tokopedia.com/klikbuy-id/ram-komputer-corsair-vengeance-rgb-32gb-2x16gb-ddr5-dram-5200mhz-c40-hitam</t>
  </si>
  <si>
    <t>013-CSR-RAM-DIMM-CMH32GX5M2B-5200C40</t>
  </si>
  <si>
    <t>c332b2c780af575b5a99</t>
  </si>
  <si>
    <t>6895104005.6895104009</t>
  </si>
  <si>
    <t>RAM KOMPUTER CORSAIR VENGEANCE RGB 32GB (2x16GB) DDR5 DRAM 5600MHz C36 - Hitam</t>
  </si>
  <si>
    <t>https://www.tokopedia.com/klikbuy-id/ram-komputer-corsair-vengeance-rgb-32gb-2x16gb-ddr5-dram-5600mhz-c36-hitam</t>
  </si>
  <si>
    <t>013-CSR-RAM-DIMM-CMH32GX5M2B-5600C36K</t>
  </si>
  <si>
    <t>190ebfac61d8b24f2d4a</t>
  </si>
  <si>
    <t>6895104005.6895104010</t>
  </si>
  <si>
    <t>RAM KOMPUTER CORSAIR VENGEANCE RGB 32GB (2x16GB) DDR5 DRAM 5600MHz C36 - Putih</t>
  </si>
  <si>
    <t>https://www.tokopedia.com/klikbuy-id/ram-komputer-corsair-vengeance-rgb-32gb-2x16gb-ddr5-dram-5600mhz-c36-putih</t>
  </si>
  <si>
    <t>013-CSR-RAM-DIMM-CMH32GX5M2B-5600C36WK</t>
  </si>
  <si>
    <t>933fff833290b45eb0c4</t>
  </si>
  <si>
    <t>6895150467.6895150477</t>
  </si>
  <si>
    <t>RAM KOMPUTER CORSAIR VENGEANCE RGB 32GB 64GB KIT DDR5 DRAM 5600MHz AMD - 32GB (16GB X 2)</t>
  </si>
  <si>
    <t>https://www.tokopedia.com/klikbuy-id/ram-komputer-corsair-vengeance-rgb-32gb-64gb-kit-ddr5-dram-5600mhz-amd-32gb-16gb-x-2</t>
  </si>
  <si>
    <t>013-CSR-RAM-DIMM-CMH32GX5M2B-5600Z36K</t>
  </si>
  <si>
    <t>e3e774543d5a2c5ff76c</t>
  </si>
  <si>
    <t>6895150467.6895150478</t>
  </si>
  <si>
    <t>RAM KOMPUTER CORSAIR VENGEANCE RGB 32GB 64GB KIT DDR5 DRAM 5600MHz AMD - 64GB (32GB X 2)</t>
  </si>
  <si>
    <t>https://www.tokopedia.com/klikbuy-id/ram-komputer-corsair-vengeance-rgb-32gb-64gb-kit-ddr5-dram-5600mhz-amd-64gb-32gb-x-2</t>
  </si>
  <si>
    <t>013-CSR-RAM-DIMM-CMH64GX5M2B-5600C36K</t>
  </si>
  <si>
    <t>5fc7f7f2f82cf7c11c7c</t>
  </si>
  <si>
    <t>6895078139</t>
  </si>
  <si>
    <t>RAM KOMPUTER CORSAIR VENGEANCE RGB 64GB (2x32GB) DDR5 DRAM 5200MHz C40</t>
  </si>
  <si>
    <t>https://tokopedia.com/klikbuy-id/ram-komputer-corsair-vengeance-rgb-64gb-2x32gb-ddr5-dram-5200mhz-c40</t>
  </si>
  <si>
    <t>4686900</t>
  </si>
  <si>
    <t>013-CSR-RAM-DIMM-CMH64GX5M2B-5200C40</t>
  </si>
  <si>
    <t>ea9e5ba9331076ab0f25</t>
  </si>
  <si>
    <t>4699418204</t>
  </si>
  <si>
    <t>RAM KOMPUTER CORSAIR VENGEANCE RGB PRO 16GB (2 x 8GB) DDR4 3600MHz C14</t>
  </si>
  <si>
    <t>https://tokopedia.com/klikbuy-id/ram-komputer-corsair-vengeance-rgb-pro-16gb-2-x-8gb-ddr4-3600mhz-c14</t>
  </si>
  <si>
    <t>2208900</t>
  </si>
  <si>
    <t>DTG-CMW16GX4M2Z3600C14</t>
  </si>
  <si>
    <t>9d96736bf842806e7def</t>
  </si>
  <si>
    <t>4699537838</t>
  </si>
  <si>
    <t>RAM KOMPUTER CORSAIR VENGEANCE RGB PRO 16GB (2 x 8GB) DDR4 3600MHz C16</t>
  </si>
  <si>
    <t>https://tokopedia.com/klikbuy-id/ram-komputer-corsair-vengeance-rgb-pro-16gb-2-x-8gb-ddr4-3600mhz-c16</t>
  </si>
  <si>
    <t>2152900</t>
  </si>
  <si>
    <t>DTG-CMW16GX4M2K3600C16</t>
  </si>
  <si>
    <t>604b0b07325dec48c7f6</t>
  </si>
  <si>
    <t>4699650543.4699650567</t>
  </si>
  <si>
    <t>RAM KOMPUTER CORSAIR VENGEANCE RGB PRO 16GB KIT 32GB KIT 4000MHz C18 - 16GB</t>
  </si>
  <si>
    <t>https://www.tokopedia.com/klikbuy-id/ram-komputer-corsair-vengeance-rgb-pro-16gb-kit-32gb-kit-4000mhz-c18-16gb</t>
  </si>
  <si>
    <t>2540900</t>
  </si>
  <si>
    <t>DTG-CMW16GX4M2Z4000C18</t>
  </si>
  <si>
    <t>691fb6567e68ac969a8a</t>
  </si>
  <si>
    <t>4699650543.4699650569</t>
  </si>
  <si>
    <t>RAM KOMPUTER CORSAIR VENGEANCE RGB PRO 16GB KIT 32GB KIT 4000MHz C18 - 32GB</t>
  </si>
  <si>
    <t>https://www.tokopedia.com/klikbuy-id/ram-komputer-corsair-vengeance-rgb-pro-16gb-kit-32gb-kit-4000mhz-c18-32gb</t>
  </si>
  <si>
    <t>4253900</t>
  </si>
  <si>
    <t>DTG-CMW32GX4M2Z4000C18</t>
  </si>
  <si>
    <t>cdbbb592aaa0fcd806ec</t>
  </si>
  <si>
    <t>4698840633.4698840659</t>
  </si>
  <si>
    <t>RAM KOMPUTER CORSAIR VENGEANCE RGB PRO 16GB KIT DDR4 3200MHz - Putih</t>
  </si>
  <si>
    <t>https://www.tokopedia.com/klikbuy-id/ram-komputer-corsair-vengeance-rgb-pro-16gb-kit-ddr4-3200mhz-putih</t>
  </si>
  <si>
    <t>013-CSR-RAM-DIMM-CMW16GX4M2D3600C18W</t>
  </si>
  <si>
    <t>3c3c1e74a9a3b34a775d</t>
  </si>
  <si>
    <t>4698840633.4698840660</t>
  </si>
  <si>
    <t>RAM KOMPUTER CORSAIR VENGEANCE RGB PRO 16GB KIT DDR4 3200MHz - Hitam</t>
  </si>
  <si>
    <t>https://www.tokopedia.com/klikbuy-id/ram-komputer-corsair-vengeance-rgb-pro-16gb-kit-ddr4-3200mhz-hitam</t>
  </si>
  <si>
    <t>013-CSR-RAM-DIMM-CMW16GX4M2D3600C18</t>
  </si>
  <si>
    <t>b4b915d80ac42d4f5e11</t>
  </si>
  <si>
    <t>4698662114.4698705336</t>
  </si>
  <si>
    <t>RAM KOMPUTER CORSAIR VENGEANCE RGB PRO 16GB KIT, 32GB KIT DDR4 3200MHz - Putih, 16GB</t>
  </si>
  <si>
    <t>https://www.tokopedia.com/klikbuy-id/ram-komputer-corsair-vengeance-rgb-pro-16gb-kit-32gb-kit-ddr4-3200mhz-putih-16gb</t>
  </si>
  <si>
    <t>DTG-CMW16GX4M2C3200C16W</t>
  </si>
  <si>
    <t>67d3690f67e2c32b1664</t>
  </si>
  <si>
    <t>4698662114.4698705337</t>
  </si>
  <si>
    <t>RAM KOMPUTER CORSAIR VENGEANCE RGB PRO 16GB KIT, 32GB KIT DDR4 3200MHz - Hitam, 16GB</t>
  </si>
  <si>
    <t>https://www.tokopedia.com/klikbuy-id/ram-komputer-corsair-vengeance-rgb-pro-16gb-kit-32gb-kit-ddr4-3200mhz-hitam-16gb</t>
  </si>
  <si>
    <t>DTG-CMW16GX4M2C3200C16</t>
  </si>
  <si>
    <t>9d9152081df4c16955a9</t>
  </si>
  <si>
    <t>4698662114.4698705338</t>
  </si>
  <si>
    <t>RAM KOMPUTER CORSAIR VENGEANCE RGB PRO 16GB KIT, 32GB KIT DDR4 3200MHz - Putih, 32GB</t>
  </si>
  <si>
    <t>https://www.tokopedia.com/klikbuy-id/ram-komputer-corsair-vengeance-rgb-pro-16gb-kit-32gb-kit-ddr4-3200mhz-putih-32gb</t>
  </si>
  <si>
    <t>013-CSR-RAM-DIMM-CMW32GX4M2E3200C16W</t>
  </si>
  <si>
    <t>d8c6e1ee65bef37624bc</t>
  </si>
  <si>
    <t>4698662114.4698705339</t>
  </si>
  <si>
    <t>RAM KOMPUTER CORSAIR VENGEANCE RGB PRO 16GB KIT, 32GB KIT DDR4 3200MHz - Hitam, 32GB</t>
  </si>
  <si>
    <t>https://www.tokopedia.com/klikbuy-id/ram-komputer-corsair-vengeance-rgb-pro-16gb-kit-32gb-kit-ddr4-3200mhz-hitam-32gb</t>
  </si>
  <si>
    <t>013-CSR-RAM-DIMM-CMW32GX4M2E3200C16</t>
  </si>
  <si>
    <t>13df39c53a63c4497012</t>
  </si>
  <si>
    <t>4699582272</t>
  </si>
  <si>
    <t>RAM KOMPUTER CORSAIR VENGEANCE RGB PRO 32GB (2x16GB) DRAM 3600MHz C14</t>
  </si>
  <si>
    <t>https://tokopedia.com/klikbuy-id/ram-komputer-corsair-vengeance-rgb-pro-32gb-2x16gb-dram-3600mhz-c14</t>
  </si>
  <si>
    <t>3844900</t>
  </si>
  <si>
    <t>DTG-CMW32GX4M2Z3600C14</t>
  </si>
  <si>
    <t>62f1c78cbaabce6682e1</t>
  </si>
  <si>
    <t>4698950986.4698951020</t>
  </si>
  <si>
    <t>RAM KOMPUTER CORSAIR VENGEANCE RGB PRO 32GB 64GB KIT DDR4 3200MHz - 32GB</t>
  </si>
  <si>
    <t>https://www.tokopedia.com/klikbuy-id/ram-komputer-corsair-vengeance-rgb-pro-32gb-64gb-kit-ddr4-3200mhz-32gb</t>
  </si>
  <si>
    <t>1804900</t>
  </si>
  <si>
    <t>013-CSR-RAM-DIMM-CMW32GX4M2D3600C18</t>
  </si>
  <si>
    <t>3e6ee1077c678bf50440</t>
  </si>
  <si>
    <t>4698950986.4698951023</t>
  </si>
  <si>
    <t>RAM KOMPUTER CORSAIR VENGEANCE RGB PRO 32GB 64GB KIT DDR4 3200MHz - 64GB</t>
  </si>
  <si>
    <t>https://www.tokopedia.com/klikbuy-id/ram-komputer-corsair-vengeance-rgb-pro-32gb-64gb-kit-ddr4-3200mhz-64gb</t>
  </si>
  <si>
    <t>3521900</t>
  </si>
  <si>
    <t>013-CSR-RAM-DIMM-CMW64GX4M2D3600C18</t>
  </si>
  <si>
    <t>56374162c89d8c56dba9</t>
  </si>
  <si>
    <t>4700142470.4700142485</t>
  </si>
  <si>
    <t>RAM KOMPUTER CORSAIR VENGEANCE RGB PRO SL 16GB 32 KIT DDR4 3200MHz C16 - 16GB</t>
  </si>
  <si>
    <t>https://www.tokopedia.com/klikbuy-id/ram-komputer-corsair-vengeance-rgb-pro-sl-16gb-32-kit-ddr4-3200mhz-c16-16gb</t>
  </si>
  <si>
    <t>1076900</t>
  </si>
  <si>
    <t>013-CSR-RAM-DIMM-CMH16GX4M2Z3200C16</t>
  </si>
  <si>
    <t>27a718c85b47d43e12b2</t>
  </si>
  <si>
    <t>4700142470.4700142486</t>
  </si>
  <si>
    <t>RAM KOMPUTER CORSAIR VENGEANCE RGB PRO SL 16GB 32 KIT DDR4 3200MHz C16 - 32GB</t>
  </si>
  <si>
    <t>https://www.tokopedia.com/klikbuy-id/ram-komputer-corsair-vengeance-rgb-pro-sl-16gb-32-kit-ddr4-3200mhz-c16-32gb</t>
  </si>
  <si>
    <t>1674900</t>
  </si>
  <si>
    <t>013-CSR-RAM-DIMM-CMH32GX4M2Z3200C16</t>
  </si>
  <si>
    <t>882d58d5a90e5363a786</t>
  </si>
  <si>
    <t>4699906009.4699906019</t>
  </si>
  <si>
    <t>RAM KOMPUTER CORSAIR VENGEANCE RGB PRO SL 16GB 32GB KIT DDR4 3200MHz - Putih, 16GB</t>
  </si>
  <si>
    <t>https://www.tokopedia.com/klikbuy-id/ram-komputer-corsair-vengeance-rgb-pro-sl-16gb-32gb-kit-ddr4-3200mhz-putih-16gb</t>
  </si>
  <si>
    <t>013-CSR-RAM-DIMM-CMH16GX4M2E3200C16W</t>
  </si>
  <si>
    <t>2dbb0a86cb0301bbcf22</t>
  </si>
  <si>
    <t>4699906009.4699906023</t>
  </si>
  <si>
    <t>RAM KOMPUTER CORSAIR VENGEANCE RGB PRO SL 16GB 32GB KIT DDR4 3200MHz - Putih, 32GB</t>
  </si>
  <si>
    <t>https://www.tokopedia.com/klikbuy-id/ram-komputer-corsair-vengeance-rgb-pro-sl-16gb-32gb-kit-ddr4-3200mhz-putih-32gb</t>
  </si>
  <si>
    <t>013-CSR-RAM-DIMM-CMH32GX4M2E3200C16W</t>
  </si>
  <si>
    <t>5226fb499ed75d3eaec0</t>
  </si>
  <si>
    <t>4699906009.4699906025</t>
  </si>
  <si>
    <t>RAM KOMPUTER CORSAIR VENGEANCE RGB PRO SL 16GB 32GB KIT DDR4 3200MHz - Hitam, 16GB</t>
  </si>
  <si>
    <t>https://www.tokopedia.com/klikbuy-id/ram-komputer-corsair-vengeance-rgb-pro-sl-16gb-32gb-kit-ddr4-3200mhz-hitam-16gb</t>
  </si>
  <si>
    <t>013-CSR-RAM-DIMM-CMH16GX4M2E3200C16</t>
  </si>
  <si>
    <t>4f0418af7224e7fbfc9b</t>
  </si>
  <si>
    <t>4699906009.4699906026</t>
  </si>
  <si>
    <t>RAM KOMPUTER CORSAIR VENGEANCE RGB PRO SL 16GB 32GB KIT DDR4 3200MHz - Hitam, 32GB</t>
  </si>
  <si>
    <t>https://www.tokopedia.com/klikbuy-id/ram-komputer-corsair-vengeance-rgb-pro-sl-16gb-32gb-kit-ddr4-3200mhz-hitam-32gb</t>
  </si>
  <si>
    <t>013-CSR-RAM-DIMM-CMH32GX4M2E3200C16</t>
  </si>
  <si>
    <t>13633a05c8ff27cb2275</t>
  </si>
  <si>
    <t>4700563963.4700563981</t>
  </si>
  <si>
    <t>RAM KOMPUTER CORSAIR VENGEANCE RGB PRO SL 16GB 32GB KIT DDR4 3600MHz - Putih, 16GB</t>
  </si>
  <si>
    <t>https://www.tokopedia.com/klikbuy-id/ram-komputer-corsair-vengeance-rgb-pro-sl-16gb-32gb-kit-ddr4-3600mhz-putih-16gb</t>
  </si>
  <si>
    <t>1154900</t>
  </si>
  <si>
    <t>013-CSR-RAM-DIMM-CMH16GX4M2D3600C18W</t>
  </si>
  <si>
    <t>533248417bb991d6d35d</t>
  </si>
  <si>
    <t>4700563963.4700563982</t>
  </si>
  <si>
    <t>RAM KOMPUTER CORSAIR VENGEANCE RGB PRO SL 16GB 32GB KIT DDR4 3600MHz - Putih, 32GB</t>
  </si>
  <si>
    <t>https://www.tokopedia.com/klikbuy-id/ram-komputer-corsair-vengeance-rgb-pro-sl-16gb-32gb-kit-ddr4-3600mhz-putih-32gb</t>
  </si>
  <si>
    <t>013-CSR-RAM-DIMM-CMH32GX4M2D3600C18W</t>
  </si>
  <si>
    <t>17018866b06bd6b310ba</t>
  </si>
  <si>
    <t>4700563963.4700563983</t>
  </si>
  <si>
    <t>RAM KOMPUTER CORSAIR VENGEANCE RGB PRO SL 16GB 32GB KIT DDR4 3600MHz - Hitam, 16GB</t>
  </si>
  <si>
    <t>https://www.tokopedia.com/klikbuy-id/ram-komputer-corsair-vengeance-rgb-pro-sl-16gb-32gb-kit-ddr4-3600mhz-hitam-16gb</t>
  </si>
  <si>
    <t>013-CSR-RAM-DIMM-CMH16GX4M2D3600C18</t>
  </si>
  <si>
    <t>de09affa17df569b206a</t>
  </si>
  <si>
    <t>4700563963.4700563984</t>
  </si>
  <si>
    <t>RAM KOMPUTER CORSAIR VENGEANCE RGB PRO SL 16GB 32GB KIT DDR4 3600MHz - Hitam, 32GB</t>
  </si>
  <si>
    <t>https://www.tokopedia.com/klikbuy-id/ram-komputer-corsair-vengeance-rgb-pro-sl-16gb-32gb-kit-ddr4-3600mhz-hitam-32gb</t>
  </si>
  <si>
    <t>013-CSR-RAM-DIMM-CMH32GX4M2D3600C18</t>
  </si>
  <si>
    <t>eb987a2726722c6c5ca4</t>
  </si>
  <si>
    <t>4700501513</t>
  </si>
  <si>
    <t>RAM KOMPUTER CORSAIR VENGEANCE RGB PRO SL 16GB DDR4 3200MHz C18</t>
  </si>
  <si>
    <t>https://tokopedia.com/klikbuy-id/ram-komputer-corsair-vengeance-rgb-pro-sl-16gb-ddr4-3200mhz-c18</t>
  </si>
  <si>
    <t>013-CSR-RAM-DIMM-CMH16GX4M2Z3600C18</t>
  </si>
  <si>
    <t>2bd0609882790864a178</t>
  </si>
  <si>
    <t>4700620339</t>
  </si>
  <si>
    <t>RAM KOMPUTER CORSAIR VENGEANCE RGB PRO SL 32GB KIT DDR4 3600MHz C18</t>
  </si>
  <si>
    <t>https://tokopedia.com/klikbuy-id/ram-komputer-corsair-vengeance-rgb-pro-sl-32gb-kit-ddr4-3600mhz-c18</t>
  </si>
  <si>
    <t>013-CSR-RAM-DIMM-CMH32GX4M2Z3600C18</t>
  </si>
  <si>
    <t>dd65599d5e1c241e68da</t>
  </si>
  <si>
    <t>4700596068</t>
  </si>
  <si>
    <t>RAM KOMPUTER CORSAIR VENGEANCE RGB PRO SL 64GB KIT DDR4 3600MHz C18</t>
  </si>
  <si>
    <t>https://tokopedia.com/klikbuy-id/ram-komputer-corsair-vengeance-rgb-pro-sl-64gb-kit-ddr4-3600mhz-c18</t>
  </si>
  <si>
    <t>3469900</t>
  </si>
  <si>
    <t>013-CSR-RAM-DIMM-CMH64GX4M2D3600C18</t>
  </si>
  <si>
    <t>4b7a2552470659283333</t>
  </si>
  <si>
    <t>4687597575.4687597626</t>
  </si>
  <si>
    <t>RAM KOMPUTER CORSAIR VENGEANCE RGB RS 32GB (2x16GB) DDR4 3200/3600MHz - 3200MHz</t>
  </si>
  <si>
    <t>https://www.tokopedia.com/klikbuy-id/ram-komputer-corsair-vengeance-rgb-rs-32gb-2x16gb-ddr4-3200-3600mhz-3200mhz</t>
  </si>
  <si>
    <t>013-CSR-RAM-DIMM-CMG32GX4M2E3200C16</t>
  </si>
  <si>
    <t>56f320a840623963e070</t>
  </si>
  <si>
    <t>4687597575.4687597628</t>
  </si>
  <si>
    <t>RAM KOMPUTER CORSAIR VENGEANCE RGB RS 32GB (2x16GB) DDR4 3200/3600MHz - 3600MHz</t>
  </si>
  <si>
    <t>https://www.tokopedia.com/klikbuy-id/ram-komputer-corsair-vengeance-rgb-rs-32gb-2x16gb-ddr4-3200-3600mhz-3600mhz</t>
  </si>
  <si>
    <t>1726900</t>
  </si>
  <si>
    <t>013-CSR-RAM-DIMM-CMG32GX4M2D3600C18</t>
  </si>
  <si>
    <t>b0cbb8860d9e2f7c50b3</t>
  </si>
  <si>
    <t>4681632747.4681632780</t>
  </si>
  <si>
    <t>RAM KOMPUTER CORSAIR VENGEANCE® 32GB (2x16GB) DDR5 DRAM 5200MHz C40 - Putih</t>
  </si>
  <si>
    <t>https://www.tokopedia.com/klikbuy-id/ram-komputer-corsair-vengeance-32gb-2x16gb-ddr5-dram-5200mhz-c40-putih</t>
  </si>
  <si>
    <t>2847900</t>
  </si>
  <si>
    <t>DTG-CMK32GX5M2B-5200C40W</t>
  </si>
  <si>
    <t>71ab373390b64e60f730</t>
  </si>
  <si>
    <t>4681632747.4681632785</t>
  </si>
  <si>
    <t>RAM KOMPUTER CORSAIR VENGEANCE® 32GB (2x16GB) DDR5 DRAM 5200MHz C40 - Hitam</t>
  </si>
  <si>
    <t>https://www.tokopedia.com/klikbuy-id/ram-komputer-corsair-vengeance-32gb-2x16gb-ddr5-dram-5200mhz-c40-hitam</t>
  </si>
  <si>
    <t>DTG-CMK32GX5M2B-5200C40</t>
  </si>
  <si>
    <t>e14889acfeda37182652</t>
  </si>
  <si>
    <t>4681841716.4681841740</t>
  </si>
  <si>
    <t>RAM KOMPUTER CORSAIR VENGEANCE® 32GB (2x16GB) DDR5 DRAM 5600MHz C36 - Putih</t>
  </si>
  <si>
    <t>https://www.tokopedia.com/klikbuy-id/ram-komputer-corsair-vengeance-32gb-2x16gb-ddr5-dram-5600mhz-c36-putih</t>
  </si>
  <si>
    <t>3205900</t>
  </si>
  <si>
    <t>DTG-CMK32GX5M2B-5600C36W</t>
  </si>
  <si>
    <t>0b746a3f21426e63e4cf</t>
  </si>
  <si>
    <t>4681841716.4681841742</t>
  </si>
  <si>
    <t>RAM KOMPUTER CORSAIR VENGEANCE® 32GB (2x16GB) DDR5 DRAM 5600MHz C36 - Hitam</t>
  </si>
  <si>
    <t>https://www.tokopedia.com/klikbuy-id/ram-komputer-corsair-vengeance-32gb-2x16gb-ddr5-dram-5600mhz-c36-hitam</t>
  </si>
  <si>
    <t>DTG-CMK32GX5M2B-5600C36</t>
  </si>
  <si>
    <t>0e900879064d5a9f8cc4</t>
  </si>
  <si>
    <t>4681951190</t>
  </si>
  <si>
    <t>RAM KOMPUTER CORSAIR VENGEANCE® 32GB (2x16GB) DDR5 DRAM 6000MHz C36</t>
  </si>
  <si>
    <t>https://tokopedia.com/klikbuy-id/ram-komputer-corsair-vengeance-32gb-2x16gb-ddr5-dram-6000mhz-c36</t>
  </si>
  <si>
    <t>DTG-CMK32GX5M2B-6000C36</t>
  </si>
  <si>
    <t>84aa36f6fc89a630c10b</t>
  </si>
  <si>
    <t>4682038225</t>
  </si>
  <si>
    <t>RAM KOMPUTER CORSAIR VENGEANCE® 64GB (2x32GB) DDR5 DRAM 5200MHz C40</t>
  </si>
  <si>
    <t>https://tokopedia.com/klikbuy-id/ram-komputer-corsair-vengeance-64gb-2x32gb-ddr5-dram-5200mhz-c40</t>
  </si>
  <si>
    <t>5117900</t>
  </si>
  <si>
    <t>DTG-CMK64GX5M2B-5200C40</t>
  </si>
  <si>
    <t>2fbf2286b0259c50e300</t>
  </si>
  <si>
    <t>4682092242</t>
  </si>
  <si>
    <t>RAM KOMPUTER CORSAIR VENGEANCE® 64GB (2x32GB) DDR5 DRAM 5600MHz C40</t>
  </si>
  <si>
    <t>https://tokopedia.com/klikbuy-id/ram-komputer-corsair-vengeance-64gb-2x32gb-ddr5-dram-5600mhz-c40</t>
  </si>
  <si>
    <t>6242900</t>
  </si>
  <si>
    <t>DTG-CMK64GX5M2B-5600C40</t>
  </si>
  <si>
    <t>ea2ab5f027038a893807</t>
  </si>
  <si>
    <t>4685188976</t>
  </si>
  <si>
    <t>RAM KOMPUTER CORSAIR VENGEANCE® LPX 16GB (1 x 16GB) DDR4 DRAM 2666MHz</t>
  </si>
  <si>
    <t>https://tokopedia.com/klikbuy-id/ram-komputer-corsair-vengeance-lpx-16gb-1-x-16gb-ddr4-dram-2666mhz</t>
  </si>
  <si>
    <t>013-CSR-RAM-DIMM-CMK16GX4M1A2666C16</t>
  </si>
  <si>
    <t>7fd22dea93a8593fd1b6</t>
  </si>
  <si>
    <t>4685792510.4685792537</t>
  </si>
  <si>
    <t>RAM KOMPUTER CORSAIR VENGEANCE® LPX 16GB (2 x 8GB) DDR4 DRAM 3200MHz - Putih</t>
  </si>
  <si>
    <t>https://www.tokopedia.com/klikbuy-id/ram-komputer-corsair-vengeance-lpx-16gb-2-x-8gb-ddr4-dram-3200mhz-putih</t>
  </si>
  <si>
    <t>873900</t>
  </si>
  <si>
    <t>013-CSR-RAM-DIMM-CMK16GX4M2E3200C16W</t>
  </si>
  <si>
    <t>cc48d48c197a11e61fcf</t>
  </si>
  <si>
    <t>4685792510.4685792538</t>
  </si>
  <si>
    <t>RAM KOMPUTER CORSAIR VENGEANCE® LPX 16GB (2 x 8GB) DDR4 DRAM 3200MHz - Hitam</t>
  </si>
  <si>
    <t>https://www.tokopedia.com/klikbuy-id/ram-komputer-corsair-vengeance-lpx-16gb-2-x-8gb-ddr4-dram-3200mhz-hitam</t>
  </si>
  <si>
    <t>013-CSR-RAM-DIMM-CMK16GX4M2E3200C16</t>
  </si>
  <si>
    <t>22a04e96d815369a34d3</t>
  </si>
  <si>
    <t>4685940750</t>
  </si>
  <si>
    <t>RAM KOMPUTER CORSAIR VENGEANCE® LPX 16GB (2 x 8GB) DDR4 DRAM 3600MHz</t>
  </si>
  <si>
    <t>https://tokopedia.com/klikbuy-id/ram-komputer-corsair-vengeance-lpx-16gb-2-x-8gb-ddr4-dram-3600mhz</t>
  </si>
  <si>
    <t>920900</t>
  </si>
  <si>
    <t>013-CSR-RAM-DIMM-CMK16GX4M2D3600C18</t>
  </si>
  <si>
    <t>6a76e28c44a191192143</t>
  </si>
  <si>
    <t>4685568390</t>
  </si>
  <si>
    <t>RAM KOMPUTER CORSAIR VENGEANCE® LPX 32GB (1 x 32GB) DDR4 DRAM 2666MHz</t>
  </si>
  <si>
    <t>https://tokopedia.com/klikbuy-id/ram-komputer-corsair-vengeance-lpx-32gb-1-x-32gb-ddr4-dram-2666mhz</t>
  </si>
  <si>
    <t>1461900</t>
  </si>
  <si>
    <t>013-CSR-RAM-DIMM-CMK32GX4M1A2666C16</t>
  </si>
  <si>
    <t>9c3d0363e524d236d8fe</t>
  </si>
  <si>
    <t>4685854237.4685854272</t>
  </si>
  <si>
    <t>RAM KOMPUTER CORSAIR VENGEANCE® LPX 32GB (2 x 16GB) DDR4 DRAM 3200MHz - Putih</t>
  </si>
  <si>
    <t>https://www.tokopedia.com/klikbuy-id/ram-komputer-corsair-vengeance-lpx-32gb-2-x-16gb-ddr4-dram-3200mhz-putih</t>
  </si>
  <si>
    <t>013-CSR-RAM-DIMM-CMK32GX4M2E3200C16W</t>
  </si>
  <si>
    <t>b893a751297c235fc68d</t>
  </si>
  <si>
    <t>4685854237.4685854273</t>
  </si>
  <si>
    <t>RAM KOMPUTER CORSAIR VENGEANCE® LPX 32GB (2 x 16GB) DDR4 DRAM 3200MHz - Hitam</t>
  </si>
  <si>
    <t>https://www.tokopedia.com/klikbuy-id/ram-komputer-corsair-vengeance-lpx-32gb-2-x-16gb-ddr4-dram-3200mhz-hitam</t>
  </si>
  <si>
    <t>013-CSR-RAM-DIMM-CMK32GX4M2E3200C16</t>
  </si>
  <si>
    <t>30e48e12734cca23aa30</t>
  </si>
  <si>
    <t>4685989223</t>
  </si>
  <si>
    <t>RAM KOMPUTER CORSAIR VENGEANCE® LPX 32GB (2 x 16GB) DDR4 DRAM 3600MHz</t>
  </si>
  <si>
    <t>https://tokopedia.com/klikbuy-id/ram-komputer-corsair-vengeance-lpx-32gb-2-x-16gb-ddr4-dram-3600mhz</t>
  </si>
  <si>
    <t>1565900</t>
  </si>
  <si>
    <t>013-CSR-RAM-DIMM-CMK32GX4M2D3600C18</t>
  </si>
  <si>
    <t>67c1ae2878a22db7350c</t>
  </si>
  <si>
    <t>4683379123</t>
  </si>
  <si>
    <t>RAM KOMPUTER CORSAIR VENGEANCE® LPX 4GB (1 x 4GB) DDR4 DRAM 2400MHz</t>
  </si>
  <si>
    <t>https://tokopedia.com/klikbuy-id/ram-komputer-corsair-vengeance-lpx-4gb-1-x-4gb-ddr4-dram-2400mhz</t>
  </si>
  <si>
    <t>348900</t>
  </si>
  <si>
    <t>013-CSR-RAM-DIMM-CMK4GX4M1A2400C16</t>
  </si>
  <si>
    <t>3a7db3ef54b416605c68</t>
  </si>
  <si>
    <t>4686077749</t>
  </si>
  <si>
    <t>RAM KOMPUTER CORSAIR VENGEANCE® LPX 64GB (2 x 32GB) DDR4 DRAM 3600MHz</t>
  </si>
  <si>
    <t>https://tokopedia.com/klikbuy-id/ram-komputer-corsair-vengeance-lpx-64gb-2-x-32gb-ddr4-dram-3600mhz</t>
  </si>
  <si>
    <t>3105900</t>
  </si>
  <si>
    <t>013-CSR-RAM-DIMM-CMK64GX4M2D3600C18</t>
  </si>
  <si>
    <t>25be7c313a9b357dc92d</t>
  </si>
  <si>
    <t>4684553139</t>
  </si>
  <si>
    <t>RAM KOMPUTER CORSAIR VENGEANCE® LPX 8GB (1 x 8GB) DDR4 DRAM 2400MHz</t>
  </si>
  <si>
    <t>https://tokopedia.com/klikbuy-id/ram-komputer-corsair-vengeance-lpx-8gb-1-x-8gb-ddr4-dram-2400mhz</t>
  </si>
  <si>
    <t>416900</t>
  </si>
  <si>
    <t>013-CSR-RAM-DIMM-CMK8GX4M1A2400C16</t>
  </si>
  <si>
    <t>b16f6bae33e7f444b883</t>
  </si>
  <si>
    <t>4685160097</t>
  </si>
  <si>
    <t>RAM KOMPUTER CORSAIR VENGEANCE® LPX 8GB (1 x 8GB) DDR4 DRAM 2666MHz</t>
  </si>
  <si>
    <t>https://tokopedia.com/klikbuy-id/ram-komputer-corsair-vengeance-lpx-8gb-1-x-8gb-ddr4-dram-2666mhz</t>
  </si>
  <si>
    <t>436900</t>
  </si>
  <si>
    <t>013-CSR-RAM-DIMM-CMK8GX4M1A2666C16</t>
  </si>
  <si>
    <t>316a9c4b3222ec1e88a8</t>
  </si>
  <si>
    <t>4685659827</t>
  </si>
  <si>
    <t>RAM KOMPUTER CORSAIR VENGEANCE® LPX 8GB (1 x 8GB) DDR4 DRAM 3200MHz</t>
  </si>
  <si>
    <t>https://tokopedia.com/klikbuy-id/ram-komputer-corsair-vengeance-lpx-8gb-1-x-8gb-ddr4-dram-3200mhz</t>
  </si>
  <si>
    <t>452900</t>
  </si>
  <si>
    <t>013-CSR-RAM-DIMM-CMK8GX4M1E3200C16</t>
  </si>
  <si>
    <t>778113801a5b07743e48</t>
  </si>
  <si>
    <t>4684604894</t>
  </si>
  <si>
    <t>RAM KOMPUTER CORSAIR VENGEANCE® LPX 8GB (2 x 4GB) DDR4 DRAM 2666MHz</t>
  </si>
  <si>
    <t>https://tokopedia.com/klikbuy-id/ram-komputer-corsair-vengeance-lpx-8gb-2-x-4gb-ddr4-dram-2666mhz</t>
  </si>
  <si>
    <t>691900</t>
  </si>
  <si>
    <t>013-CSR-RAM-DIMM-CMK8GX4M2A2666C16</t>
  </si>
  <si>
    <t>cfd6d990bd13f8b0c101</t>
  </si>
  <si>
    <t>4687440510.4688192732</t>
  </si>
  <si>
    <t>RAM KOMPUTER CORSAIR VENGEANCE® RGB RS 16GB (1x1GB) DDR4 3200/3600MHz - 3200MHz</t>
  </si>
  <si>
    <t>https://www.tokopedia.com/klikbuy-id/ram-komputer-corsair-vengeance-rgb-rs-16gb-1x1gb-ddr4-3200-3600mhz-3200mhz</t>
  </si>
  <si>
    <t>868900</t>
  </si>
  <si>
    <t>013-CSR-RAM-DIMM-CMG16GX4M1E3200C16</t>
  </si>
  <si>
    <t>b93686b44d933b3c626b</t>
  </si>
  <si>
    <t>4687440510.4688192733</t>
  </si>
  <si>
    <t>RAM KOMPUTER CORSAIR VENGEANCE® RGB RS 16GB (1x1GB) DDR4 3200/3600MHz - 3600MHz</t>
  </si>
  <si>
    <t>https://www.tokopedia.com/klikbuy-id/ram-komputer-corsair-vengeance-rgb-rs-16gb-1x1gb-ddr4-3200-3600mhz-3600mhz</t>
  </si>
  <si>
    <t>894900</t>
  </si>
  <si>
    <t>013-CSR-RAM-DIMM-CMG16GX4M1D3600C18</t>
  </si>
  <si>
    <t>c071e1f582b56db00f25</t>
  </si>
  <si>
    <t>4687472090.4687652605</t>
  </si>
  <si>
    <t>RAM KOMPUTER CORSAIR VENGEANCE® RGB RS 16GB (2x8GB) DDR4 3200/3600MHz - 3200MHz</t>
  </si>
  <si>
    <t>https://www.tokopedia.com/klikbuy-id/ram-komputer-corsair-vengeance-rgb-rs-16gb-2x8gb-ddr4-3200-3600mhz-3200mhz</t>
  </si>
  <si>
    <t>013-CSR-RAM-DIMM-CMG16GX4M2E3200C16</t>
  </si>
  <si>
    <t>6cbf252151bd02cd5214</t>
  </si>
  <si>
    <t>4687472090.4687652606</t>
  </si>
  <si>
    <t>RAM KOMPUTER CORSAIR VENGEANCE® RGB RS 16GB (2x8GB) DDR4 3200/3600MHz - 3600MHz</t>
  </si>
  <si>
    <t>https://www.tokopedia.com/klikbuy-id/ram-komputer-corsair-vengeance-rgb-rs-16gb-2x8gb-ddr4-3200-3600mhz-3600mhz</t>
  </si>
  <si>
    <t>013-CSR-RAM-DIMM-CMG16GX4M2D3600C18</t>
  </si>
  <si>
    <t>6e0bd30fcbe4642d4e3d</t>
  </si>
  <si>
    <t>4687053708.4688655076</t>
  </si>
  <si>
    <t>RAM KOMPUTER CORSAIR VENGEANCE® RGB RS 8GB (1x8GB) DDR4 3200/3600MHz - 3200MHz</t>
  </si>
  <si>
    <t>https://www.tokopedia.com/klikbuy-id/ram-komputer-corsair-vengeance-rgb-rs-8gb-1x8gb-ddr4-3200-3600mhz-3200mhz</t>
  </si>
  <si>
    <t>525900</t>
  </si>
  <si>
    <t>013-CSR-RAM-DIMM-CMG8GX4M1E3200C16</t>
  </si>
  <si>
    <t>a6b1fa63e4bd88094ad2</t>
  </si>
  <si>
    <t>4687053708.4688655078</t>
  </si>
  <si>
    <t>RAM KOMPUTER CORSAIR VENGEANCE® RGB RS 8GB (1x8GB) DDR4 3200/3600MHz - 3600MHz</t>
  </si>
  <si>
    <t>https://www.tokopedia.com/klikbuy-id/ram-komputer-corsair-vengeance-rgb-rs-8gb-1x8gb-ddr4-3200-3600mhz-3600mhz</t>
  </si>
  <si>
    <t>618900</t>
  </si>
  <si>
    <t>013-CSR-RAM-DIMM-CMG8GX4M1D3600C18</t>
  </si>
  <si>
    <t>bc7dee9659de59f799ea</t>
  </si>
  <si>
    <t>4700813870.4700813889</t>
  </si>
  <si>
    <t>RAM KOMPUTER CORSAIR VENGEANCE® RGB RT 16GB 32GB KIT DDR4 3600MHz C16 - 16GB</t>
  </si>
  <si>
    <t>https://www.tokopedia.com/klikbuy-id/ram-komputer-corsair-vengeance-rgb-rt-16gb-32gb-kit-ddr4-3600mhz-c16-16gb</t>
  </si>
  <si>
    <t>1419900</t>
  </si>
  <si>
    <t>013-CSR-RAM-DIMM-CMN16GX4M2Z3600C16</t>
  </si>
  <si>
    <t>a76d2342ee6cb64ee055</t>
  </si>
  <si>
    <t>4700813870.4700813892</t>
  </si>
  <si>
    <t>RAM KOMPUTER CORSAIR VENGEANCE® RGB RT 16GB 32GB KIT DDR4 3600MHz C16 - 32GB</t>
  </si>
  <si>
    <t>https://www.tokopedia.com/klikbuy-id/ram-komputer-corsair-vengeance-rgb-rt-16gb-32gb-kit-ddr4-3600mhz-c16-32gb</t>
  </si>
  <si>
    <t>1919900</t>
  </si>
  <si>
    <t>013-CSR-RAM-DIMM-CMN32GX4M2Z3600C16</t>
  </si>
  <si>
    <t>1d07b189ea8c85f56e9f</t>
  </si>
  <si>
    <t>4700774897.4700774919</t>
  </si>
  <si>
    <t>RAM KOMPUTER CORSAIR VENGEANCE® RGB RT 16GB 32GB KIT DDR4 3600MHz C18 - 16GB</t>
  </si>
  <si>
    <t>https://www.tokopedia.com/klikbuy-id/ram-komputer-corsair-vengeance-rgb-rt-16gb-32gb-kit-ddr4-3600mhz-c18-16gb</t>
  </si>
  <si>
    <t>1390900</t>
  </si>
  <si>
    <t>DTG-CMN16GX4M2Z3600C18</t>
  </si>
  <si>
    <t>21f727f6a80e656b02b4</t>
  </si>
  <si>
    <t>4700774897.4700774923</t>
  </si>
  <si>
    <t>RAM KOMPUTER CORSAIR VENGEANCE® RGB RT 16GB 32GB KIT DDR4 3600MHz C18 - 32GB</t>
  </si>
  <si>
    <t>https://www.tokopedia.com/klikbuy-id/ram-komputer-corsair-vengeance-rgb-rt-16gb-32gb-kit-ddr4-3600mhz-c18-32gb</t>
  </si>
  <si>
    <t>DTG-CMN32GX4M2Z3600C18</t>
  </si>
  <si>
    <t>3398e3e45a7c695c6322</t>
  </si>
  <si>
    <t>4700848538.4700848551</t>
  </si>
  <si>
    <t>RAM KOMPUTER CORSAIR VENGEANCE® RGB RT 16GB 32GB KIT DDR4 4000MHz C18 - 16GB</t>
  </si>
  <si>
    <t>https://www.tokopedia.com/klikbuy-id/ram-komputer-corsair-vengeance-rgb-rt-16gb-32gb-kit-ddr4-4000mhz-c18-16gb</t>
  </si>
  <si>
    <t>013-CSR-RAM-DIMM-CMN16GX4M2Z4000C18</t>
  </si>
  <si>
    <t>f84754abd3e53d49207f</t>
  </si>
  <si>
    <t>4700848538.4700848552</t>
  </si>
  <si>
    <t>RAM KOMPUTER CORSAIR VENGEANCE® RGB RT 16GB 32GB KIT DDR4 4000MHz C18 - 32GB</t>
  </si>
  <si>
    <t>https://www.tokopedia.com/klikbuy-id/ram-komputer-corsair-vengeance-rgb-rt-16gb-32gb-kit-ddr4-4000mhz-c18-32gb</t>
  </si>
  <si>
    <t>3157900</t>
  </si>
  <si>
    <t>013-CSR-RAM-DIMM-CMN32GX4M2Z4000C18</t>
  </si>
  <si>
    <t>c56ab57a78ac3b496adb</t>
  </si>
  <si>
    <t>4701285477</t>
  </si>
  <si>
    <t>RAM KOMPUTER CORSAIR Vengeance® 16GB KIT 1600MHz DDR3</t>
  </si>
  <si>
    <t>https://tokopedia.com/klikbuy-id/ram-komputer-corsair-vengeance-16gb-kit-1600mhz-ddr3</t>
  </si>
  <si>
    <t>013-CSR-RAM-DIMM-CMZ16GX3M2A1600C9</t>
  </si>
  <si>
    <t>55e8b10f9fb64dd62a59</t>
  </si>
  <si>
    <t>4701260861.4701260878</t>
  </si>
  <si>
    <t>RAM KOMPUTER CORSAIR Vengeance® 4GB 8GB Single 1600MHz Module DDR3 - 4GB</t>
  </si>
  <si>
    <t>https://www.tokopedia.com/klikbuy-id/ram-komputer-corsair-vengeance-4gb-8gb-single-1600mhz-module-ddr3-4gb</t>
  </si>
  <si>
    <t>488900</t>
  </si>
  <si>
    <t>013-CSR-RAM-DIMM-CMZ4GX3M1A1600C9</t>
  </si>
  <si>
    <t>abf6d0c779bdbe6b793d</t>
  </si>
  <si>
    <t>4701260861.4701260880</t>
  </si>
  <si>
    <t>RAM KOMPUTER CORSAIR Vengeance® 4GB 8GB Single 1600MHz Module DDR3 - 8GB</t>
  </si>
  <si>
    <t>https://www.tokopedia.com/klikbuy-id/ram-komputer-corsair-vengeance-4gb-8gb-single-1600mhz-module-ddr3-8gb</t>
  </si>
  <si>
    <t>733900</t>
  </si>
  <si>
    <t>013-CSR-RAM-DIMM-CMZ8GX3M1A1600C9</t>
  </si>
  <si>
    <t>1f1d5877797411b2202f</t>
  </si>
  <si>
    <t>4606243024</t>
  </si>
  <si>
    <t>RAM KOMPUTER DDR4 16GB (2 X 8GB) 3200MHz XLR8 Gaming EPIC-X RGB™ PNY</t>
  </si>
  <si>
    <t>https://tokopedia.com/klikbuy-id/ram-komputer-ddr4-16gb-2-x-8gb-3200mhz-xlr8-gaming-epic-x-rgb-pny</t>
  </si>
  <si>
    <t>df3518f8953a068ca95c</t>
  </si>
  <si>
    <t>5114941150</t>
  </si>
  <si>
    <t>RAM KOMPUTER DDR4 16GB KIT 2666MHz PATRIOT SIGNATURE LINE PREMIUM</t>
  </si>
  <si>
    <t>https://tokopedia.com/klikbuy-id/ram-komputer-ddr4-16gb-kit-2666mhz-patriot-signature-line-premium</t>
  </si>
  <si>
    <t>773900</t>
  </si>
  <si>
    <t>018-PTT-PSP416G2666KH1</t>
  </si>
  <si>
    <t>9b336670598c755d8fa2</t>
  </si>
  <si>
    <t>6805643538</t>
  </si>
  <si>
    <t>RAM KOMPUTER DDR4 16GB KIT 3200MHz KLEVV CRAS X RGB</t>
  </si>
  <si>
    <t>https://tokopedia.com/klikbuy-id/ram-komputer-ddr4-16gb-kit-3200mhz-klevv-cras-x-rgb</t>
  </si>
  <si>
    <t>1237900</t>
  </si>
  <si>
    <t>KLEVV-INNO</t>
  </si>
  <si>
    <t>144529f54323f1bccfb5</t>
  </si>
  <si>
    <t>5113172081</t>
  </si>
  <si>
    <t>RAM KOMPUTER DDR4 16GB KIT 3200MHz PATRIOT SIGNATURE LINE PREMIUM</t>
  </si>
  <si>
    <t>https://tokopedia.com/klikbuy-id/ram-komputer-ddr4-16gb-kit-3200mhz-patriot-signature-line-premium</t>
  </si>
  <si>
    <t>822900</t>
  </si>
  <si>
    <t>018-PTT-PSP416G3200KH1</t>
  </si>
  <si>
    <t>e7f12e8a82f28584bc1e</t>
  </si>
  <si>
    <t>5255051784</t>
  </si>
  <si>
    <t>RAM KOMPUTER DDR4 16GB KIT 3200MHz V-COLOR PRISM PRO RGB</t>
  </si>
  <si>
    <t>https://tokopedia.com/klikbuy-id/ram-komputer-ddr4-16gb-kit-3200mhz-v-color-prism-pro-rgb</t>
  </si>
  <si>
    <t>1045900</t>
  </si>
  <si>
    <t>TL8G32816D-E6PRKWK</t>
  </si>
  <si>
    <t>84f9eee4eb1c6e402545</t>
  </si>
  <si>
    <t>5257142188</t>
  </si>
  <si>
    <t>RAM KOMPUTER DDR4 16GB KIT 3200MHz V-COLOR SKYWALKER PLUS</t>
  </si>
  <si>
    <t>https://tokopedia.com/klikbuy-id/ram-komputer-ddr4-16gb-kit-3200mhz-v-color-skywalker-plus</t>
  </si>
  <si>
    <t>941900</t>
  </si>
  <si>
    <t>TO408G32S816DSPPPK</t>
  </si>
  <si>
    <t>90d2c9e7d629b32c7238</t>
  </si>
  <si>
    <t>6805638114.6805638116</t>
  </si>
  <si>
    <t>RAM KOMPUTER DDR4 16GB KIT 32GB KIT 3200MHz KLEVV BOLT X - 16GB (8GB X 2)</t>
  </si>
  <si>
    <t>https://www.tokopedia.com/klikbuy-id/ram-komputer-ddr4-16gb-kit-32gb-kit-3200mhz-klevv-bolt-x-16gb-8gb-x-2</t>
  </si>
  <si>
    <t>759900</t>
  </si>
  <si>
    <t>019-KLV-MMR-BOLT-X-16GB-K</t>
  </si>
  <si>
    <t>4fd2033ea304aa357e57</t>
  </si>
  <si>
    <t>6805638114.6805638117</t>
  </si>
  <si>
    <t>RAM KOMPUTER DDR4 16GB KIT 32GB KIT 3200MHz KLEVV BOLT X - 32GB (16GB X 2)</t>
  </si>
  <si>
    <t>https://www.tokopedia.com/klikbuy-id/ram-komputer-ddr4-16gb-kit-32gb-kit-3200mhz-klevv-bolt-x-32gb-16gb-x-2</t>
  </si>
  <si>
    <t>1383900</t>
  </si>
  <si>
    <t>019-KLV-MMR-BOLT-X-32GB-K</t>
  </si>
  <si>
    <t>eb4b763b4fa27e231146</t>
  </si>
  <si>
    <t>5116366919.5116366932</t>
  </si>
  <si>
    <t>RAM KOMPUTER DDR4 16GB KIT 3600 MHz 3200MHz PATRIOT VIPER STEEL RGB - 3600MHz</t>
  </si>
  <si>
    <t>https://www.tokopedia.com/klikbuy-id/ram-komputer-ddr4-16gb-kit-3600-mhz-3200mhz-patriot-viper-steel-rgb-3600mhz</t>
  </si>
  <si>
    <t>1210900</t>
  </si>
  <si>
    <t>GS-PVSR416G360C0KK</t>
  </si>
  <si>
    <t>32653aa0068ef3112ede</t>
  </si>
  <si>
    <t>5116366919.5116366934</t>
  </si>
  <si>
    <t>RAM KOMPUTER DDR4 16GB KIT 3600 MHz 3200MHz PATRIOT VIPER STEEL RGB - 3200MHz</t>
  </si>
  <si>
    <t>https://www.tokopedia.com/klikbuy-id/ram-komputer-ddr4-16gb-kit-3600-mhz-3200mhz-patriot-viper-steel-rgb-3200mhz</t>
  </si>
  <si>
    <t>1135900</t>
  </si>
  <si>
    <t>018-PTT-PVSR416G320C8K</t>
  </si>
  <si>
    <t>cda719508d8495a5589e</t>
  </si>
  <si>
    <t>5116130908.5116130925</t>
  </si>
  <si>
    <t>RAM KOMPUTER DDR4 16GB KIT 4133MHz 3200MHz PATRIOT VIPER RGB - 4133MHz</t>
  </si>
  <si>
    <t>https://www.tokopedia.com/klikbuy-id/ram-komputer-ddr4-16gb-kit-4133mhz-3200mhz-patriot-viper-rgb-4133mhz</t>
  </si>
  <si>
    <t>1789900</t>
  </si>
  <si>
    <t>PVR416G413C9K</t>
  </si>
  <si>
    <t>fdc6db15500a1aade32a</t>
  </si>
  <si>
    <t>5116130908.5116130928</t>
  </si>
  <si>
    <t>RAM KOMPUTER DDR4 16GB KIT 4133MHz 3200MHz PATRIOT VIPER RGB - 3200MHz</t>
  </si>
  <si>
    <t>https://www.tokopedia.com/klikbuy-id/ram-komputer-ddr4-16gb-kit-4133mhz-3200mhz-patriot-viper-rgb-3200mhz</t>
  </si>
  <si>
    <t>1134900</t>
  </si>
  <si>
    <t>PVR416G320C6K</t>
  </si>
  <si>
    <t>b425c73907087b5e9d15</t>
  </si>
  <si>
    <t>5131260169.5131260182</t>
  </si>
  <si>
    <t>RAM KOMPUTER DDR4 16GB KIT 4266MHz 4133MHz V-COLOR PRISM PRO RGB - 4266MHz</t>
  </si>
  <si>
    <t>https://www.tokopedia.com/klikbuy-id/ram-komputer-ddr4-16gb-kit-4266mhz-4133mhz-v-color-prism-pro-rgb-4266mhz</t>
  </si>
  <si>
    <t>1388900</t>
  </si>
  <si>
    <t>TL8G42819D-E6PRSWK</t>
  </si>
  <si>
    <t>9193d7f2270d40057dd5</t>
  </si>
  <si>
    <t>5131260169.5131260183</t>
  </si>
  <si>
    <t>RAM KOMPUTER DDR4 16GB KIT 4266MHz 4133MHz V-COLOR PRISM PRO RGB - 4133MHz</t>
  </si>
  <si>
    <t>https://www.tokopedia.com/klikbuy-id/ram-komputer-ddr4-16gb-kit-4266mhz-4133mhz-v-color-prism-pro-rgb-4133mhz</t>
  </si>
  <si>
    <t>1336900</t>
  </si>
  <si>
    <t>TL8G41819D-E6PRSWK</t>
  </si>
  <si>
    <t>c9fae2731c099db5c952</t>
  </si>
  <si>
    <t>5131260169.5131260184</t>
  </si>
  <si>
    <t>RAM KOMPUTER DDR4 16GB KIT 4266MHz 4133MHz V-COLOR PRISM PRO RGB - 3600MHz</t>
  </si>
  <si>
    <t>https://www.tokopedia.com/klikbuy-id/ram-komputer-ddr4-16gb-kit-4266mhz-4133mhz-v-color-prism-pro-rgb-3600mhz</t>
  </si>
  <si>
    <t>1206900</t>
  </si>
  <si>
    <t>TL8G36816D-E6PRSWK</t>
  </si>
  <si>
    <t>923e4232ab3e9f553fbd</t>
  </si>
  <si>
    <t>5129380284.5129380300</t>
  </si>
  <si>
    <t>RAM KOMPUTER DDR4 16GB KIT 5066MHz 4800MHz V-COLOR PRISM PRO RGB - 5066MHz</t>
  </si>
  <si>
    <t>https://www.tokopedia.com/klikbuy-id/ram-komputer-ddr4-16gb-kit-5066mhz-4800mhz-v-color-prism-pro-rgb-5066mhz</t>
  </si>
  <si>
    <t>2662900</t>
  </si>
  <si>
    <t>TL8G50820D-E6PGAWK</t>
  </si>
  <si>
    <t>15edd8e6e404a8d38490</t>
  </si>
  <si>
    <t>5129380284.5129380302</t>
  </si>
  <si>
    <t>RAM KOMPUTER DDR4 16GB KIT 5066MHz 4800MHz V-COLOR PRISM PRO RGB - 4800MHz</t>
  </si>
  <si>
    <t>https://www.tokopedia.com/klikbuy-id/ram-komputer-ddr4-16gb-kit-5066mhz-4800mhz-v-color-prism-pro-rgb-4800mhz</t>
  </si>
  <si>
    <t>1981900</t>
  </si>
  <si>
    <t>TL8G48819D-E6PGAWK</t>
  </si>
  <si>
    <t>ebfd565fba43c4a16aee</t>
  </si>
  <si>
    <t>5129380284.5129380304</t>
  </si>
  <si>
    <t>RAM KOMPUTER DDR4 16GB KIT 5066MHz 4800MHz V-COLOR PRISM PRO RGB - 4266MHz</t>
  </si>
  <si>
    <t>https://www.tokopedia.com/klikbuy-id/ram-komputer-ddr4-16gb-kit-5066mhz-4800mhz-v-color-prism-pro-rgb-4266mhz</t>
  </si>
  <si>
    <t>TL8G42819D-E6PGAWK</t>
  </si>
  <si>
    <t>bf555b8cb8f58b6afced</t>
  </si>
  <si>
    <t>5255890068</t>
  </si>
  <si>
    <t>RAM KOMPUTER DDR4 16GB KIT 5066MHz V-COLOR SKYWALKER PLUS</t>
  </si>
  <si>
    <t>https://tokopedia.com/klikbuy-id/ram-komputer-ddr4-16gb-kit-5066mhz-v-color-skywalker-plus</t>
  </si>
  <si>
    <t>2454900</t>
  </si>
  <si>
    <t>TO408G50S820DSGAKK</t>
  </si>
  <si>
    <t>4651445917c80a1a64eb</t>
  </si>
  <si>
    <t>5257199643</t>
  </si>
  <si>
    <t>RAM KOMPUTER DDR4 16GB SINGLE 3200MHz BLACK V-COLOR SKYWALKER PLUS</t>
  </si>
  <si>
    <t>https://tokopedia.com/klikbuy-id/ram-komputer-ddr4-16gb-single-3200mhz-black-v-color-skywalker-plus</t>
  </si>
  <si>
    <t>TO416G32D816DSPPPS</t>
  </si>
  <si>
    <t>7af7c09b5c2daf776293</t>
  </si>
  <si>
    <t>5257173491</t>
  </si>
  <si>
    <t>RAM KOMPUTER DDR4 16GB SINGLE 3200MHz V-COLOR SKYWALKER PLUS</t>
  </si>
  <si>
    <t>https://tokopedia.com/klikbuy-id/ram-komputer-ddr4-16gb-single-3200mhz-v-color-skywalker-plus</t>
  </si>
  <si>
    <t>TO416G32D816DSPSXS</t>
  </si>
  <si>
    <t>7a51e8ec13c29903196d</t>
  </si>
  <si>
    <t>5116255718.5116255758</t>
  </si>
  <si>
    <t>RAM KOMPUTER DDR4 16GB SINGLE 3600 MHz 3200MHz PATRIOT VIPER STEEL RGB - 3200MHz</t>
  </si>
  <si>
    <t>https://www.tokopedia.com/klikbuy-id/ram-komputer-ddr4-16gb-single-3600-mhz-3200mhz-patriot-viper-steel-rgb-3200mhz</t>
  </si>
  <si>
    <t>1081900</t>
  </si>
  <si>
    <t>018-PTT-PVSR416G320C8</t>
  </si>
  <si>
    <t>afcf40185c4860eb0ab3</t>
  </si>
  <si>
    <t>5116255718.5116255764</t>
  </si>
  <si>
    <t>RAM KOMPUTER DDR4 16GB SINGLE 3600 MHz 3200MHz PATRIOT VIPER STEEL RGB - 3600MHz</t>
  </si>
  <si>
    <t>https://www.tokopedia.com/klikbuy-id/ram-komputer-ddr4-16gb-single-3600-mhz-3200mhz-patriot-viper-steel-rgb-3600mhz</t>
  </si>
  <si>
    <t>1107900</t>
  </si>
  <si>
    <t>018-PTT-PVSR416G360C0</t>
  </si>
  <si>
    <t>3394c8c5eb43ffb99b8f</t>
  </si>
  <si>
    <t>4606096368</t>
  </si>
  <si>
    <t>RAM KOMPUTER DDR4 3200MHz 8GB XLR8 Gaming EPIC-X RGB™ PNY</t>
  </si>
  <si>
    <t>https://tokopedia.com/klikbuy-id/ram-komputer-ddr4-3200mhz-8gb-xlr8-gaming-epic-x-rgb-pny</t>
  </si>
  <si>
    <t>478900</t>
  </si>
  <si>
    <t>008-PNY-MD8GD4320016XRGB</t>
  </si>
  <si>
    <t>b4587fece628a48cf98a</t>
  </si>
  <si>
    <t>4606262816</t>
  </si>
  <si>
    <t>RAM KOMPUTER DDR4 32GB (2 X 16GB) 3200MHz XLR8 Gaming EPIC-X RGB™ PNY</t>
  </si>
  <si>
    <t>https://tokopedia.com/klikbuy-id/ram-komputer-ddr4-32gb-2-x-16gb-3200mhz-xlr8-gaming-epic-x-rgb-pny</t>
  </si>
  <si>
    <t>45644970dba219b201b1</t>
  </si>
  <si>
    <t>5254914614.5254914634</t>
  </si>
  <si>
    <t>RAM KOMPUTER DDR4 32GB KIT 16GB KIT 3600MHz CL18 V-COLOR PRISM PRO RGB - 32GB</t>
  </si>
  <si>
    <t>https://www.tokopedia.com/klikbuy-id/ram-komputer-ddr4-32gb-kit-16gb-kit-3600mhz-cl18-v-color-prism-pro-rgb-32gb</t>
  </si>
  <si>
    <t>TL1636818A-E6PRWWK</t>
  </si>
  <si>
    <t>236991ccd91a8b5fbbf5</t>
  </si>
  <si>
    <t>5254914614.5254914635</t>
  </si>
  <si>
    <t>RAM KOMPUTER DDR4 32GB KIT 16GB KIT 3600MHz CL18 V-COLOR PRISM PRO RGB - 16GB</t>
  </si>
  <si>
    <t>https://www.tokopedia.com/klikbuy-id/ram-komputer-ddr4-32gb-kit-16gb-kit-3600mhz-cl18-v-color-prism-pro-rgb-16gb</t>
  </si>
  <si>
    <t>TL8G36818D-E6PRWWK</t>
  </si>
  <si>
    <t>9ff3b86043fd9a5579d9</t>
  </si>
  <si>
    <t>5254851402.5254851436</t>
  </si>
  <si>
    <t>RAM KOMPUTER DDR4 32GB KIT 16GB KIT 3600MHz V-COLOR PRISM PRO RGB - 32GB, 3600MHz CL16</t>
  </si>
  <si>
    <t>https://www.tokopedia.com/klikbuy-id/ram-komputer-ddr4-32gb-kit-16gb-kit-3600mhz-v-color-prism-pro-rgb-32gb-3600mhz-cl16</t>
  </si>
  <si>
    <t>2085900</t>
  </si>
  <si>
    <t>TL1636816C-E6PRKWK</t>
  </si>
  <si>
    <t>0250b9b6f40929fbc33e</t>
  </si>
  <si>
    <t>5254851402.5254851448</t>
  </si>
  <si>
    <t>RAM KOMPUTER DDR4 32GB KIT 16GB KIT 3600MHz V-COLOR PRISM PRO RGB - 32GB, 3600MHz CL18</t>
  </si>
  <si>
    <t>https://www.tokopedia.com/klikbuy-id/ram-komputer-ddr4-32gb-kit-16gb-kit-3600mhz-v-color-prism-pro-rgb-32gb-3600mhz-cl18</t>
  </si>
  <si>
    <t>TL1636818A-E6PRKWK</t>
  </si>
  <si>
    <t>a922f8db138f12cd538e</t>
  </si>
  <si>
    <t>5254851402.5254851449</t>
  </si>
  <si>
    <t>RAM KOMPUTER DDR4 32GB KIT 16GB KIT 3600MHz V-COLOR PRISM PRO RGB - 16GB, 3600MHz CL16</t>
  </si>
  <si>
    <t>https://www.tokopedia.com/klikbuy-id/ram-komputer-ddr4-32gb-kit-16gb-kit-3600mhz-v-color-prism-pro-rgb-16gb-3600mhz-cl16</t>
  </si>
  <si>
    <t>TL8G36816D-E6PRKWK</t>
  </si>
  <si>
    <t>c264c53a7dc79c22332f</t>
  </si>
  <si>
    <t>5254851402.5254851450</t>
  </si>
  <si>
    <t>RAM KOMPUTER DDR4 32GB KIT 16GB KIT 3600MHz V-COLOR PRISM PRO RGB - 16GB, 3600MHz CL18</t>
  </si>
  <si>
    <t>https://www.tokopedia.com/klikbuy-id/ram-komputer-ddr4-32gb-kit-16gb-kit-3600mhz-v-color-prism-pro-rgb-16gb-3600mhz-cl18</t>
  </si>
  <si>
    <t>TL8G36818D-E6PRKWK</t>
  </si>
  <si>
    <t>e1312e1f0e51ed876b60</t>
  </si>
  <si>
    <t>5113249462</t>
  </si>
  <si>
    <t>RAM KOMPUTER DDR4 32GB KIT 3200MHz PATRIOT SIGNATURE LINE PREMIUM</t>
  </si>
  <si>
    <t>https://tokopedia.com/klikbuy-id/ram-komputer-ddr4-32gb-kit-3200mhz-patriot-signature-line-premium</t>
  </si>
  <si>
    <t>1620900</t>
  </si>
  <si>
    <t>PSP432G3200KH1</t>
  </si>
  <si>
    <t>b69f1b8ed576a18a77ca</t>
  </si>
  <si>
    <t>5256978643.5256978673</t>
  </si>
  <si>
    <t>RAM KOMPUTER DDR4 32GB KIT 3200MHz V-COLOR SKYWALKER PLUS - SILVER</t>
  </si>
  <si>
    <t>https://www.tokopedia.com/klikbuy-id/ram-komputer-ddr4-32gb-kit-3200mhz-v-color-skywalker-plus-silver</t>
  </si>
  <si>
    <t>TO416G32D816DSPSXK</t>
  </si>
  <si>
    <t>d4e3a85b543a09c8be65</t>
  </si>
  <si>
    <t>5256978643.5256978678</t>
  </si>
  <si>
    <t>RAM KOMPUTER DDR4 32GB KIT 3200MHz V-COLOR SKYWALKER PLUS - BLACK</t>
  </si>
  <si>
    <t>https://www.tokopedia.com/klikbuy-id/ram-komputer-ddr4-32gb-kit-3200mhz-v-color-skywalker-plus-black</t>
  </si>
  <si>
    <t>TO416G32D816DSPKKK</t>
  </si>
  <si>
    <t>e5dec6447fc572c4290b</t>
  </si>
  <si>
    <t>5116407702.5116407717</t>
  </si>
  <si>
    <t>RAM KOMPUTER DDR4 32GB KIT 3600 MHz 3200MHz PATRIOT VIPER STEEL RGB - 3600MHz</t>
  </si>
  <si>
    <t>https://www.tokopedia.com/klikbuy-id/ram-komputer-ddr4-32gb-kit-3600-mhz-3200mhz-patriot-viper-steel-rgb-3600mhz</t>
  </si>
  <si>
    <t>2096900</t>
  </si>
  <si>
    <t>018-PTT-PVSR432G360C0K</t>
  </si>
  <si>
    <t>c74838010bedfb23576d</t>
  </si>
  <si>
    <t>5116407702.5116407720</t>
  </si>
  <si>
    <t>RAM KOMPUTER DDR4 32GB KIT 3600 MHz 3200MHz PATRIOT VIPER STEEL RGB - 3200MHz</t>
  </si>
  <si>
    <t>https://www.tokopedia.com/klikbuy-id/ram-komputer-ddr4-32gb-kit-3600-mhz-3200mhz-patriot-viper-steel-rgb-3200mhz</t>
  </si>
  <si>
    <t>1985900</t>
  </si>
  <si>
    <t>018-PTT-PVSR432G320C8K</t>
  </si>
  <si>
    <t>4304283160be4889d6a5</t>
  </si>
  <si>
    <t>5211221335</t>
  </si>
  <si>
    <t>RAM KOMPUTER DDR4 32GB KIT 3600MHz KLEVV BOLT XR</t>
  </si>
  <si>
    <t>https://tokopedia.com/klikbuy-id/ram-komputer-ddr4-32gb-kit-3600mhz-klevv-bolt-xr</t>
  </si>
  <si>
    <t>1799900</t>
  </si>
  <si>
    <t>ce814afc2d65e0438fa8</t>
  </si>
  <si>
    <t>5129674378.5129674403</t>
  </si>
  <si>
    <t>RAM KOMPUTER DDR4 32GB KIT 4266MHz 4133MHz V-COLOR PRISM PRO RGB - 4266MHz</t>
  </si>
  <si>
    <t>https://www.tokopedia.com/klikbuy-id/ram-komputer-ddr4-32gb-kit-4266mhz-4133mhz-v-color-prism-pro-rgb-4266mhz</t>
  </si>
  <si>
    <t>2324900</t>
  </si>
  <si>
    <t>TL1642819C-E6PRSWK</t>
  </si>
  <si>
    <t>4c6f15e6b0c9bd4db3aa</t>
  </si>
  <si>
    <t>5129674378.5129674406</t>
  </si>
  <si>
    <t>RAM KOMPUTER DDR4 32GB KIT 4266MHz 4133MHz V-COLOR PRISM PRO RGB - 4133MHz</t>
  </si>
  <si>
    <t>https://www.tokopedia.com/klikbuy-id/ram-komputer-ddr4-32gb-kit-4266mhz-4133mhz-v-color-prism-pro-rgb-4133mhz</t>
  </si>
  <si>
    <t>TL1641819A-E6PRSWK</t>
  </si>
  <si>
    <t>7a61465e394038a33d13</t>
  </si>
  <si>
    <t>5129674378.5129674408</t>
  </si>
  <si>
    <t>RAM KOMPUTER DDR4 32GB KIT 4266MHz 4133MHz V-COLOR PRISM PRO RGB - 3200MHz</t>
  </si>
  <si>
    <t>https://www.tokopedia.com/klikbuy-id/ram-komputer-ddr4-32gb-kit-4266mhz-4133mhz-v-color-prism-pro-rgb-3200mhz</t>
  </si>
  <si>
    <t>1908900</t>
  </si>
  <si>
    <t>TL1632816A-E6PRSWK</t>
  </si>
  <si>
    <t>ee4ee254427fa1232eac</t>
  </si>
  <si>
    <t>5129674378.5130792773</t>
  </si>
  <si>
    <t>RAM KOMPUTER DDR4 32GB KIT 4266MHz 4133MHz V-COLOR PRISM PRO RGB - 3600MHz 18A</t>
  </si>
  <si>
    <t>https://www.tokopedia.com/klikbuy-id/ram-komputer-ddr4-32gb-kit-4266mhz-4133mhz-v-color-prism-pro-rgb-3600mhz-18a</t>
  </si>
  <si>
    <t>TL1636818A-E6PRSWK</t>
  </si>
  <si>
    <t>a81b88d490ffbfb9fde0</t>
  </si>
  <si>
    <t>5129674378.5130792774</t>
  </si>
  <si>
    <t>RAM KOMPUTER DDR4 32GB KIT 4266MHz 4133MHz V-COLOR PRISM PRO RGB - 3600MHz 16C</t>
  </si>
  <si>
    <t>https://www.tokopedia.com/klikbuy-id/ram-komputer-ddr4-32gb-kit-4266mhz-4133mhz-v-color-prism-pro-rgb-3600mhz-16c</t>
  </si>
  <si>
    <t>TL1636816C-E6PRSWK</t>
  </si>
  <si>
    <t>dda298088bb40fb093e3</t>
  </si>
  <si>
    <t>5129095186.5129095196</t>
  </si>
  <si>
    <t>RAM KOMPUTER DDR4 32GB KIT 4800MHz 4600MHz V-COLOR PRISM PRO RGB - 4800MHz</t>
  </si>
  <si>
    <t>https://www.tokopedia.com/klikbuy-id/ram-komputer-ddr4-32gb-kit-4800mhz-4600mhz-v-color-prism-pro-rgb-4800mhz</t>
  </si>
  <si>
    <t>3125900</t>
  </si>
  <si>
    <t>TL1648820C-E6PGAWK</t>
  </si>
  <si>
    <t>4d6431a7e83b027e5812</t>
  </si>
  <si>
    <t>5129095186.5129095197</t>
  </si>
  <si>
    <t>RAM KOMPUTER DDR4 32GB KIT 4800MHz 4600MHz V-COLOR PRISM PRO RGB - 4600MHz</t>
  </si>
  <si>
    <t>https://www.tokopedia.com/klikbuy-id/ram-komputer-ddr4-32gb-kit-4800mhz-4600mhz-v-color-prism-pro-rgb-4600mhz</t>
  </si>
  <si>
    <t>2766900</t>
  </si>
  <si>
    <t>TL1646820C-E6PGAWK</t>
  </si>
  <si>
    <t>f0ffd91f2ef614399521</t>
  </si>
  <si>
    <t>5129095186.5129095198</t>
  </si>
  <si>
    <t>RAM KOMPUTER DDR4 32GB KIT 4800MHz 4600MHz V-COLOR PRISM PRO RGB - 4266MHz</t>
  </si>
  <si>
    <t>https://www.tokopedia.com/klikbuy-id/ram-komputer-ddr4-32gb-kit-4800mhz-4600mhz-v-color-prism-pro-rgb-4266mhz</t>
  </si>
  <si>
    <t>TL1642819C-E6PGAWK</t>
  </si>
  <si>
    <t>6fdbc9ea35a28d157639</t>
  </si>
  <si>
    <t>5113343220</t>
  </si>
  <si>
    <t>RAM KOMPUTER DDR4 64GB KIT 3200MHz PATRIOT SIGNATURE LINE PREMIUM</t>
  </si>
  <si>
    <t>https://tokopedia.com/klikbuy-id/ram-komputer-ddr4-64gb-kit-3200mhz-patriot-signature-line-premium</t>
  </si>
  <si>
    <t>2975900</t>
  </si>
  <si>
    <t>018-PTT-PSP464G3200KH1</t>
  </si>
  <si>
    <t>635250a9daae8994f4a9</t>
  </si>
  <si>
    <t>5211789842.5255280037</t>
  </si>
  <si>
    <t>RAM KOMPUTER DDR4 64GB KIT 32GB KIT 3600MHz V-COLOR SKYWALKER PRO - 32GB</t>
  </si>
  <si>
    <t>https://www.tokopedia.com/klikbuy-id/ram-komputer-ddr4-64gb-kit-32gb-kit-3600mhz-v-color-skywalker-pro-32gb</t>
  </si>
  <si>
    <t>1960900</t>
  </si>
  <si>
    <t>TO416G36D818DSRSK</t>
  </si>
  <si>
    <t>5f3764fd293c1a516936</t>
  </si>
  <si>
    <t>5211789842.5255280046</t>
  </si>
  <si>
    <t>RAM KOMPUTER DDR4 64GB KIT 32GB KIT 3600MHz V-COLOR SKYWALKER PRO - 64GB</t>
  </si>
  <si>
    <t>https://www.tokopedia.com/klikbuy-id/ram-komputer-ddr4-64gb-kit-32gb-kit-3600mhz-v-color-skywalker-pro-64gb</t>
  </si>
  <si>
    <t>3494900</t>
  </si>
  <si>
    <t>TO432G36D818ASRSK</t>
  </si>
  <si>
    <t>dec51eed9cb9ae27d16e</t>
  </si>
  <si>
    <t>5116986080.5116986097</t>
  </si>
  <si>
    <t>RAM KOMPUTER DDR4 64GB KIT 3600 MHz 3200MHz PATRIOT VIPER STEEL RGB - 3600MHz</t>
  </si>
  <si>
    <t>https://www.tokopedia.com/klikbuy-id/ram-komputer-ddr4-64gb-kit-3600-mhz-3200mhz-patriot-viper-steel-rgb-3600mhz</t>
  </si>
  <si>
    <t>3793900</t>
  </si>
  <si>
    <t>PVSR464G360C0K</t>
  </si>
  <si>
    <t>f1edfeef196330ac2598</t>
  </si>
  <si>
    <t>5116986080.5116986099</t>
  </si>
  <si>
    <t>RAM KOMPUTER DDR4 64GB KIT 3600 MHz 3200MHz PATRIOT VIPER STEEL RGB - 3200MHz</t>
  </si>
  <si>
    <t>https://www.tokopedia.com/klikbuy-id/ram-komputer-ddr4-64gb-kit-3600-mhz-3200mhz-patriot-viper-steel-rgb-3200mhz</t>
  </si>
  <si>
    <t>018-PTT-PVSR464G320C8K</t>
  </si>
  <si>
    <t>694b7ab9830a6da5cda4</t>
  </si>
  <si>
    <t>5255917260</t>
  </si>
  <si>
    <t>RAM KOMPUTER DDR4 64GB KIT 4266MHz V-COLOR SKYWALKER PLUS</t>
  </si>
  <si>
    <t>https://tokopedia.com/klikbuy-id/ram-komputer-ddr4-64gb-kit-4266mhz-v-color-skywalker-plus</t>
  </si>
  <si>
    <t>4326900</t>
  </si>
  <si>
    <t>TO432G42D819CSGAKK</t>
  </si>
  <si>
    <t>97ba200ca2f4733e841c</t>
  </si>
  <si>
    <t>5114910596</t>
  </si>
  <si>
    <t>RAM KOMPUTER DDR4 8GB KIT 2666MHz PATRIOT PREMIUM</t>
  </si>
  <si>
    <t>https://tokopedia.com/klikbuy-id/ram-komputer-ddr4-8gb-kit-2666mhz-patriot-premium</t>
  </si>
  <si>
    <t>581900</t>
  </si>
  <si>
    <t>PSP48G2666KH1</t>
  </si>
  <si>
    <t>4754d8a71690a858f9d3</t>
  </si>
  <si>
    <t>5114864160</t>
  </si>
  <si>
    <t>RAM KOMPUTER DDR4 8GB SINGLE 2666MHz PATRIOT SIGNATURE LINE PREMIUM</t>
  </si>
  <si>
    <t>https://tokopedia.com/klikbuy-id/ram-komputer-ddr4-8gb-single-2666mhz-patriot-signature-line-premium</t>
  </si>
  <si>
    <t>496900</t>
  </si>
  <si>
    <t>PSP48G266681H1</t>
  </si>
  <si>
    <t>3eca4eed22ad9553d037</t>
  </si>
  <si>
    <t>5257239081.5257239095</t>
  </si>
  <si>
    <t>RAM KOMPUTER DDR4 8GB SINGLE 3200MHz 2666MHz V-COLOR SKYWALKER PLUS - 3200MHz</t>
  </si>
  <si>
    <t>https://www.tokopedia.com/klikbuy-id/ram-komputer-ddr4-8gb-single-3200mhz-2666mhz-v-color-skywalker-plus-3200mhz</t>
  </si>
  <si>
    <t>462900</t>
  </si>
  <si>
    <t>TO408G32S816DSPPPS</t>
  </si>
  <si>
    <t>1541702f638a91a0b505</t>
  </si>
  <si>
    <t>5257239081.5257239096</t>
  </si>
  <si>
    <t>RAM KOMPUTER DDR4 8GB SINGLE 3200MHz 2666MHz V-COLOR SKYWALKER PLUS - 2666MHz</t>
  </si>
  <si>
    <t>https://www.tokopedia.com/klikbuy-id/ram-komputer-ddr4-8gb-single-3200mhz-2666mhz-v-color-skywalker-plus-2666mhz</t>
  </si>
  <si>
    <t>TO408G26S816DSPPPS</t>
  </si>
  <si>
    <t>101a502c3092badfffb9</t>
  </si>
  <si>
    <t>5109814182</t>
  </si>
  <si>
    <t>RAM KOMPUTER DDR4 8GB SINGLE 3200MHz Patriot</t>
  </si>
  <si>
    <t>https://tokopedia.com/klikbuy-id/ram-komputer-ddr4-8gb-single-3200mhz-patriot</t>
  </si>
  <si>
    <t>411900</t>
  </si>
  <si>
    <t>018-PTT-PSD48G320081S</t>
  </si>
  <si>
    <t>8297ed30c026a702a5f0</t>
  </si>
  <si>
    <t>5116196604.5116294681</t>
  </si>
  <si>
    <t>RAM KOMPUTER DDR4 8GB SINGLE 3600MHz 3200MHz PATRIOT VIPER STEEL RGB - 3200MHz</t>
  </si>
  <si>
    <t>https://www.tokopedia.com/klikbuy-id/ram-komputer-ddr4-8gb-single-3600mhz-3200mhz-patriot-viper-steel-rgb-3200mhz</t>
  </si>
  <si>
    <t>586900</t>
  </si>
  <si>
    <t>018-PTT-PVSR48G320C8</t>
  </si>
  <si>
    <t>99df13bcc9342f85f4c9</t>
  </si>
  <si>
    <t>5116196604.5116294682</t>
  </si>
  <si>
    <t>RAM KOMPUTER DDR4 8GB SINGLE 3600MHz 3200MHz PATRIOT VIPER STEEL RGB - 3600MHz</t>
  </si>
  <si>
    <t>https://www.tokopedia.com/klikbuy-id/ram-komputer-ddr4-8gb-single-3600mhz-3200mhz-patriot-viper-steel-rgb-3600mhz</t>
  </si>
  <si>
    <t>653900</t>
  </si>
  <si>
    <t>PVSR48G360C0</t>
  </si>
  <si>
    <t>54d81bdd7102a7a8740a</t>
  </si>
  <si>
    <t>5109595179</t>
  </si>
  <si>
    <t>RAM KOMPUTER DDR5 16GB SINGLE 4800MHz Patriot Signature Series</t>
  </si>
  <si>
    <t>https://tokopedia.com/klikbuy-id/ram-komputer-ddr5-16gb-single-4800mhz-patriot-signature-series</t>
  </si>
  <si>
    <t>1459900</t>
  </si>
  <si>
    <t>018-PTT-PSD516G480081</t>
  </si>
  <si>
    <t>9cae0f62fd7ee812d83d</t>
  </si>
  <si>
    <t>7330729561</t>
  </si>
  <si>
    <t>RAM KOMPUTER DDR5 32GB KIT (2 X 16GB) MANTA X SKY RGB V-COLOR 6000MHZ</t>
  </si>
  <si>
    <t>https://tokopedia.com/klikbuy-id/ram-komputer-ddr5-32gb-kit-2-x-16gb-manta-x-sky-rgb-v-color-6000mhz</t>
  </si>
  <si>
    <t>3957900</t>
  </si>
  <si>
    <t>DG-TMXSL1660836SWK</t>
  </si>
  <si>
    <t>dc385e415acc01d862c4</t>
  </si>
  <si>
    <t>5115916381</t>
  </si>
  <si>
    <t>RAM KOMPUTER DDR5 32GB KIT 6200MHz PATRIOT VIPER VENOM</t>
  </si>
  <si>
    <t>https://tokopedia.com/klikbuy-id/ram-komputer-ddr5-32gb-kit-6200mhz-patriot-viper-venom</t>
  </si>
  <si>
    <t>4237900</t>
  </si>
  <si>
    <t>018-PTT-PVV532G620C40K</t>
  </si>
  <si>
    <t>74de1dd2bad01e37d021</t>
  </si>
  <si>
    <t>5115840188</t>
  </si>
  <si>
    <t>RAM KOMPUTER DDR5 32GB KIT 6200MHz PATRIOT VIPER VENOM RGB</t>
  </si>
  <si>
    <t>https://tokopedia.com/klikbuy-id/ram-komputer-ddr5-32gb-kit-6200mhz-patriot-viper-venom-rgb</t>
  </si>
  <si>
    <t>4951900</t>
  </si>
  <si>
    <t>018-PTT-PVVR532G620C40K</t>
  </si>
  <si>
    <t>c57c309eed10ba07748e</t>
  </si>
  <si>
    <t>5128428483.5128428493</t>
  </si>
  <si>
    <t>RAM KOMPUTER DDR5 32GB KIT 6400MHz 6200MHz V-COLOR MANTA XPRISM - Putih, 6400MHz</t>
  </si>
  <si>
    <t>https://www.tokopedia.com/klikbuy-id/ram-komputer-ddr5-32gb-kit-6400mhz-6200mhz-v-color-manta-xprism-putih-6400mhz</t>
  </si>
  <si>
    <t>TMXPL1664832WWK</t>
  </si>
  <si>
    <t>4b055a329eb8c115fb7b</t>
  </si>
  <si>
    <t>5128428483.5128428495</t>
  </si>
  <si>
    <t>RAM KOMPUTER DDR5 32GB KIT 6400MHz 6200MHz V-COLOR MANTA XPRISM - Putih, 6200MHz</t>
  </si>
  <si>
    <t>https://www.tokopedia.com/klikbuy-id/ram-komputer-ddr5-32gb-kit-6400mhz-6200mhz-v-color-manta-xprism-putih-6200mhz</t>
  </si>
  <si>
    <t>4997900</t>
  </si>
  <si>
    <t>TMXPL1662836WWK</t>
  </si>
  <si>
    <t>5edaa70979c57808d51e</t>
  </si>
  <si>
    <t>5128428483.5128428498</t>
  </si>
  <si>
    <t>RAM KOMPUTER DDR5 32GB KIT 6400MHz 6200MHz V-COLOR MANTA XPRISM - Putih, 5600MHz</t>
  </si>
  <si>
    <t>https://www.tokopedia.com/klikbuy-id/ram-komputer-ddr5-32gb-kit-6400mhz-6200mhz-v-color-manta-xprism-putih-5600mhz</t>
  </si>
  <si>
    <t>TMXPL1656836WWK</t>
  </si>
  <si>
    <t>73b3043353ee41165a55</t>
  </si>
  <si>
    <t>5128428483.5128428499</t>
  </si>
  <si>
    <t>RAM KOMPUTER DDR5 32GB KIT 6400MHz 6200MHz V-COLOR MANTA XPRISM - Hitam, 6400MHz</t>
  </si>
  <si>
    <t>https://www.tokopedia.com/klikbuy-id/ram-komputer-ddr5-32gb-kit-6400mhz-6200mhz-v-color-manta-xprism-hitam-6400mhz</t>
  </si>
  <si>
    <t>TMXPL1664832KWK</t>
  </si>
  <si>
    <t>c78248b6d7bfb47a9578</t>
  </si>
  <si>
    <t>5128428483.5128428500</t>
  </si>
  <si>
    <t>RAM KOMPUTER DDR5 32GB KIT 6400MHz 6200MHz V-COLOR MANTA XPRISM - Hitam, 6200MHz</t>
  </si>
  <si>
    <t>https://www.tokopedia.com/klikbuy-id/ram-komputer-ddr5-32gb-kit-6400mhz-6200mhz-v-color-manta-xprism-hitam-6200mhz</t>
  </si>
  <si>
    <t>TMXPL1662836KWK</t>
  </si>
  <si>
    <t>dc3a2d5733582603c74e</t>
  </si>
  <si>
    <t>5128428483.5128428502</t>
  </si>
  <si>
    <t>RAM KOMPUTER DDR5 32GB KIT 6400MHz 6200MHz V-COLOR MANTA XPRISM - Hitam, 5600MHz</t>
  </si>
  <si>
    <t>https://www.tokopedia.com/klikbuy-id/ram-komputer-ddr5-32gb-kit-6400mhz-6200mhz-v-color-manta-xprism-hitam-5600mhz</t>
  </si>
  <si>
    <t>TMXPL1656836KWK</t>
  </si>
  <si>
    <t>433f73479c58136d8873</t>
  </si>
  <si>
    <t>5128428483.6523889300</t>
  </si>
  <si>
    <t>RAM KOMPUTER DDR5 32GB KIT 6400MHz 6200MHz V-COLOR MANTA XPRISM - Hitam, 6000MHz</t>
  </si>
  <si>
    <t>https://www.tokopedia.com/klikbuy-id/ram-komputer-ddr5-32gb-kit-6400mhz-6200mhz-v-color-manta-xprism-hitam-6000mhz</t>
  </si>
  <si>
    <t>4685900</t>
  </si>
  <si>
    <t>TMXPL1660836KWK</t>
  </si>
  <si>
    <t>e0641ebc2a9ee9ea7724</t>
  </si>
  <si>
    <t>5128428483.6523889303</t>
  </si>
  <si>
    <t>RAM KOMPUTER DDR5 32GB KIT 6400MHz 6200MHz V-COLOR MANTA XPRISM - Putih, 6000MHz</t>
  </si>
  <si>
    <t>https://www.tokopedia.com/klikbuy-id/ram-komputer-ddr5-32gb-kit-6400mhz-6200mhz-v-color-manta-xprism-putih-6000mhz</t>
  </si>
  <si>
    <t>5615900</t>
  </si>
  <si>
    <t>TMXPL1660836WWK</t>
  </si>
  <si>
    <t>2fec87443e3f1ef59ae7</t>
  </si>
  <si>
    <t>7330706894</t>
  </si>
  <si>
    <t>RAM KOMPUTER DDR5 32GB KIT AMD EXPO MANTA X SKY RGB V-COLOR 6000MHZ</t>
  </si>
  <si>
    <t>https://tokopedia.com/klikbuy-id/ram-komputer-ddr5-32gb-kit-amd-expo-manta-x-sky-rgb-v-color-6000mhz</t>
  </si>
  <si>
    <t>DG-TMXSAL1660836SWK</t>
  </si>
  <si>
    <t>9fe39207c686b30c77d1</t>
  </si>
  <si>
    <t>4682227097.4682227126</t>
  </si>
  <si>
    <t>RAM KOMPUTER DOMINATOR PLATINUM RGB 32GB (2x16GB) DDR5 5200MHz C40 - Putih</t>
  </si>
  <si>
    <t>https://www.tokopedia.com/klikbuy-id/ram-komputer-dominator-platinum-rgb-32gb-2x16gb-ddr5-5200mhz-c40-putih</t>
  </si>
  <si>
    <t>013-CSR-RAM-DIMM-CMT32GX5M2B-5200C40W</t>
  </si>
  <si>
    <t>be37757f1c6a1b005dc2</t>
  </si>
  <si>
    <t>4682227097.4682227130</t>
  </si>
  <si>
    <t>RAM KOMPUTER DOMINATOR PLATINUM RGB 32GB (2x16GB) DDR5 5200MHz C40 - Hitam</t>
  </si>
  <si>
    <t>https://www.tokopedia.com/klikbuy-id/ram-komputer-dominator-platinum-rgb-32gb-2x16gb-ddr5-5200mhz-c40-hitam</t>
  </si>
  <si>
    <t>013-CSR-RAM-DIMM-CMT32GX5M2B-5200C40</t>
  </si>
  <si>
    <t>1c2fffedaf9fb5876b54</t>
  </si>
  <si>
    <t>7226477416</t>
  </si>
  <si>
    <t>RAM KOMPUTER G SKILL 16GB (8GB X 2) 3600MHz DDR4 Ripjaws V</t>
  </si>
  <si>
    <t>https://tokopedia.com/klikbuy-id/ram-komputer-g-skill-16gb-8gb-x-2-3600mhz-ddr4-ripjaws-v</t>
  </si>
  <si>
    <t>774900</t>
  </si>
  <si>
    <t>027-GSKL-RAM-F4-3600C19D-16GVRB</t>
  </si>
  <si>
    <t>2533dc88864b7544714d</t>
  </si>
  <si>
    <t>5494303675.5494303704</t>
  </si>
  <si>
    <t>RAM KOMPUTER G SKILL 16GB KIT (8x2) 3200MHz DDR4 Trident Z ROYAL - GOLD</t>
  </si>
  <si>
    <t>https://www.tokopedia.com/klikbuy-id/ram-komputer-g-skill-16gb-kit-8x2-3200mhz-ddr4-trident-z-royal-gold</t>
  </si>
  <si>
    <t>NJT-F4-3200C16D-16GTRG</t>
  </si>
  <si>
    <t>e70d20e332602370cbef</t>
  </si>
  <si>
    <t>5494303675.5494303709</t>
  </si>
  <si>
    <t>RAM KOMPUTER G SKILL 16GB KIT (8x2) 3200MHz DDR4 Trident Z ROYAL - SILVER</t>
  </si>
  <si>
    <t>https://www.tokopedia.com/klikbuy-id/ram-komputer-g-skill-16gb-kit-8x2-3200mhz-ddr4-trident-z-royal-silver</t>
  </si>
  <si>
    <t>1647900</t>
  </si>
  <si>
    <t>497ab948d976a5837f74</t>
  </si>
  <si>
    <t>5494425396</t>
  </si>
  <si>
    <t>RAM KOMPUTER G SKILL 16GB KIT (8x2) 3600MHz DDR4 Trident Z RGB</t>
  </si>
  <si>
    <t>https://tokopedia.com/klikbuy-id/ram-komputer-g-skill-16gb-kit-8x2-3600mhz-ddr4-trident-z-rgb</t>
  </si>
  <si>
    <t>1197900</t>
  </si>
  <si>
    <t>027-GSKL-RAM-F4-3600C19D-16GTZRB</t>
  </si>
  <si>
    <t>5db9b937e1bfe6b1ec89</t>
  </si>
  <si>
    <t>5494285398</t>
  </si>
  <si>
    <t>RAM KOMPUTER G SKILL 16GB KIT (8x2) 3600MHz DDR4 Trident Z ROYAL</t>
  </si>
  <si>
    <t>https://tokopedia.com/klikbuy-id/ram-komputer-g-skill-16gb-kit-8x2-3600mhz-ddr4-trident-z-royal</t>
  </si>
  <si>
    <t>1613900</t>
  </si>
  <si>
    <t>027-GSKL-RAM-F4-3600C16D-16GTRG</t>
  </si>
  <si>
    <t>0905ffb43e121ce04e34</t>
  </si>
  <si>
    <t>5494270717</t>
  </si>
  <si>
    <t>RAM KOMPUTER G SKILL 16GB KIT (8x2) 4000MHz DDR4 Trident Z ROYAL</t>
  </si>
  <si>
    <t>https://tokopedia.com/klikbuy-id/ram-komputer-g-skill-16gb-kit-8x2-4000mhz-ddr4-trident-z-royal</t>
  </si>
  <si>
    <t>1705900</t>
  </si>
  <si>
    <t>027-GSKL-RAM-F4-4000C15D-16GTRG</t>
  </si>
  <si>
    <t>4d06cdf18d0aaa968ff9</t>
  </si>
  <si>
    <t>5492523859.5492523888</t>
  </si>
  <si>
    <t>RAM KOMPUTER G SKILL 16GB KIT (8x2) 4266MHz DDR4 Trident Z ROYAL - GOLD</t>
  </si>
  <si>
    <t>https://www.tokopedia.com/klikbuy-id/ram-komputer-g-skill-16gb-kit-8x2-4266mhz-ddr4-trident-z-royal-gold</t>
  </si>
  <si>
    <t>1878900</t>
  </si>
  <si>
    <t>027-GSKL-RAM-F4-4266C19D-16GTRG</t>
  </si>
  <si>
    <t>05a1570b5d3ad07ab0af</t>
  </si>
  <si>
    <t>5492523859.5492523889</t>
  </si>
  <si>
    <t>RAM KOMPUTER G SKILL 16GB KIT (8x2) 4266MHz DDR4 Trident Z ROYAL - SILVER</t>
  </si>
  <si>
    <t>https://www.tokopedia.com/klikbuy-id/ram-komputer-g-skill-16gb-kit-8x2-4266mhz-ddr4-trident-z-royal-silver</t>
  </si>
  <si>
    <t>027-GSKL-RAM-F4-4266C19D-16GTRS</t>
  </si>
  <si>
    <t>a5e4a829cd15a8440b03</t>
  </si>
  <si>
    <t>5492089020.5492089050</t>
  </si>
  <si>
    <t>RAM KOMPUTER G SKILL 16GB KIT (8x2) 5200MHz DDR4 Trident Z ROYAL Elite - GOLD</t>
  </si>
  <si>
    <t>https://www.tokopedia.com/klikbuy-id/ram-komputer-g-skill-16gb-kit-8x2-5200mhz-ddr4-trident-z-royal-elite-gold</t>
  </si>
  <si>
    <t>2110900</t>
  </si>
  <si>
    <t>027-GSKL-RAM-F4-5066C20D-16GTEG</t>
  </si>
  <si>
    <t>0e5c916a4549db1c6f2c</t>
  </si>
  <si>
    <t>5492089020.5492089054</t>
  </si>
  <si>
    <t>RAM KOMPUTER G SKILL 16GB KIT (8x2) 5200MHz DDR4 Trident Z ROYAL Elite - SILVER</t>
  </si>
  <si>
    <t>https://www.tokopedia.com/klikbuy-id/ram-komputer-g-skill-16gb-kit-8x2-5200mhz-ddr4-trident-z-royal-elite-silver</t>
  </si>
  <si>
    <t>3219900</t>
  </si>
  <si>
    <t>NJT-F4-5066C20D-16GTES</t>
  </si>
  <si>
    <t>940cb1dede238cd1142b</t>
  </si>
  <si>
    <t>5494536512.5494536551</t>
  </si>
  <si>
    <t>RAM KOMPUTER G SKILL 16GB KIT 8GB KIT 3200MHz DDR4 Ripjaws V - 16GB</t>
  </si>
  <si>
    <t>https://www.tokopedia.com/klikbuy-id/ram-komputer-g-skill-16gb-kit-8gb-kit-3200mhz-ddr4-ripjaws-v-16gb</t>
  </si>
  <si>
    <t>NJT-F4-3200C16D-16GVKB</t>
  </si>
  <si>
    <t>62687feb2944f3f460b2</t>
  </si>
  <si>
    <t>5494536512.5494536553</t>
  </si>
  <si>
    <t>RAM KOMPUTER G SKILL 16GB KIT 8GB KIT 3200MHz DDR4 Ripjaws V - 8GB</t>
  </si>
  <si>
    <t>https://www.tokopedia.com/klikbuy-id/ram-komputer-g-skill-16gb-kit-8gb-kit-3200mhz-ddr4-ripjaws-v-8gb</t>
  </si>
  <si>
    <t>378900</t>
  </si>
  <si>
    <t>027-GSKL-RAM-F4-3200C16S-8GVKB</t>
  </si>
  <si>
    <t>23105d17251834280a17</t>
  </si>
  <si>
    <t>7226345454.7226345470</t>
  </si>
  <si>
    <t>RAM KOMPUTER G SKILL 32GB (16x2) 5200MHZ DDR5 RIPJAWS S5 - Hitam</t>
  </si>
  <si>
    <t>https://www.tokopedia.com/klikbuy-id/ram-komputer-g-skill-32gb-16x2-5200mhz-ddr5-ripjaws-s5-hitam</t>
  </si>
  <si>
    <t>2685900</t>
  </si>
  <si>
    <t>027-GSKL-RAM-F5-5200J3636C16GX2-RS5K</t>
  </si>
  <si>
    <t>89df84fc089f70df58ba</t>
  </si>
  <si>
    <t>7226345454.7226345471</t>
  </si>
  <si>
    <t>RAM KOMPUTER G SKILL 32GB (16x2) 5200MHZ DDR5 RIPJAWS S5 - Putih</t>
  </si>
  <si>
    <t>https://www.tokopedia.com/klikbuy-id/ram-komputer-g-skill-32gb-16x2-5200mhz-ddr5-ripjaws-s5-putih</t>
  </si>
  <si>
    <t>027-GSKL-RAM-F5-5200J3636C16GX2-RS5W</t>
  </si>
  <si>
    <t>f0e0d60fbf003c2b6331</t>
  </si>
  <si>
    <t>7225685982.7225685992</t>
  </si>
  <si>
    <t>RAM KOMPUTER G SKILL 32GB (16x2) 5600MHZ 5200MHZ DDR5 TRIDENT Z5 RGB - Hitam, 5600MHZ</t>
  </si>
  <si>
    <t>https://www.tokopedia.com/klikbuy-id/ram-komputer-g-skill-32gb-16x2-5600mhz-5200mhz-ddr5-trident-z5-rgb-hitam-5600mhz</t>
  </si>
  <si>
    <t>2928900</t>
  </si>
  <si>
    <t>027-GSKL-RAM-F5-5600J4040C16GX2-TZ5RK</t>
  </si>
  <si>
    <t>ff21f29f067317030fdd</t>
  </si>
  <si>
    <t>7225685982.7225685993</t>
  </si>
  <si>
    <t>RAM KOMPUTER G SKILL 32GB (16x2) 5600MHZ 5200MHZ DDR5 TRIDENT Z5 RGB - Hitam, 5200MHZ</t>
  </si>
  <si>
    <t>https://www.tokopedia.com/klikbuy-id/ram-komputer-g-skill-32gb-16x2-5600mhz-5200mhz-ddr5-trident-z5-rgb-hitam-5200mhz</t>
  </si>
  <si>
    <t>027-GSKL-RAM-F5-5200J4040A16GX2-TZ5RK</t>
  </si>
  <si>
    <t>1ad292c1419bf0e3f1b2</t>
  </si>
  <si>
    <t>7225685982.7225685994</t>
  </si>
  <si>
    <t>RAM KOMPUTER G SKILL 32GB (16x2) 5600MHZ 5200MHZ DDR5 TRIDENT Z5 RGB - Abu-abu, 5600MHZ</t>
  </si>
  <si>
    <t>https://www.tokopedia.com/klikbuy-id/ram-komputer-g-skill-32gb-16x2-5600mhz-5200mhz-ddr5-trident-z5-rgb-abu-abu-5600mhz</t>
  </si>
  <si>
    <t>027-GSKL-RAM-F5-5600J4040C16GX2-TZ5RS</t>
  </si>
  <si>
    <t>9c7015aced657c65cd51</t>
  </si>
  <si>
    <t>7225685982.7225685995</t>
  </si>
  <si>
    <t>RAM KOMPUTER G SKILL 32GB (16x2) 5600MHZ 5200MHZ DDR5 TRIDENT Z5 RGB - Abu-abu, 5200MHZ</t>
  </si>
  <si>
    <t>https://www.tokopedia.com/klikbuy-id/ram-komputer-g-skill-32gb-16x2-5600mhz-5200mhz-ddr5-trident-z5-rgb-abu-abu-5200mhz</t>
  </si>
  <si>
    <t>027-GSKL-RAM-F5-5200J4040A16GX2-TZ5RS</t>
  </si>
  <si>
    <t>3e16a36a929b6cff7f18</t>
  </si>
  <si>
    <t>7226158673.7226158687</t>
  </si>
  <si>
    <t>RAM KOMPUTER G SKILL 32GB (16x2) 6000MHZ 5600MHZ DDR5 FLARE X5 - 6000MHZ</t>
  </si>
  <si>
    <t>https://www.tokopedia.com/klikbuy-id/ram-komputer-g-skill-32gb-16x2-6000mhz-5600mhz-ddr5-flare-x5-6000mhz</t>
  </si>
  <si>
    <t>027-GSKL-RAM-F5-6000J3636F16GX2-FX5</t>
  </si>
  <si>
    <t>264bd4532eb1e3aa67cf</t>
  </si>
  <si>
    <t>7226158673.7226158689</t>
  </si>
  <si>
    <t>RAM KOMPUTER G SKILL 32GB (16x2) 6000MHZ 5600MHZ DDR5 FLARE X5 - 5600MHZ</t>
  </si>
  <si>
    <t>https://www.tokopedia.com/klikbuy-id/ram-komputer-g-skill-32gb-16x2-6000mhz-5600mhz-ddr5-flare-x5-5600mhz</t>
  </si>
  <si>
    <t>2443900</t>
  </si>
  <si>
    <t>027-GSKL-RAM-F5-5600J3636C16GX2-FX5</t>
  </si>
  <si>
    <t>41f93ecfbbb3632e593a</t>
  </si>
  <si>
    <t>7226158673.7226158690</t>
  </si>
  <si>
    <t>RAM KOMPUTER G SKILL 32GB (16x2) 6000MHZ 5600MHZ DDR5 FLARE X5 - 5200MHZ</t>
  </si>
  <si>
    <t>https://www.tokopedia.com/klikbuy-id/ram-komputer-g-skill-32gb-16x2-6000mhz-5600mhz-ddr5-flare-x5-5200mhz</t>
  </si>
  <si>
    <t>2418900</t>
  </si>
  <si>
    <t>027-GSKL-RAM-F5-5200J3636C16GX2-FX5</t>
  </si>
  <si>
    <t>f38008a758e214512cb4</t>
  </si>
  <si>
    <t>7225508751.7225508764</t>
  </si>
  <si>
    <t>RAM KOMPUTER G SKILL 32GB (16x2) 7200MHz 6800MHZ DDR5 TRIDENT Z RGB - Hitam, 7200MHZ</t>
  </si>
  <si>
    <t>https://www.tokopedia.com/klikbuy-id/ram-komputer-g-skill-32gb-16x2-7200mhz-6800mhz-ddr5-trident-z-rgb-hitam-7200mhz</t>
  </si>
  <si>
    <t>5385900</t>
  </si>
  <si>
    <t>027-GSKL-RAM-F5-7200J3445G16GX2-TZ5RK</t>
  </si>
  <si>
    <t>dc9902cbea093d93f624</t>
  </si>
  <si>
    <t>7225508751.7225508765</t>
  </si>
  <si>
    <t>RAM KOMPUTER G SKILL 32GB (16x2) 7200MHz 6800MHZ DDR5 TRIDENT Z RGB - Hitam, 6800MHZ</t>
  </si>
  <si>
    <t>https://www.tokopedia.com/klikbuy-id/ram-komputer-g-skill-32gb-16x2-7200mhz-6800mhz-ddr5-trident-z-rgb-hitam-6800mhz</t>
  </si>
  <si>
    <t>4229900</t>
  </si>
  <si>
    <t>027-GSKL-RAM-F5-6800J3445G16GX2-TZ5RK</t>
  </si>
  <si>
    <t>cf20cd3098c8d0f9f49f</t>
  </si>
  <si>
    <t>7225508751.7225508766</t>
  </si>
  <si>
    <t>RAM KOMPUTER G SKILL 32GB (16x2) 7200MHz 6800MHZ DDR5 TRIDENT Z RGB - Abu-abu, 7200MHZ</t>
  </si>
  <si>
    <t>https://www.tokopedia.com/klikbuy-id/ram-komputer-g-skill-32gb-16x2-7200mhz-6800mhz-ddr5-trident-z-rgb-abu-abu-7200mhz</t>
  </si>
  <si>
    <t>027-GSKL-RAM-F5-7200J3445G16GX2-TZ5RS</t>
  </si>
  <si>
    <t>59b79af044ed1ce8be9f</t>
  </si>
  <si>
    <t>7225508751.7225508767</t>
  </si>
  <si>
    <t>RAM KOMPUTER G SKILL 32GB (16x2) 7200MHz 6800MHZ DDR5 TRIDENT Z RGB - Abu-abu, 6800MHZ</t>
  </si>
  <si>
    <t>https://www.tokopedia.com/klikbuy-id/ram-komputer-g-skill-32gb-16x2-7200mhz-6800mhz-ddr5-trident-z-rgb-abu-abu-6800mhz</t>
  </si>
  <si>
    <t>027-GSKL-RAM-F5-6800J3445G16GX2-TZ5RS</t>
  </si>
  <si>
    <t>2e5dc99b1f9d20985c0f</t>
  </si>
  <si>
    <t>5492623793</t>
  </si>
  <si>
    <t>RAM KOMPUTER G SKILL 32GB KIT (16x2) 4000MHz DDR4 Trident Z ROYAL</t>
  </si>
  <si>
    <t>https://tokopedia.com/klikbuy-id/ram-komputer-g-skill-32gb-kit-16x2-4000mhz-ddr4-trident-z-royal</t>
  </si>
  <si>
    <t>5529900</t>
  </si>
  <si>
    <t>122870cf57b49c1eb5c1</t>
  </si>
  <si>
    <t>7224999756.7224999786</t>
  </si>
  <si>
    <t>RAM KOMPUTER G SKILL 32GB KIT (16x2) 6000MHz DDR5 TRIDENT Z5 NEO RGB - 32-38-38-96</t>
  </si>
  <si>
    <t>https://www.tokopedia.com/klikbuy-id/ram-komputer-g-skill-32gb-kit-16x2-6000mhz-ddr5-trident-z5-neo-rgb-32-38-38-96</t>
  </si>
  <si>
    <t>3419900</t>
  </si>
  <si>
    <t>027-GSKL-RAM-F5-6000J3238F16GX2-TZ5NR</t>
  </si>
  <si>
    <t>854f84db6c252c13d896</t>
  </si>
  <si>
    <t>7224999756.7224999788</t>
  </si>
  <si>
    <t>RAM KOMPUTER G SKILL 32GB KIT (16x2) 6000MHz DDR5 TRIDENT Z5 NEO RGB - 30-38-38-96</t>
  </si>
  <si>
    <t>https://www.tokopedia.com/klikbuy-id/ram-komputer-g-skill-32gb-kit-16x2-6000mhz-ddr5-trident-z5-neo-rgb-30-38-38-96</t>
  </si>
  <si>
    <t>3629900</t>
  </si>
  <si>
    <t>027-GSKL-RAM-F5-6000J3038F16GX2-TZ5NR</t>
  </si>
  <si>
    <t>9ae4204cabec912cf173</t>
  </si>
  <si>
    <t>7225126903.7225126920</t>
  </si>
  <si>
    <t>RAM KOMPUTER G SKILL 32GB KIT (16x2) 7600MHz DDR5 TRIDENT Z5 RGB - Hitam</t>
  </si>
  <si>
    <t>https://www.tokopedia.com/klikbuy-id/ram-komputer-g-skill-32gb-kit-16x2-7600mhz-ddr5-trident-z5-rgb-hitam</t>
  </si>
  <si>
    <t>6675900</t>
  </si>
  <si>
    <t>027-GSKL-RAM-F5-7600J3646G16GX2-TZ5RK</t>
  </si>
  <si>
    <t>39e2843e0648306f2122</t>
  </si>
  <si>
    <t>7225126903.7225126921</t>
  </si>
  <si>
    <t>RAM KOMPUTER G SKILL 32GB KIT (16x2) 7600MHz DDR5 TRIDENT Z5 RGB - Abu-abu</t>
  </si>
  <si>
    <t>https://www.tokopedia.com/klikbuy-id/ram-komputer-g-skill-32gb-kit-16x2-7600mhz-ddr5-trident-z5-rgb-abu-abu</t>
  </si>
  <si>
    <t>027-GSKL-RAM-F5-7600J3646G16GX2-TZ5RS</t>
  </si>
  <si>
    <t>2e539b6753e4b7eb1b84</t>
  </si>
  <si>
    <t>5494489935.5494489951</t>
  </si>
  <si>
    <t>RAM KOMPUTER G SKILL 32GB KIT 16GB KIT 3200MHz DDR4 Flare X (AMD) - 32GB</t>
  </si>
  <si>
    <t>https://www.tokopedia.com/klikbuy-id/ram-komputer-g-skill-32gb-kit-16gb-kit-3200mhz-ddr4-flare-x-amd-32gb</t>
  </si>
  <si>
    <t>027-GSKL-RAM-F4-3200C16D-32GFX</t>
  </si>
  <si>
    <t>6b6a4d5cb436c6855276</t>
  </si>
  <si>
    <t>5494489935.5494489952</t>
  </si>
  <si>
    <t>RAM KOMPUTER G SKILL 32GB KIT 16GB KIT 3200MHz DDR4 Flare X (AMD) - 16GB</t>
  </si>
  <si>
    <t>https://www.tokopedia.com/klikbuy-id/ram-komputer-g-skill-32gb-kit-16gb-kit-3200mhz-ddr4-flare-x-amd-16gb</t>
  </si>
  <si>
    <t>776900</t>
  </si>
  <si>
    <t>027-GSKL-RAM-F4-3200C16D-16GFX</t>
  </si>
  <si>
    <t>efa8a440cd62a9b0d979</t>
  </si>
  <si>
    <t>5494356313.5494356330</t>
  </si>
  <si>
    <t>RAM KOMPUTER G SKILL 32GB KIT 16GB KIT 3200MHz DDR4 Trident Z NEO - 32GB</t>
  </si>
  <si>
    <t>https://www.tokopedia.com/klikbuy-id/ram-komputer-g-skill-32gb-kit-16gb-kit-3200mhz-ddr4-trident-z-neo-32gb</t>
  </si>
  <si>
    <t>2009900</t>
  </si>
  <si>
    <t>027-GSKL-RAM-F4-3200C16D-32GTZN</t>
  </si>
  <si>
    <t>75da3a6dc4062473cb4b</t>
  </si>
  <si>
    <t>5494356313.5494356331</t>
  </si>
  <si>
    <t>RAM KOMPUTER G SKILL 32GB KIT 16GB KIT 3200MHz DDR4 Trident Z NEO - 16GB</t>
  </si>
  <si>
    <t>https://www.tokopedia.com/klikbuy-id/ram-komputer-g-skill-32gb-kit-16gb-kit-3200mhz-ddr4-trident-z-neo-16gb</t>
  </si>
  <si>
    <t>027-GSKL-RAM-F4-3200C16D-16GTZN</t>
  </si>
  <si>
    <t>e5d7d3840ad777211bc5</t>
  </si>
  <si>
    <t>5494332146.5494332155</t>
  </si>
  <si>
    <t>RAM KOMPUTER G SKILL 32GB KIT 16GB KIT 3600MHz DDR4 Trident Z NEO - 16GB</t>
  </si>
  <si>
    <t>https://www.tokopedia.com/klikbuy-id/ram-komputer-g-skill-32gb-kit-16gb-kit-3600mhz-ddr4-trident-z-neo-16gb</t>
  </si>
  <si>
    <t>1918900</t>
  </si>
  <si>
    <t>027-GSKL-RAM-F4-3600C16D-16GTZN</t>
  </si>
  <si>
    <t>127fd39008162f87b1ec</t>
  </si>
  <si>
    <t>5494332146.5494332156</t>
  </si>
  <si>
    <t>RAM KOMPUTER G SKILL 32GB KIT 16GB KIT 3600MHz DDR4 Trident Z NEO - 32GB</t>
  </si>
  <si>
    <t>https://www.tokopedia.com/klikbuy-id/ram-komputer-g-skill-32gb-kit-16gb-kit-3600mhz-ddr4-trident-z-neo-32gb</t>
  </si>
  <si>
    <t>3111900</t>
  </si>
  <si>
    <t>027-GSKL-RAM-F4-3600C16D-32GTZN</t>
  </si>
  <si>
    <t>a711f868011efff07788</t>
  </si>
  <si>
    <t>5494382127.5494382139</t>
  </si>
  <si>
    <t>RAM KOMPUTER G SKILL 32GB KIT 16GB KIT 4000MHz DDR4 Trident Z RGB - 32GB</t>
  </si>
  <si>
    <t>https://www.tokopedia.com/klikbuy-id/ram-komputer-g-skill-32gb-kit-16gb-kit-4000mhz-ddr4-trident-z-rgb-32gb</t>
  </si>
  <si>
    <t>4006900</t>
  </si>
  <si>
    <t>NJT-F4-4000C17D-32GTZRB</t>
  </si>
  <si>
    <t>166b218769d0f8105794</t>
  </si>
  <si>
    <t>5494382127.5494382140</t>
  </si>
  <si>
    <t>RAM KOMPUTER G SKILL 32GB KIT 16GB KIT 4000MHz DDR4 Trident Z RGB - 16GB</t>
  </si>
  <si>
    <t>https://www.tokopedia.com/klikbuy-id/ram-komputer-g-skill-32gb-kit-16gb-kit-4000mhz-ddr4-trident-z-rgb-16gb</t>
  </si>
  <si>
    <t>2270900</t>
  </si>
  <si>
    <t>NJT-F4-4000C17D-16GTZRB</t>
  </si>
  <si>
    <t>ab5322708d4fd57e319d</t>
  </si>
  <si>
    <t>7224938556.7224938564</t>
  </si>
  <si>
    <t>RAM KOMPUTER G SKILL 64GB KIT (32x2) 6000MHz DDR5 TRIDENT Z5 NEO RGB - CL32-38-38-96</t>
  </si>
  <si>
    <t>https://www.tokopedia.com/klikbuy-id/ram-komputer-g-skill-64gb-kit-32x2-6000mhz-ddr5-trident-z5-neo-rgb-cl32-38-38-96</t>
  </si>
  <si>
    <t>6850900</t>
  </si>
  <si>
    <t>027-GSKL-RAM-F5-6000J3238G32GX2-TZ5NR</t>
  </si>
  <si>
    <t>52b47c6da6a0881c6479</t>
  </si>
  <si>
    <t>7224938556.7224938565</t>
  </si>
  <si>
    <t>RAM KOMPUTER G SKILL 64GB KIT (32x2) 6000MHz DDR5 TRIDENT Z5 NEO RGB - CL30-40-40-96</t>
  </si>
  <si>
    <t>https://www.tokopedia.com/klikbuy-id/ram-komputer-g-skill-64gb-kit-32x2-6000mhz-ddr5-trident-z5-neo-rgb-cl30-40-40-96</t>
  </si>
  <si>
    <t>7001900</t>
  </si>
  <si>
    <t>027-GSKL-RAM-F5-6000J3040G32GX2-TZ5NR</t>
  </si>
  <si>
    <t>d639ac70d723440927ab</t>
  </si>
  <si>
    <t>5494412212.5494412230</t>
  </si>
  <si>
    <t>RAM KOMPUTER G SKILL 64GB KIT 32GB KIT 3600MHz DDR4 Trident Z RGB - 64GB</t>
  </si>
  <si>
    <t>https://www.tokopedia.com/klikbuy-id/ram-komputer-g-skill-64gb-kit-32gb-kit-3600mhz-ddr4-trident-z-rgb-64gb</t>
  </si>
  <si>
    <t>4340900</t>
  </si>
  <si>
    <t>NJT-F4-3600C18D-64GTZR</t>
  </si>
  <si>
    <t>37836fbfe5271aff059d</t>
  </si>
  <si>
    <t>5494412212.5494412231</t>
  </si>
  <si>
    <t>RAM KOMPUTER G SKILL 64GB KIT 32GB KIT 3600MHz DDR4 Trident Z RGB - 32GB</t>
  </si>
  <si>
    <t>https://www.tokopedia.com/klikbuy-id/ram-komputer-g-skill-64gb-kit-32gb-kit-3600mhz-ddr4-trident-z-rgb-32gb</t>
  </si>
  <si>
    <t>NJT-F4-3600C18D-32GTZR</t>
  </si>
  <si>
    <t>2c484917533b28d85112</t>
  </si>
  <si>
    <t>5494625743.5494625763</t>
  </si>
  <si>
    <t>RAM KOMPUTER G SKILL 8GB SINGLE 4GB SINGLE 1600MHz DDR3 VALUE-NT - 8GB</t>
  </si>
  <si>
    <t>https://www.tokopedia.com/klikbuy-id/ram-komputer-g-skill-8gb-single-4gb-single-1600mhz-ddr3-value-nt-8gb</t>
  </si>
  <si>
    <t>401900</t>
  </si>
  <si>
    <t>027-GSKL-RAM-F3-1600C11S-8GNT</t>
  </si>
  <si>
    <t>5458f327283c46da0c84</t>
  </si>
  <si>
    <t>5494625743.5494625765</t>
  </si>
  <si>
    <t>RAM KOMPUTER G SKILL 8GB SINGLE 4GB SINGLE 1600MHz DDR3 VALUE-NT - 4GB</t>
  </si>
  <si>
    <t>https://www.tokopedia.com/klikbuy-id/ram-komputer-g-skill-8gb-single-4gb-single-1600mhz-ddr3-value-nt-4gb</t>
  </si>
  <si>
    <t>256900</t>
  </si>
  <si>
    <t>027-GSKL-RAM-F3-1600C11S-4GNT</t>
  </si>
  <si>
    <t>b1254434155fe4574edc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</si>
</sst>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F4CCCC"/>
      <name val="calibri"/>
      <family val="2"/>
    </font>
    <font>
      <b/>
      <sz val="14"/>
      <color rgb="FFFFFFFF"/>
      <name val="calibri"/>
      <family val="2"/>
    </font>
    <font>
      <sz val="14"/>
      <color rgb="FFF4CCCC"/>
      <name val="calibri"/>
      <family val="2"/>
    </font>
    <font>
      <sz val="12"/>
      <color rgb="FF6FAB5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A9999"/>
      </patternFill>
    </fill>
    <fill>
      <patternFill patternType="solid">
        <fgColor rgb="FF3C78D9"/>
      </patternFill>
    </fill>
    <fill>
      <patternFill patternType="solid">
        <fgColor rgb="FFF4CCCC"/>
      </patternFill>
    </fill>
    <fill>
      <patternFill patternType="solid">
        <f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 justifyLastLine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2"/>
  <sheetViews>
    <sheetView tabSelected="1" workbookViewId="0">
      <selection sqref="A1:XFD1"/>
    </sheetView>
  </sheetViews>
  <sheetFormatPr defaultRowHeight="15" x14ac:dyDescent="0.25"/>
  <cols>
    <col min="1" max="13" width="30" customWidth="1"/>
    <col min="14" max="14" width="9" hidden="1" customWidth="1"/>
  </cols>
  <sheetData>
    <row r="1" spans="1:14" ht="18.75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3" t="s">
        <v>14</v>
      </c>
      <c r="I1" s="3" t="s">
        <v>16</v>
      </c>
      <c r="J1" s="5" t="s">
        <v>18</v>
      </c>
      <c r="K1" s="5" t="s">
        <v>20</v>
      </c>
      <c r="L1" s="3" t="s">
        <v>22</v>
      </c>
      <c r="M1" s="6" t="s">
        <v>24</v>
      </c>
    </row>
    <row r="2" spans="1:14" ht="189" x14ac:dyDescent="0.25">
      <c r="A2" s="2" t="s">
        <v>1</v>
      </c>
      <c r="B2" s="2" t="s">
        <v>3</v>
      </c>
      <c r="C2" s="2" t="s">
        <v>5</v>
      </c>
      <c r="D2" s="2" t="s">
        <v>7</v>
      </c>
      <c r="E2" s="2" t="s">
        <v>9</v>
      </c>
      <c r="F2" s="2" t="s">
        <v>11</v>
      </c>
      <c r="G2" s="2" t="s">
        <v>13</v>
      </c>
      <c r="H2" s="4" t="s">
        <v>15</v>
      </c>
      <c r="I2" s="4" t="s">
        <v>17</v>
      </c>
      <c r="J2" s="4" t="s">
        <v>19</v>
      </c>
      <c r="K2" s="4" t="s">
        <v>21</v>
      </c>
      <c r="L2" s="4" t="s">
        <v>23</v>
      </c>
      <c r="M2" s="4" t="s">
        <v>25</v>
      </c>
    </row>
    <row r="3" spans="1:14" ht="63" x14ac:dyDescent="0.25">
      <c r="B3" s="8" t="s">
        <v>26</v>
      </c>
      <c r="C3" s="8" t="s">
        <v>27</v>
      </c>
      <c r="D3" s="8" t="s">
        <v>28</v>
      </c>
      <c r="E3" s="8" t="s">
        <v>29</v>
      </c>
      <c r="F3" s="8" t="s">
        <v>30</v>
      </c>
      <c r="G3" s="7" t="s">
        <v>31</v>
      </c>
      <c r="H3" s="7" t="s">
        <v>32</v>
      </c>
      <c r="I3" s="7" t="s">
        <v>30</v>
      </c>
      <c r="J3" s="7"/>
      <c r="K3" s="7" t="s">
        <v>33</v>
      </c>
      <c r="L3" s="7" t="s">
        <v>34</v>
      </c>
      <c r="M3" s="7" t="s">
        <v>35</v>
      </c>
      <c r="N3" s="7" t="s">
        <v>36</v>
      </c>
    </row>
    <row r="4" spans="1:14" ht="63" x14ac:dyDescent="0.25">
      <c r="B4" s="8" t="s">
        <v>37</v>
      </c>
      <c r="C4" s="8" t="s">
        <v>38</v>
      </c>
      <c r="D4" s="8" t="s">
        <v>39</v>
      </c>
      <c r="E4" s="8" t="s">
        <v>29</v>
      </c>
      <c r="F4" s="8" t="s">
        <v>30</v>
      </c>
      <c r="G4" s="7" t="s">
        <v>31</v>
      </c>
      <c r="H4" s="7" t="s">
        <v>40</v>
      </c>
      <c r="I4" s="7" t="s">
        <v>30</v>
      </c>
      <c r="J4" s="7"/>
      <c r="K4" s="7" t="s">
        <v>41</v>
      </c>
      <c r="L4" s="7" t="s">
        <v>34</v>
      </c>
      <c r="M4" s="7" t="s">
        <v>35</v>
      </c>
      <c r="N4" s="7" t="s">
        <v>42</v>
      </c>
    </row>
    <row r="5" spans="1:14" ht="63" x14ac:dyDescent="0.25">
      <c r="B5" s="8" t="s">
        <v>43</v>
      </c>
      <c r="C5" s="8" t="s">
        <v>44</v>
      </c>
      <c r="D5" s="8" t="s">
        <v>45</v>
      </c>
      <c r="E5" s="8" t="s">
        <v>29</v>
      </c>
      <c r="F5" s="8" t="s">
        <v>30</v>
      </c>
      <c r="G5" s="7" t="s">
        <v>31</v>
      </c>
      <c r="H5" s="7" t="s">
        <v>46</v>
      </c>
      <c r="I5" s="7" t="s">
        <v>30</v>
      </c>
      <c r="J5" s="7"/>
      <c r="K5" s="7" t="s">
        <v>47</v>
      </c>
      <c r="L5" s="7" t="s">
        <v>34</v>
      </c>
      <c r="M5" s="7" t="s">
        <v>35</v>
      </c>
      <c r="N5" s="7" t="s">
        <v>48</v>
      </c>
    </row>
    <row r="6" spans="1:14" ht="63" x14ac:dyDescent="0.25">
      <c r="B6" s="8" t="s">
        <v>49</v>
      </c>
      <c r="C6" s="8" t="s">
        <v>50</v>
      </c>
      <c r="D6" s="8" t="s">
        <v>51</v>
      </c>
      <c r="E6" s="8" t="s">
        <v>29</v>
      </c>
      <c r="F6" s="8" t="s">
        <v>30</v>
      </c>
      <c r="G6" s="7" t="s">
        <v>31</v>
      </c>
      <c r="H6" s="7" t="s">
        <v>52</v>
      </c>
      <c r="I6" s="7" t="s">
        <v>30</v>
      </c>
      <c r="J6" s="7"/>
      <c r="K6" s="7" t="s">
        <v>53</v>
      </c>
      <c r="L6" s="7" t="s">
        <v>34</v>
      </c>
      <c r="M6" s="7" t="s">
        <v>35</v>
      </c>
      <c r="N6" s="7" t="s">
        <v>54</v>
      </c>
    </row>
    <row r="7" spans="1:14" ht="63" x14ac:dyDescent="0.25">
      <c r="B7" s="8" t="s">
        <v>55</v>
      </c>
      <c r="C7" s="8" t="s">
        <v>56</v>
      </c>
      <c r="D7" s="8" t="s">
        <v>57</v>
      </c>
      <c r="E7" s="8" t="s">
        <v>29</v>
      </c>
      <c r="F7" s="8" t="s">
        <v>30</v>
      </c>
      <c r="G7" s="7" t="s">
        <v>31</v>
      </c>
      <c r="H7" s="7" t="s">
        <v>58</v>
      </c>
      <c r="I7" s="7" t="s">
        <v>30</v>
      </c>
      <c r="J7" s="7"/>
      <c r="K7" s="7" t="s">
        <v>59</v>
      </c>
      <c r="L7" s="7" t="s">
        <v>34</v>
      </c>
      <c r="M7" s="7" t="s">
        <v>60</v>
      </c>
      <c r="N7" s="7" t="s">
        <v>61</v>
      </c>
    </row>
    <row r="8" spans="1:14" ht="63" x14ac:dyDescent="0.25">
      <c r="B8" s="8" t="s">
        <v>62</v>
      </c>
      <c r="C8" s="8" t="s">
        <v>63</v>
      </c>
      <c r="D8" s="8" t="s">
        <v>64</v>
      </c>
      <c r="E8" s="8" t="s">
        <v>29</v>
      </c>
      <c r="F8" s="8" t="s">
        <v>30</v>
      </c>
      <c r="G8" s="7" t="s">
        <v>31</v>
      </c>
      <c r="H8" s="7" t="s">
        <v>65</v>
      </c>
      <c r="I8" s="7" t="s">
        <v>30</v>
      </c>
      <c r="J8" s="7"/>
      <c r="K8" s="7" t="s">
        <v>66</v>
      </c>
      <c r="L8" s="7" t="s">
        <v>34</v>
      </c>
      <c r="M8" s="7" t="s">
        <v>67</v>
      </c>
      <c r="N8" s="7" t="s">
        <v>68</v>
      </c>
    </row>
    <row r="9" spans="1:14" ht="63" x14ac:dyDescent="0.25">
      <c r="B9" s="8" t="s">
        <v>69</v>
      </c>
      <c r="C9" s="8" t="s">
        <v>70</v>
      </c>
      <c r="D9" s="8" t="s">
        <v>71</v>
      </c>
      <c r="E9" s="8" t="s">
        <v>29</v>
      </c>
      <c r="F9" s="8" t="s">
        <v>30</v>
      </c>
      <c r="G9" s="7" t="s">
        <v>31</v>
      </c>
      <c r="H9" s="7" t="s">
        <v>72</v>
      </c>
      <c r="I9" s="7" t="s">
        <v>30</v>
      </c>
      <c r="J9" s="7"/>
      <c r="K9" s="7" t="s">
        <v>73</v>
      </c>
      <c r="L9" s="7" t="s">
        <v>34</v>
      </c>
      <c r="M9" s="7" t="s">
        <v>74</v>
      </c>
      <c r="N9" s="7" t="s">
        <v>75</v>
      </c>
    </row>
    <row r="10" spans="1:14" x14ac:dyDescent="0.25">
      <c r="B10" s="8" t="s">
        <v>76</v>
      </c>
      <c r="C10" s="8" t="s">
        <v>77</v>
      </c>
      <c r="D10" s="8" t="s">
        <v>78</v>
      </c>
      <c r="E10" s="8" t="s">
        <v>29</v>
      </c>
      <c r="F10" s="8" t="s">
        <v>30</v>
      </c>
      <c r="G10" s="7" t="s">
        <v>31</v>
      </c>
      <c r="H10" s="7" t="s">
        <v>79</v>
      </c>
      <c r="I10" s="7" t="s">
        <v>30</v>
      </c>
      <c r="J10" s="7"/>
      <c r="K10" s="7" t="s">
        <v>80</v>
      </c>
      <c r="L10" s="7" t="s">
        <v>34</v>
      </c>
      <c r="M10" s="7" t="s">
        <v>74</v>
      </c>
      <c r="N10" s="7" t="s">
        <v>81</v>
      </c>
    </row>
    <row r="11" spans="1:14" ht="63" x14ac:dyDescent="0.25">
      <c r="B11" s="8" t="s">
        <v>82</v>
      </c>
      <c r="C11" s="8" t="s">
        <v>83</v>
      </c>
      <c r="D11" s="8" t="s">
        <v>84</v>
      </c>
      <c r="E11" s="8" t="s">
        <v>29</v>
      </c>
      <c r="F11" s="8" t="s">
        <v>30</v>
      </c>
      <c r="G11" s="7" t="s">
        <v>31</v>
      </c>
      <c r="H11" s="7" t="s">
        <v>85</v>
      </c>
      <c r="I11" s="7" t="s">
        <v>30</v>
      </c>
      <c r="J11" s="7"/>
      <c r="K11" s="7" t="s">
        <v>86</v>
      </c>
      <c r="L11" s="7" t="s">
        <v>34</v>
      </c>
      <c r="M11" s="7" t="s">
        <v>74</v>
      </c>
      <c r="N11" s="7" t="s">
        <v>87</v>
      </c>
    </row>
    <row r="12" spans="1:14" ht="63" x14ac:dyDescent="0.25">
      <c r="B12" s="8" t="s">
        <v>88</v>
      </c>
      <c r="C12" s="8" t="s">
        <v>89</v>
      </c>
      <c r="D12" s="8" t="s">
        <v>90</v>
      </c>
      <c r="E12" s="8" t="s">
        <v>29</v>
      </c>
      <c r="F12" s="8" t="s">
        <v>30</v>
      </c>
      <c r="G12" s="7" t="s">
        <v>31</v>
      </c>
      <c r="H12" s="7" t="s">
        <v>91</v>
      </c>
      <c r="I12" s="7" t="s">
        <v>30</v>
      </c>
      <c r="J12" s="7"/>
      <c r="K12" s="7" t="s">
        <v>92</v>
      </c>
      <c r="L12" s="7" t="s">
        <v>34</v>
      </c>
      <c r="M12" s="7" t="s">
        <v>67</v>
      </c>
      <c r="N12" s="7" t="s">
        <v>93</v>
      </c>
    </row>
    <row r="13" spans="1:14" ht="63" x14ac:dyDescent="0.25">
      <c r="B13" s="8" t="s">
        <v>94</v>
      </c>
      <c r="C13" s="8" t="s">
        <v>95</v>
      </c>
      <c r="D13" s="8" t="s">
        <v>96</v>
      </c>
      <c r="E13" s="8" t="s">
        <v>29</v>
      </c>
      <c r="F13" s="8" t="s">
        <v>30</v>
      </c>
      <c r="G13" s="7" t="s">
        <v>31</v>
      </c>
      <c r="H13" s="7" t="s">
        <v>97</v>
      </c>
      <c r="I13" s="7" t="s">
        <v>30</v>
      </c>
      <c r="J13" s="7"/>
      <c r="K13" s="7" t="s">
        <v>98</v>
      </c>
      <c r="L13" s="7" t="s">
        <v>34</v>
      </c>
      <c r="M13" s="7" t="s">
        <v>74</v>
      </c>
      <c r="N13" s="7" t="s">
        <v>99</v>
      </c>
    </row>
    <row r="14" spans="1:14" ht="63" x14ac:dyDescent="0.25">
      <c r="B14" s="8" t="s">
        <v>100</v>
      </c>
      <c r="C14" s="8" t="s">
        <v>101</v>
      </c>
      <c r="D14" s="8" t="s">
        <v>102</v>
      </c>
      <c r="E14" s="8" t="s">
        <v>29</v>
      </c>
      <c r="F14" s="8" t="s">
        <v>30</v>
      </c>
      <c r="G14" s="7" t="s">
        <v>31</v>
      </c>
      <c r="H14" s="7" t="s">
        <v>103</v>
      </c>
      <c r="I14" s="7" t="s">
        <v>30</v>
      </c>
      <c r="J14" s="7"/>
      <c r="K14" s="7" t="s">
        <v>104</v>
      </c>
      <c r="L14" s="7" t="s">
        <v>34</v>
      </c>
      <c r="M14" s="7" t="s">
        <v>74</v>
      </c>
      <c r="N14" s="7" t="s">
        <v>105</v>
      </c>
    </row>
    <row r="15" spans="1:14" ht="63" x14ac:dyDescent="0.25">
      <c r="B15" s="8" t="s">
        <v>106</v>
      </c>
      <c r="C15" s="8" t="s">
        <v>107</v>
      </c>
      <c r="D15" s="8" t="s">
        <v>108</v>
      </c>
      <c r="E15" s="8" t="s">
        <v>29</v>
      </c>
      <c r="F15" s="8" t="s">
        <v>30</v>
      </c>
      <c r="G15" s="7" t="s">
        <v>31</v>
      </c>
      <c r="H15" s="7" t="s">
        <v>109</v>
      </c>
      <c r="I15" s="7" t="s">
        <v>30</v>
      </c>
      <c r="J15" s="7"/>
      <c r="K15" s="7" t="s">
        <v>110</v>
      </c>
      <c r="L15" s="7" t="s">
        <v>34</v>
      </c>
      <c r="M15" s="7" t="s">
        <v>74</v>
      </c>
      <c r="N15" s="7" t="s">
        <v>111</v>
      </c>
    </row>
    <row r="16" spans="1:14" ht="63" x14ac:dyDescent="0.25">
      <c r="B16" s="8" t="s">
        <v>112</v>
      </c>
      <c r="C16" s="8" t="s">
        <v>113</v>
      </c>
      <c r="D16" s="8" t="s">
        <v>114</v>
      </c>
      <c r="E16" s="8" t="s">
        <v>29</v>
      </c>
      <c r="F16" s="8" t="s">
        <v>29</v>
      </c>
      <c r="G16" s="7" t="s">
        <v>31</v>
      </c>
      <c r="H16" s="7" t="s">
        <v>115</v>
      </c>
      <c r="I16" s="7" t="s">
        <v>29</v>
      </c>
      <c r="J16" s="7"/>
      <c r="K16" s="7" t="s">
        <v>116</v>
      </c>
      <c r="L16" s="7" t="s">
        <v>34</v>
      </c>
      <c r="M16" s="7" t="s">
        <v>74</v>
      </c>
      <c r="N16" s="7" t="s">
        <v>117</v>
      </c>
    </row>
    <row r="17" spans="2:14" ht="63" x14ac:dyDescent="0.25">
      <c r="B17" s="8" t="s">
        <v>118</v>
      </c>
      <c r="C17" s="8" t="s">
        <v>119</v>
      </c>
      <c r="D17" s="8" t="s">
        <v>120</v>
      </c>
      <c r="E17" s="8" t="s">
        <v>29</v>
      </c>
      <c r="F17" s="8" t="s">
        <v>30</v>
      </c>
      <c r="G17" s="7" t="s">
        <v>31</v>
      </c>
      <c r="H17" s="7" t="s">
        <v>121</v>
      </c>
      <c r="I17" s="7" t="s">
        <v>30</v>
      </c>
      <c r="J17" s="7"/>
      <c r="K17" s="7" t="s">
        <v>122</v>
      </c>
      <c r="L17" s="7" t="s">
        <v>123</v>
      </c>
      <c r="M17" s="7" t="s">
        <v>74</v>
      </c>
      <c r="N17" s="7" t="s">
        <v>124</v>
      </c>
    </row>
    <row r="18" spans="2:14" ht="63" x14ac:dyDescent="0.25">
      <c r="B18" s="8" t="s">
        <v>125</v>
      </c>
      <c r="C18" s="8" t="s">
        <v>126</v>
      </c>
      <c r="D18" s="8" t="s">
        <v>127</v>
      </c>
      <c r="E18" s="8" t="s">
        <v>29</v>
      </c>
      <c r="F18" s="8" t="s">
        <v>128</v>
      </c>
      <c r="G18" s="7" t="s">
        <v>31</v>
      </c>
      <c r="H18" s="7" t="s">
        <v>121</v>
      </c>
      <c r="I18" s="7" t="s">
        <v>128</v>
      </c>
      <c r="J18" s="7"/>
      <c r="K18" s="7" t="s">
        <v>129</v>
      </c>
      <c r="L18" s="7" t="s">
        <v>123</v>
      </c>
      <c r="M18" s="7" t="s">
        <v>74</v>
      </c>
      <c r="N18" s="7" t="s">
        <v>130</v>
      </c>
    </row>
    <row r="19" spans="2:14" ht="63" x14ac:dyDescent="0.25">
      <c r="B19" s="8" t="s">
        <v>131</v>
      </c>
      <c r="C19" s="8" t="s">
        <v>132</v>
      </c>
      <c r="D19" s="8" t="s">
        <v>133</v>
      </c>
      <c r="E19" s="8" t="s">
        <v>29</v>
      </c>
      <c r="F19" s="8" t="s">
        <v>29</v>
      </c>
      <c r="G19" s="7" t="s">
        <v>31</v>
      </c>
      <c r="H19" s="7" t="s">
        <v>134</v>
      </c>
      <c r="I19" s="7" t="s">
        <v>29</v>
      </c>
      <c r="J19" s="7"/>
      <c r="K19" s="7" t="s">
        <v>135</v>
      </c>
      <c r="L19" s="7" t="s">
        <v>123</v>
      </c>
      <c r="M19" s="7" t="s">
        <v>74</v>
      </c>
      <c r="N19" s="7" t="s">
        <v>136</v>
      </c>
    </row>
    <row r="20" spans="2:14" ht="63" x14ac:dyDescent="0.25">
      <c r="B20" s="8" t="s">
        <v>137</v>
      </c>
      <c r="C20" s="8" t="s">
        <v>138</v>
      </c>
      <c r="D20" s="8" t="s">
        <v>139</v>
      </c>
      <c r="E20" s="8" t="s">
        <v>29</v>
      </c>
      <c r="F20" s="8" t="s">
        <v>30</v>
      </c>
      <c r="G20" s="7" t="s">
        <v>31</v>
      </c>
      <c r="H20" s="7" t="s">
        <v>140</v>
      </c>
      <c r="I20" s="7" t="s">
        <v>30</v>
      </c>
      <c r="J20" s="7"/>
      <c r="K20" s="7" t="s">
        <v>141</v>
      </c>
      <c r="L20" s="7" t="s">
        <v>34</v>
      </c>
      <c r="M20" s="7" t="s">
        <v>74</v>
      </c>
      <c r="N20" s="7" t="s">
        <v>142</v>
      </c>
    </row>
    <row r="21" spans="2:14" ht="63" x14ac:dyDescent="0.25">
      <c r="B21" s="8" t="s">
        <v>143</v>
      </c>
      <c r="C21" s="8" t="s">
        <v>144</v>
      </c>
      <c r="D21" s="8" t="s">
        <v>145</v>
      </c>
      <c r="E21" s="8" t="s">
        <v>29</v>
      </c>
      <c r="F21" s="8" t="s">
        <v>30</v>
      </c>
      <c r="G21" s="7" t="s">
        <v>31</v>
      </c>
      <c r="H21" s="7" t="s">
        <v>146</v>
      </c>
      <c r="I21" s="7" t="s">
        <v>30</v>
      </c>
      <c r="J21" s="7"/>
      <c r="K21" s="7" t="s">
        <v>147</v>
      </c>
      <c r="L21" s="7" t="s">
        <v>34</v>
      </c>
      <c r="M21" s="7" t="s">
        <v>74</v>
      </c>
      <c r="N21" s="7" t="s">
        <v>148</v>
      </c>
    </row>
    <row r="22" spans="2:14" ht="63" x14ac:dyDescent="0.25">
      <c r="B22" s="8" t="s">
        <v>149</v>
      </c>
      <c r="C22" s="8" t="s">
        <v>150</v>
      </c>
      <c r="D22" s="8" t="s">
        <v>151</v>
      </c>
      <c r="E22" s="8" t="s">
        <v>29</v>
      </c>
      <c r="F22" s="8" t="s">
        <v>30</v>
      </c>
      <c r="G22" s="7" t="s">
        <v>31</v>
      </c>
      <c r="H22" s="7" t="s">
        <v>152</v>
      </c>
      <c r="I22" s="7" t="s">
        <v>30</v>
      </c>
      <c r="J22" s="7"/>
      <c r="K22" s="7" t="s">
        <v>153</v>
      </c>
      <c r="L22" s="7" t="s">
        <v>34</v>
      </c>
      <c r="M22" s="7" t="s">
        <v>35</v>
      </c>
      <c r="N22" s="7" t="s">
        <v>154</v>
      </c>
    </row>
    <row r="23" spans="2:14" ht="63" x14ac:dyDescent="0.25">
      <c r="B23" s="8" t="s">
        <v>155</v>
      </c>
      <c r="C23" s="8" t="s">
        <v>156</v>
      </c>
      <c r="D23" s="8" t="s">
        <v>157</v>
      </c>
      <c r="E23" s="8" t="s">
        <v>29</v>
      </c>
      <c r="F23" s="8" t="s">
        <v>30</v>
      </c>
      <c r="G23" s="7" t="s">
        <v>31</v>
      </c>
      <c r="H23" s="7" t="s">
        <v>158</v>
      </c>
      <c r="I23" s="7" t="s">
        <v>30</v>
      </c>
      <c r="J23" s="7"/>
      <c r="K23" s="7" t="s">
        <v>159</v>
      </c>
      <c r="L23" s="7" t="s">
        <v>34</v>
      </c>
      <c r="M23" s="7" t="s">
        <v>67</v>
      </c>
      <c r="N23" s="7" t="s">
        <v>160</v>
      </c>
    </row>
    <row r="24" spans="2:14" ht="63" x14ac:dyDescent="0.25">
      <c r="B24" s="8" t="s">
        <v>161</v>
      </c>
      <c r="C24" s="8" t="s">
        <v>162</v>
      </c>
      <c r="D24" s="8" t="s">
        <v>163</v>
      </c>
      <c r="E24" s="8" t="s">
        <v>29</v>
      </c>
      <c r="F24" s="8" t="s">
        <v>30</v>
      </c>
      <c r="G24" s="7" t="s">
        <v>31</v>
      </c>
      <c r="H24" s="7" t="s">
        <v>164</v>
      </c>
      <c r="I24" s="7" t="s">
        <v>30</v>
      </c>
      <c r="J24" s="7"/>
      <c r="K24" s="7" t="s">
        <v>165</v>
      </c>
      <c r="L24" s="7" t="s">
        <v>34</v>
      </c>
      <c r="M24" s="7" t="s">
        <v>74</v>
      </c>
      <c r="N24" s="7" t="s">
        <v>166</v>
      </c>
    </row>
    <row r="25" spans="2:14" ht="63" x14ac:dyDescent="0.25">
      <c r="B25" s="8" t="s">
        <v>167</v>
      </c>
      <c r="C25" s="8" t="s">
        <v>168</v>
      </c>
      <c r="D25" s="8" t="s">
        <v>169</v>
      </c>
      <c r="E25" s="8" t="s">
        <v>29</v>
      </c>
      <c r="F25" s="8" t="s">
        <v>29</v>
      </c>
      <c r="G25" s="7" t="s">
        <v>31</v>
      </c>
      <c r="H25" s="7" t="s">
        <v>170</v>
      </c>
      <c r="I25" s="7" t="s">
        <v>29</v>
      </c>
      <c r="J25" s="7"/>
      <c r="K25" s="7" t="s">
        <v>171</v>
      </c>
      <c r="L25" s="7" t="s">
        <v>34</v>
      </c>
      <c r="M25" s="7" t="s">
        <v>74</v>
      </c>
      <c r="N25" s="7" t="s">
        <v>172</v>
      </c>
    </row>
    <row r="26" spans="2:14" ht="63" x14ac:dyDescent="0.25">
      <c r="B26" s="8" t="s">
        <v>173</v>
      </c>
      <c r="C26" s="8" t="s">
        <v>174</v>
      </c>
      <c r="D26" s="8" t="s">
        <v>175</v>
      </c>
      <c r="E26" s="8" t="s">
        <v>29</v>
      </c>
      <c r="F26" s="8" t="s">
        <v>30</v>
      </c>
      <c r="G26" s="7" t="s">
        <v>31</v>
      </c>
      <c r="H26" s="7" t="s">
        <v>176</v>
      </c>
      <c r="I26" s="7" t="s">
        <v>30</v>
      </c>
      <c r="J26" s="7"/>
      <c r="K26" s="7" t="s">
        <v>177</v>
      </c>
      <c r="L26" s="7" t="s">
        <v>34</v>
      </c>
      <c r="M26" s="7" t="s">
        <v>178</v>
      </c>
      <c r="N26" s="7" t="s">
        <v>179</v>
      </c>
    </row>
    <row r="27" spans="2:14" ht="63" x14ac:dyDescent="0.25">
      <c r="B27" s="8" t="s">
        <v>180</v>
      </c>
      <c r="C27" s="8" t="s">
        <v>181</v>
      </c>
      <c r="D27" s="8" t="s">
        <v>182</v>
      </c>
      <c r="E27" s="8" t="s">
        <v>29</v>
      </c>
      <c r="F27" s="8" t="s">
        <v>30</v>
      </c>
      <c r="G27" s="7" t="s">
        <v>31</v>
      </c>
      <c r="H27" s="7" t="s">
        <v>176</v>
      </c>
      <c r="I27" s="7" t="s">
        <v>30</v>
      </c>
      <c r="J27" s="7"/>
      <c r="K27" s="7" t="s">
        <v>183</v>
      </c>
      <c r="L27" s="7" t="s">
        <v>34</v>
      </c>
      <c r="M27" s="7" t="s">
        <v>178</v>
      </c>
      <c r="N27" s="7" t="s">
        <v>184</v>
      </c>
    </row>
    <row r="28" spans="2:14" ht="63" x14ac:dyDescent="0.25">
      <c r="B28" s="8" t="s">
        <v>185</v>
      </c>
      <c r="C28" s="8" t="s">
        <v>186</v>
      </c>
      <c r="D28" s="8" t="s">
        <v>187</v>
      </c>
      <c r="E28" s="8" t="s">
        <v>29</v>
      </c>
      <c r="F28" s="8" t="s">
        <v>29</v>
      </c>
      <c r="G28" s="7" t="s">
        <v>31</v>
      </c>
      <c r="H28" s="7" t="s">
        <v>188</v>
      </c>
      <c r="I28" s="7" t="s">
        <v>29</v>
      </c>
      <c r="J28" s="7"/>
      <c r="K28" s="7" t="s">
        <v>189</v>
      </c>
      <c r="L28" s="7" t="s">
        <v>123</v>
      </c>
      <c r="M28" s="7" t="s">
        <v>74</v>
      </c>
      <c r="N28" s="7" t="s">
        <v>190</v>
      </c>
    </row>
    <row r="29" spans="2:14" ht="63" x14ac:dyDescent="0.25">
      <c r="B29" s="8" t="s">
        <v>191</v>
      </c>
      <c r="C29" s="8" t="s">
        <v>192</v>
      </c>
      <c r="D29" s="8" t="s">
        <v>193</v>
      </c>
      <c r="E29" s="8" t="s">
        <v>29</v>
      </c>
      <c r="F29" s="8" t="s">
        <v>30</v>
      </c>
      <c r="G29" s="7" t="s">
        <v>31</v>
      </c>
      <c r="H29" s="7" t="s">
        <v>194</v>
      </c>
      <c r="I29" s="7" t="s">
        <v>30</v>
      </c>
      <c r="J29" s="7"/>
      <c r="K29" s="7" t="s">
        <v>195</v>
      </c>
      <c r="L29" s="7" t="s">
        <v>34</v>
      </c>
      <c r="M29" s="7" t="s">
        <v>74</v>
      </c>
      <c r="N29" s="7" t="s">
        <v>196</v>
      </c>
    </row>
    <row r="30" spans="2:14" ht="63" x14ac:dyDescent="0.25">
      <c r="B30" s="8" t="s">
        <v>197</v>
      </c>
      <c r="C30" s="8" t="s">
        <v>198</v>
      </c>
      <c r="D30" s="8" t="s">
        <v>199</v>
      </c>
      <c r="E30" s="8" t="s">
        <v>29</v>
      </c>
      <c r="F30" s="8" t="s">
        <v>30</v>
      </c>
      <c r="G30" s="7" t="s">
        <v>31</v>
      </c>
      <c r="H30" s="7" t="s">
        <v>140</v>
      </c>
      <c r="I30" s="7" t="s">
        <v>30</v>
      </c>
      <c r="J30" s="7"/>
      <c r="K30" s="7" t="s">
        <v>200</v>
      </c>
      <c r="L30" s="7" t="s">
        <v>34</v>
      </c>
      <c r="M30" s="7" t="s">
        <v>74</v>
      </c>
      <c r="N30" s="7" t="s">
        <v>201</v>
      </c>
    </row>
    <row r="31" spans="2:14" ht="63" x14ac:dyDescent="0.25">
      <c r="B31" s="8" t="s">
        <v>202</v>
      </c>
      <c r="C31" s="8" t="s">
        <v>203</v>
      </c>
      <c r="D31" s="8" t="s">
        <v>204</v>
      </c>
      <c r="E31" s="8" t="s">
        <v>29</v>
      </c>
      <c r="F31" s="8" t="s">
        <v>30</v>
      </c>
      <c r="G31" s="7" t="s">
        <v>31</v>
      </c>
      <c r="H31" s="7" t="s">
        <v>205</v>
      </c>
      <c r="I31" s="7" t="s">
        <v>30</v>
      </c>
      <c r="J31" s="7"/>
      <c r="K31" s="7" t="s">
        <v>206</v>
      </c>
      <c r="L31" s="7" t="s">
        <v>34</v>
      </c>
      <c r="M31" s="7" t="s">
        <v>74</v>
      </c>
      <c r="N31" s="7" t="s">
        <v>207</v>
      </c>
    </row>
    <row r="32" spans="2:14" ht="63" x14ac:dyDescent="0.25">
      <c r="B32" s="8" t="s">
        <v>208</v>
      </c>
      <c r="C32" s="8" t="s">
        <v>209</v>
      </c>
      <c r="D32" s="8" t="s">
        <v>210</v>
      </c>
      <c r="E32" s="8" t="s">
        <v>29</v>
      </c>
      <c r="F32" s="8" t="s">
        <v>30</v>
      </c>
      <c r="G32" s="7" t="s">
        <v>31</v>
      </c>
      <c r="H32" s="7" t="s">
        <v>211</v>
      </c>
      <c r="I32" s="7" t="s">
        <v>30</v>
      </c>
      <c r="J32" s="7"/>
      <c r="K32" s="7" t="s">
        <v>212</v>
      </c>
      <c r="L32" s="7" t="s">
        <v>34</v>
      </c>
      <c r="M32" s="7" t="s">
        <v>35</v>
      </c>
      <c r="N32" s="7" t="s">
        <v>213</v>
      </c>
    </row>
    <row r="33" spans="2:14" ht="63" x14ac:dyDescent="0.25">
      <c r="B33" s="8" t="s">
        <v>214</v>
      </c>
      <c r="C33" s="8" t="s">
        <v>215</v>
      </c>
      <c r="D33" s="8" t="s">
        <v>216</v>
      </c>
      <c r="E33" s="8" t="s">
        <v>29</v>
      </c>
      <c r="F33" s="8" t="s">
        <v>30</v>
      </c>
      <c r="G33" s="7" t="s">
        <v>31</v>
      </c>
      <c r="H33" s="7" t="s">
        <v>217</v>
      </c>
      <c r="I33" s="7" t="s">
        <v>30</v>
      </c>
      <c r="J33" s="7"/>
      <c r="K33" s="7" t="s">
        <v>218</v>
      </c>
      <c r="L33" s="7" t="s">
        <v>34</v>
      </c>
      <c r="M33" s="7" t="s">
        <v>219</v>
      </c>
      <c r="N33" s="7" t="s">
        <v>220</v>
      </c>
    </row>
    <row r="34" spans="2:14" ht="63" x14ac:dyDescent="0.25">
      <c r="B34" s="8" t="s">
        <v>221</v>
      </c>
      <c r="C34" s="8" t="s">
        <v>222</v>
      </c>
      <c r="D34" s="8" t="s">
        <v>223</v>
      </c>
      <c r="E34" s="8" t="s">
        <v>29</v>
      </c>
      <c r="F34" s="8" t="s">
        <v>30</v>
      </c>
      <c r="G34" s="7" t="s">
        <v>31</v>
      </c>
      <c r="H34" s="7" t="s">
        <v>224</v>
      </c>
      <c r="I34" s="7" t="s">
        <v>30</v>
      </c>
      <c r="J34" s="7"/>
      <c r="K34" s="7" t="s">
        <v>225</v>
      </c>
      <c r="L34" s="7" t="s">
        <v>34</v>
      </c>
      <c r="M34" s="7" t="s">
        <v>219</v>
      </c>
      <c r="N34" s="7" t="s">
        <v>226</v>
      </c>
    </row>
    <row r="35" spans="2:14" ht="63" x14ac:dyDescent="0.25">
      <c r="B35" s="8" t="s">
        <v>227</v>
      </c>
      <c r="C35" s="8" t="s">
        <v>228</v>
      </c>
      <c r="D35" s="8" t="s">
        <v>229</v>
      </c>
      <c r="E35" s="8" t="s">
        <v>29</v>
      </c>
      <c r="F35" s="8" t="s">
        <v>30</v>
      </c>
      <c r="G35" s="7" t="s">
        <v>31</v>
      </c>
      <c r="H35" s="7" t="s">
        <v>230</v>
      </c>
      <c r="I35" s="7" t="s">
        <v>30</v>
      </c>
      <c r="J35" s="7"/>
      <c r="K35" s="7" t="s">
        <v>231</v>
      </c>
      <c r="L35" s="7" t="s">
        <v>34</v>
      </c>
      <c r="M35" s="7" t="s">
        <v>219</v>
      </c>
      <c r="N35" s="7" t="s">
        <v>232</v>
      </c>
    </row>
    <row r="36" spans="2:14" ht="63" x14ac:dyDescent="0.25">
      <c r="B36" s="8" t="s">
        <v>233</v>
      </c>
      <c r="C36" s="8" t="s">
        <v>234</v>
      </c>
      <c r="D36" s="8" t="s">
        <v>235</v>
      </c>
      <c r="E36" s="8" t="s">
        <v>29</v>
      </c>
      <c r="F36" s="8" t="s">
        <v>30</v>
      </c>
      <c r="G36" s="7" t="s">
        <v>31</v>
      </c>
      <c r="H36" s="7" t="s">
        <v>236</v>
      </c>
      <c r="I36" s="7" t="s">
        <v>30</v>
      </c>
      <c r="J36" s="7"/>
      <c r="K36" s="7" t="s">
        <v>237</v>
      </c>
      <c r="L36" s="7" t="s">
        <v>34</v>
      </c>
      <c r="M36" s="7" t="s">
        <v>219</v>
      </c>
      <c r="N36" s="7" t="s">
        <v>238</v>
      </c>
    </row>
    <row r="37" spans="2:14" ht="63" x14ac:dyDescent="0.25">
      <c r="B37" s="8" t="s">
        <v>239</v>
      </c>
      <c r="C37" s="8" t="s">
        <v>240</v>
      </c>
      <c r="D37" s="8" t="s">
        <v>241</v>
      </c>
      <c r="E37" s="8" t="s">
        <v>29</v>
      </c>
      <c r="F37" s="8" t="s">
        <v>30</v>
      </c>
      <c r="G37" s="7" t="s">
        <v>31</v>
      </c>
      <c r="H37" s="7" t="s">
        <v>242</v>
      </c>
      <c r="I37" s="7" t="s">
        <v>30</v>
      </c>
      <c r="J37" s="7"/>
      <c r="K37" s="7" t="s">
        <v>243</v>
      </c>
      <c r="L37" s="7" t="s">
        <v>34</v>
      </c>
      <c r="M37" s="7" t="s">
        <v>219</v>
      </c>
      <c r="N37" s="7" t="s">
        <v>244</v>
      </c>
    </row>
    <row r="38" spans="2:14" ht="63" x14ac:dyDescent="0.25">
      <c r="B38" s="8" t="s">
        <v>245</v>
      </c>
      <c r="C38" s="8" t="s">
        <v>246</v>
      </c>
      <c r="D38" s="8" t="s">
        <v>247</v>
      </c>
      <c r="E38" s="8" t="s">
        <v>29</v>
      </c>
      <c r="F38" s="8" t="s">
        <v>30</v>
      </c>
      <c r="G38" s="7" t="s">
        <v>31</v>
      </c>
      <c r="H38" s="7" t="s">
        <v>248</v>
      </c>
      <c r="I38" s="7" t="s">
        <v>30</v>
      </c>
      <c r="J38" s="7"/>
      <c r="K38" s="7" t="s">
        <v>249</v>
      </c>
      <c r="L38" s="7" t="s">
        <v>34</v>
      </c>
      <c r="M38" s="7" t="s">
        <v>219</v>
      </c>
      <c r="N38" s="7" t="s">
        <v>250</v>
      </c>
    </row>
    <row r="39" spans="2:14" ht="63" x14ac:dyDescent="0.25">
      <c r="B39" s="8" t="s">
        <v>251</v>
      </c>
      <c r="C39" s="8" t="s">
        <v>252</v>
      </c>
      <c r="D39" s="8" t="s">
        <v>253</v>
      </c>
      <c r="E39" s="8" t="s">
        <v>29</v>
      </c>
      <c r="F39" s="8" t="s">
        <v>29</v>
      </c>
      <c r="G39" s="7" t="s">
        <v>31</v>
      </c>
      <c r="H39" s="7" t="s">
        <v>254</v>
      </c>
      <c r="I39" s="7" t="s">
        <v>29</v>
      </c>
      <c r="J39" s="7"/>
      <c r="K39" s="7" t="s">
        <v>255</v>
      </c>
      <c r="L39" s="7" t="s">
        <v>34</v>
      </c>
      <c r="M39" s="7" t="s">
        <v>219</v>
      </c>
      <c r="N39" s="7" t="s">
        <v>256</v>
      </c>
    </row>
    <row r="40" spans="2:14" ht="63" x14ac:dyDescent="0.25">
      <c r="B40" s="8" t="s">
        <v>257</v>
      </c>
      <c r="C40" s="8" t="s">
        <v>258</v>
      </c>
      <c r="D40" s="8" t="s">
        <v>259</v>
      </c>
      <c r="E40" s="8" t="s">
        <v>29</v>
      </c>
      <c r="F40" s="8" t="s">
        <v>30</v>
      </c>
      <c r="G40" s="7" t="s">
        <v>31</v>
      </c>
      <c r="H40" s="7" t="s">
        <v>260</v>
      </c>
      <c r="I40" s="7" t="s">
        <v>30</v>
      </c>
      <c r="J40" s="7"/>
      <c r="K40" s="7" t="s">
        <v>261</v>
      </c>
      <c r="L40" s="7" t="s">
        <v>34</v>
      </c>
      <c r="M40" s="7" t="s">
        <v>219</v>
      </c>
      <c r="N40" s="7" t="s">
        <v>262</v>
      </c>
    </row>
    <row r="41" spans="2:14" ht="63" x14ac:dyDescent="0.25">
      <c r="B41" s="8" t="s">
        <v>263</v>
      </c>
      <c r="C41" s="8" t="s">
        <v>264</v>
      </c>
      <c r="D41" s="8" t="s">
        <v>265</v>
      </c>
      <c r="E41" s="8" t="s">
        <v>29</v>
      </c>
      <c r="F41" s="8" t="s">
        <v>30</v>
      </c>
      <c r="G41" s="7" t="s">
        <v>31</v>
      </c>
      <c r="H41" s="7" t="s">
        <v>266</v>
      </c>
      <c r="I41" s="7" t="s">
        <v>30</v>
      </c>
      <c r="J41" s="7"/>
      <c r="K41" s="7" t="s">
        <v>267</v>
      </c>
      <c r="L41" s="7" t="s">
        <v>34</v>
      </c>
      <c r="M41" s="7" t="s">
        <v>219</v>
      </c>
      <c r="N41" s="7" t="s">
        <v>268</v>
      </c>
    </row>
    <row r="42" spans="2:14" ht="63" x14ac:dyDescent="0.25">
      <c r="B42" s="8" t="s">
        <v>269</v>
      </c>
      <c r="C42" s="8" t="s">
        <v>270</v>
      </c>
      <c r="D42" s="8" t="s">
        <v>271</v>
      </c>
      <c r="E42" s="8" t="s">
        <v>29</v>
      </c>
      <c r="F42" s="8" t="s">
        <v>30</v>
      </c>
      <c r="G42" s="7" t="s">
        <v>31</v>
      </c>
      <c r="H42" s="7" t="s">
        <v>272</v>
      </c>
      <c r="I42" s="7" t="s">
        <v>30</v>
      </c>
      <c r="J42" s="7"/>
      <c r="K42" s="7" t="s">
        <v>273</v>
      </c>
      <c r="L42" s="7" t="s">
        <v>34</v>
      </c>
      <c r="M42" s="7" t="s">
        <v>219</v>
      </c>
      <c r="N42" s="7" t="s">
        <v>274</v>
      </c>
    </row>
    <row r="43" spans="2:14" ht="63" x14ac:dyDescent="0.25">
      <c r="B43" s="8" t="s">
        <v>275</v>
      </c>
      <c r="C43" s="8" t="s">
        <v>276</v>
      </c>
      <c r="D43" s="8" t="s">
        <v>277</v>
      </c>
      <c r="E43" s="8" t="s">
        <v>29</v>
      </c>
      <c r="F43" s="8" t="s">
        <v>30</v>
      </c>
      <c r="G43" s="7" t="s">
        <v>31</v>
      </c>
      <c r="H43" s="7" t="s">
        <v>278</v>
      </c>
      <c r="I43" s="7" t="s">
        <v>30</v>
      </c>
      <c r="J43" s="7"/>
      <c r="K43" s="7" t="s">
        <v>279</v>
      </c>
      <c r="L43" s="7" t="s">
        <v>34</v>
      </c>
      <c r="M43" s="7" t="s">
        <v>219</v>
      </c>
      <c r="N43" s="7" t="s">
        <v>280</v>
      </c>
    </row>
    <row r="44" spans="2:14" ht="63" x14ac:dyDescent="0.25">
      <c r="B44" s="8" t="s">
        <v>281</v>
      </c>
      <c r="C44" s="8" t="s">
        <v>282</v>
      </c>
      <c r="D44" s="8" t="s">
        <v>283</v>
      </c>
      <c r="E44" s="8" t="s">
        <v>29</v>
      </c>
      <c r="F44" s="8" t="s">
        <v>30</v>
      </c>
      <c r="G44" s="7" t="s">
        <v>31</v>
      </c>
      <c r="H44" s="7" t="s">
        <v>284</v>
      </c>
      <c r="I44" s="7" t="s">
        <v>30</v>
      </c>
      <c r="J44" s="7"/>
      <c r="K44" s="7" t="s">
        <v>285</v>
      </c>
      <c r="L44" s="7" t="s">
        <v>34</v>
      </c>
      <c r="M44" s="7" t="s">
        <v>219</v>
      </c>
      <c r="N44" s="7" t="s">
        <v>286</v>
      </c>
    </row>
    <row r="45" spans="2:14" ht="63" x14ac:dyDescent="0.25">
      <c r="B45" s="8" t="s">
        <v>287</v>
      </c>
      <c r="C45" s="8" t="s">
        <v>288</v>
      </c>
      <c r="D45" s="8" t="s">
        <v>289</v>
      </c>
      <c r="E45" s="8" t="s">
        <v>29</v>
      </c>
      <c r="F45" s="8" t="s">
        <v>30</v>
      </c>
      <c r="G45" s="7" t="s">
        <v>31</v>
      </c>
      <c r="H45" s="7" t="s">
        <v>290</v>
      </c>
      <c r="I45" s="7" t="s">
        <v>30</v>
      </c>
      <c r="J45" s="7"/>
      <c r="K45" s="7" t="s">
        <v>291</v>
      </c>
      <c r="L45" s="7" t="s">
        <v>34</v>
      </c>
      <c r="M45" s="7" t="s">
        <v>219</v>
      </c>
      <c r="N45" s="7" t="s">
        <v>292</v>
      </c>
    </row>
    <row r="46" spans="2:14" ht="63" x14ac:dyDescent="0.25">
      <c r="B46" s="8" t="s">
        <v>293</v>
      </c>
      <c r="C46" s="8" t="s">
        <v>294</v>
      </c>
      <c r="D46" s="8" t="s">
        <v>295</v>
      </c>
      <c r="E46" s="8" t="s">
        <v>29</v>
      </c>
      <c r="F46" s="8" t="s">
        <v>29</v>
      </c>
      <c r="G46" s="7" t="s">
        <v>31</v>
      </c>
      <c r="H46" s="7" t="s">
        <v>296</v>
      </c>
      <c r="I46" s="7" t="s">
        <v>29</v>
      </c>
      <c r="J46" s="7"/>
      <c r="K46" s="7" t="s">
        <v>255</v>
      </c>
      <c r="L46" s="7" t="s">
        <v>34</v>
      </c>
      <c r="M46" s="7" t="s">
        <v>219</v>
      </c>
      <c r="N46" s="7" t="s">
        <v>297</v>
      </c>
    </row>
    <row r="47" spans="2:14" ht="63" x14ac:dyDescent="0.25">
      <c r="B47" s="8" t="s">
        <v>298</v>
      </c>
      <c r="C47" s="8" t="s">
        <v>299</v>
      </c>
      <c r="D47" s="8" t="s">
        <v>300</v>
      </c>
      <c r="E47" s="8" t="s">
        <v>29</v>
      </c>
      <c r="F47" s="8" t="s">
        <v>30</v>
      </c>
      <c r="G47" s="7" t="s">
        <v>31</v>
      </c>
      <c r="H47" s="7" t="s">
        <v>301</v>
      </c>
      <c r="I47" s="7" t="s">
        <v>30</v>
      </c>
      <c r="J47" s="7"/>
      <c r="K47" s="7" t="s">
        <v>302</v>
      </c>
      <c r="L47" s="7" t="s">
        <v>34</v>
      </c>
      <c r="M47" s="7" t="s">
        <v>219</v>
      </c>
      <c r="N47" s="7" t="s">
        <v>303</v>
      </c>
    </row>
    <row r="48" spans="2:14" ht="63" x14ac:dyDescent="0.25">
      <c r="B48" s="8" t="s">
        <v>304</v>
      </c>
      <c r="C48" s="8" t="s">
        <v>305</v>
      </c>
      <c r="D48" s="8" t="s">
        <v>306</v>
      </c>
      <c r="E48" s="8" t="s">
        <v>29</v>
      </c>
      <c r="F48" s="8" t="s">
        <v>30</v>
      </c>
      <c r="G48" s="7" t="s">
        <v>31</v>
      </c>
      <c r="H48" s="7" t="s">
        <v>307</v>
      </c>
      <c r="I48" s="7" t="s">
        <v>30</v>
      </c>
      <c r="J48" s="7"/>
      <c r="K48" s="7" t="s">
        <v>308</v>
      </c>
      <c r="L48" s="7" t="s">
        <v>34</v>
      </c>
      <c r="M48" s="7" t="s">
        <v>219</v>
      </c>
      <c r="N48" s="7" t="s">
        <v>309</v>
      </c>
    </row>
    <row r="49" spans="2:14" ht="63" x14ac:dyDescent="0.25">
      <c r="B49" s="8" t="s">
        <v>310</v>
      </c>
      <c r="C49" s="8" t="s">
        <v>311</v>
      </c>
      <c r="D49" s="8" t="s">
        <v>312</v>
      </c>
      <c r="E49" s="8" t="s">
        <v>29</v>
      </c>
      <c r="F49" s="8" t="s">
        <v>30</v>
      </c>
      <c r="G49" s="7" t="s">
        <v>31</v>
      </c>
      <c r="H49" s="7" t="s">
        <v>313</v>
      </c>
      <c r="I49" s="7" t="s">
        <v>30</v>
      </c>
      <c r="J49" s="7"/>
      <c r="K49" s="7" t="s">
        <v>314</v>
      </c>
      <c r="L49" s="7" t="s">
        <v>34</v>
      </c>
      <c r="M49" s="7" t="s">
        <v>219</v>
      </c>
      <c r="N49" s="7" t="s">
        <v>315</v>
      </c>
    </row>
    <row r="50" spans="2:14" ht="63" x14ac:dyDescent="0.25">
      <c r="B50" s="8" t="s">
        <v>316</v>
      </c>
      <c r="C50" s="8" t="s">
        <v>317</v>
      </c>
      <c r="D50" s="8" t="s">
        <v>318</v>
      </c>
      <c r="E50" s="8" t="s">
        <v>29</v>
      </c>
      <c r="F50" s="8" t="s">
        <v>30</v>
      </c>
      <c r="G50" s="7" t="s">
        <v>31</v>
      </c>
      <c r="H50" s="7" t="s">
        <v>319</v>
      </c>
      <c r="I50" s="7" t="s">
        <v>30</v>
      </c>
      <c r="J50" s="7"/>
      <c r="K50" s="7" t="s">
        <v>320</v>
      </c>
      <c r="L50" s="7" t="s">
        <v>34</v>
      </c>
      <c r="M50" s="7" t="s">
        <v>219</v>
      </c>
      <c r="N50" s="7" t="s">
        <v>321</v>
      </c>
    </row>
    <row r="51" spans="2:14" ht="63" x14ac:dyDescent="0.25">
      <c r="B51" s="8" t="s">
        <v>322</v>
      </c>
      <c r="C51" s="8" t="s">
        <v>323</v>
      </c>
      <c r="D51" s="8" t="s">
        <v>324</v>
      </c>
      <c r="E51" s="8" t="s">
        <v>29</v>
      </c>
      <c r="F51" s="8" t="s">
        <v>30</v>
      </c>
      <c r="G51" s="7" t="s">
        <v>31</v>
      </c>
      <c r="H51" s="7" t="s">
        <v>325</v>
      </c>
      <c r="I51" s="7" t="s">
        <v>30</v>
      </c>
      <c r="J51" s="7"/>
      <c r="K51" s="7" t="s">
        <v>326</v>
      </c>
      <c r="L51" s="7" t="s">
        <v>34</v>
      </c>
      <c r="M51" s="7" t="s">
        <v>219</v>
      </c>
      <c r="N51" s="7" t="s">
        <v>327</v>
      </c>
    </row>
    <row r="52" spans="2:14" ht="63" x14ac:dyDescent="0.25">
      <c r="B52" s="8" t="s">
        <v>328</v>
      </c>
      <c r="C52" s="8" t="s">
        <v>329</v>
      </c>
      <c r="D52" s="8" t="s">
        <v>330</v>
      </c>
      <c r="E52" s="8" t="s">
        <v>29</v>
      </c>
      <c r="F52" s="8" t="s">
        <v>30</v>
      </c>
      <c r="G52" s="7" t="s">
        <v>31</v>
      </c>
      <c r="H52" s="7" t="s">
        <v>331</v>
      </c>
      <c r="I52" s="7" t="s">
        <v>30</v>
      </c>
      <c r="J52" s="7"/>
      <c r="K52" s="7" t="s">
        <v>332</v>
      </c>
      <c r="L52" s="7" t="s">
        <v>34</v>
      </c>
      <c r="M52" s="7" t="s">
        <v>219</v>
      </c>
      <c r="N52" s="7" t="s">
        <v>333</v>
      </c>
    </row>
    <row r="53" spans="2:14" ht="63" x14ac:dyDescent="0.25">
      <c r="B53" s="8" t="s">
        <v>334</v>
      </c>
      <c r="C53" s="8" t="s">
        <v>335</v>
      </c>
      <c r="D53" s="8" t="s">
        <v>336</v>
      </c>
      <c r="E53" s="8" t="s">
        <v>29</v>
      </c>
      <c r="F53" s="8" t="s">
        <v>30</v>
      </c>
      <c r="G53" s="7" t="s">
        <v>31</v>
      </c>
      <c r="H53" s="7" t="s">
        <v>337</v>
      </c>
      <c r="I53" s="7" t="s">
        <v>30</v>
      </c>
      <c r="J53" s="7"/>
      <c r="K53" s="7" t="s">
        <v>338</v>
      </c>
      <c r="L53" s="7" t="s">
        <v>34</v>
      </c>
      <c r="M53" s="7" t="s">
        <v>219</v>
      </c>
      <c r="N53" s="7" t="s">
        <v>339</v>
      </c>
    </row>
    <row r="54" spans="2:14" ht="63" x14ac:dyDescent="0.25">
      <c r="B54" s="8" t="s">
        <v>340</v>
      </c>
      <c r="C54" s="8" t="s">
        <v>341</v>
      </c>
      <c r="D54" s="8" t="s">
        <v>342</v>
      </c>
      <c r="E54" s="8" t="s">
        <v>29</v>
      </c>
      <c r="F54" s="8" t="s">
        <v>30</v>
      </c>
      <c r="G54" s="7" t="s">
        <v>31</v>
      </c>
      <c r="H54" s="7" t="s">
        <v>343</v>
      </c>
      <c r="I54" s="7" t="s">
        <v>30</v>
      </c>
      <c r="J54" s="7"/>
      <c r="K54" s="7" t="s">
        <v>344</v>
      </c>
      <c r="L54" s="7" t="s">
        <v>34</v>
      </c>
      <c r="M54" s="7" t="s">
        <v>219</v>
      </c>
      <c r="N54" s="7" t="s">
        <v>345</v>
      </c>
    </row>
    <row r="55" spans="2:14" ht="63" x14ac:dyDescent="0.25">
      <c r="B55" s="8" t="s">
        <v>346</v>
      </c>
      <c r="C55" s="8" t="s">
        <v>347</v>
      </c>
      <c r="D55" s="8" t="s">
        <v>348</v>
      </c>
      <c r="E55" s="8" t="s">
        <v>29</v>
      </c>
      <c r="F55" s="8" t="s">
        <v>30</v>
      </c>
      <c r="G55" s="7" t="s">
        <v>31</v>
      </c>
      <c r="H55" s="7" t="s">
        <v>349</v>
      </c>
      <c r="I55" s="7" t="s">
        <v>30</v>
      </c>
      <c r="J55" s="7"/>
      <c r="K55" s="7" t="s">
        <v>350</v>
      </c>
      <c r="L55" s="7" t="s">
        <v>34</v>
      </c>
      <c r="M55" s="7" t="s">
        <v>219</v>
      </c>
      <c r="N55" s="7" t="s">
        <v>351</v>
      </c>
    </row>
    <row r="56" spans="2:14" ht="63" x14ac:dyDescent="0.25">
      <c r="B56" s="8" t="s">
        <v>352</v>
      </c>
      <c r="C56" s="8" t="s">
        <v>353</v>
      </c>
      <c r="D56" s="8" t="s">
        <v>354</v>
      </c>
      <c r="E56" s="8" t="s">
        <v>29</v>
      </c>
      <c r="F56" s="8" t="s">
        <v>30</v>
      </c>
      <c r="G56" s="7" t="s">
        <v>31</v>
      </c>
      <c r="H56" s="7" t="s">
        <v>355</v>
      </c>
      <c r="I56" s="7" t="s">
        <v>30</v>
      </c>
      <c r="J56" s="7"/>
      <c r="K56" s="7" t="s">
        <v>356</v>
      </c>
      <c r="L56" s="7" t="s">
        <v>34</v>
      </c>
      <c r="M56" s="7" t="s">
        <v>219</v>
      </c>
      <c r="N56" s="7" t="s">
        <v>357</v>
      </c>
    </row>
    <row r="57" spans="2:14" ht="63" x14ac:dyDescent="0.25">
      <c r="B57" s="8" t="s">
        <v>358</v>
      </c>
      <c r="C57" s="8" t="s">
        <v>359</v>
      </c>
      <c r="D57" s="8" t="s">
        <v>360</v>
      </c>
      <c r="E57" s="8" t="s">
        <v>29</v>
      </c>
      <c r="F57" s="8" t="s">
        <v>30</v>
      </c>
      <c r="G57" s="7" t="s">
        <v>31</v>
      </c>
      <c r="H57" s="7" t="s">
        <v>361</v>
      </c>
      <c r="I57" s="7" t="s">
        <v>30</v>
      </c>
      <c r="J57" s="7"/>
      <c r="K57" s="7" t="s">
        <v>362</v>
      </c>
      <c r="L57" s="7" t="s">
        <v>34</v>
      </c>
      <c r="M57" s="7" t="s">
        <v>219</v>
      </c>
      <c r="N57" s="7" t="s">
        <v>363</v>
      </c>
    </row>
    <row r="58" spans="2:14" ht="63" x14ac:dyDescent="0.25">
      <c r="B58" s="8" t="s">
        <v>364</v>
      </c>
      <c r="C58" s="8" t="s">
        <v>365</v>
      </c>
      <c r="D58" s="8" t="s">
        <v>366</v>
      </c>
      <c r="E58" s="8" t="s">
        <v>29</v>
      </c>
      <c r="F58" s="8" t="s">
        <v>30</v>
      </c>
      <c r="G58" s="7" t="s">
        <v>31</v>
      </c>
      <c r="H58" s="7" t="s">
        <v>367</v>
      </c>
      <c r="I58" s="7" t="s">
        <v>30</v>
      </c>
      <c r="J58" s="7"/>
      <c r="K58" s="7" t="s">
        <v>368</v>
      </c>
      <c r="L58" s="7" t="s">
        <v>34</v>
      </c>
      <c r="M58" s="7" t="s">
        <v>219</v>
      </c>
      <c r="N58" s="7" t="s">
        <v>369</v>
      </c>
    </row>
    <row r="59" spans="2:14" ht="63" x14ac:dyDescent="0.25">
      <c r="B59" s="8" t="s">
        <v>370</v>
      </c>
      <c r="C59" s="8" t="s">
        <v>371</v>
      </c>
      <c r="D59" s="8" t="s">
        <v>372</v>
      </c>
      <c r="E59" s="8" t="s">
        <v>29</v>
      </c>
      <c r="F59" s="8" t="s">
        <v>29</v>
      </c>
      <c r="G59" s="7" t="s">
        <v>31</v>
      </c>
      <c r="H59" s="7" t="s">
        <v>373</v>
      </c>
      <c r="I59" s="7" t="s">
        <v>29</v>
      </c>
      <c r="J59" s="7"/>
      <c r="K59" s="7" t="s">
        <v>374</v>
      </c>
      <c r="L59" s="7" t="s">
        <v>34</v>
      </c>
      <c r="M59" s="7" t="s">
        <v>219</v>
      </c>
      <c r="N59" s="7" t="s">
        <v>375</v>
      </c>
    </row>
    <row r="60" spans="2:14" ht="63" x14ac:dyDescent="0.25">
      <c r="B60" s="8" t="s">
        <v>376</v>
      </c>
      <c r="C60" s="8" t="s">
        <v>377</v>
      </c>
      <c r="D60" s="8" t="s">
        <v>378</v>
      </c>
      <c r="E60" s="8" t="s">
        <v>29</v>
      </c>
      <c r="F60" s="8" t="s">
        <v>30</v>
      </c>
      <c r="G60" s="7" t="s">
        <v>31</v>
      </c>
      <c r="H60" s="7" t="s">
        <v>379</v>
      </c>
      <c r="I60" s="7" t="s">
        <v>30</v>
      </c>
      <c r="J60" s="7"/>
      <c r="K60" s="7" t="s">
        <v>380</v>
      </c>
      <c r="L60" s="7" t="s">
        <v>34</v>
      </c>
      <c r="M60" s="7" t="s">
        <v>219</v>
      </c>
      <c r="N60" s="7" t="s">
        <v>381</v>
      </c>
    </row>
    <row r="61" spans="2:14" ht="63" x14ac:dyDescent="0.25">
      <c r="B61" s="8" t="s">
        <v>382</v>
      </c>
      <c r="C61" s="8" t="s">
        <v>383</v>
      </c>
      <c r="D61" s="8" t="s">
        <v>384</v>
      </c>
      <c r="E61" s="8" t="s">
        <v>29</v>
      </c>
      <c r="F61" s="8" t="s">
        <v>30</v>
      </c>
      <c r="G61" s="7" t="s">
        <v>31</v>
      </c>
      <c r="H61" s="7" t="s">
        <v>385</v>
      </c>
      <c r="I61" s="7" t="s">
        <v>30</v>
      </c>
      <c r="J61" s="7"/>
      <c r="K61" s="7" t="s">
        <v>386</v>
      </c>
      <c r="L61" s="7" t="s">
        <v>34</v>
      </c>
      <c r="M61" s="7" t="s">
        <v>219</v>
      </c>
      <c r="N61" s="7" t="s">
        <v>387</v>
      </c>
    </row>
    <row r="62" spans="2:14" ht="63" x14ac:dyDescent="0.25">
      <c r="B62" s="8" t="s">
        <v>388</v>
      </c>
      <c r="C62" s="8" t="s">
        <v>389</v>
      </c>
      <c r="D62" s="8" t="s">
        <v>390</v>
      </c>
      <c r="E62" s="8" t="s">
        <v>29</v>
      </c>
      <c r="F62" s="8" t="s">
        <v>30</v>
      </c>
      <c r="G62" s="7" t="s">
        <v>31</v>
      </c>
      <c r="H62" s="7" t="s">
        <v>391</v>
      </c>
      <c r="I62" s="7" t="s">
        <v>30</v>
      </c>
      <c r="J62" s="7"/>
      <c r="K62" s="7" t="s">
        <v>392</v>
      </c>
      <c r="L62" s="7" t="s">
        <v>34</v>
      </c>
      <c r="M62" s="7" t="s">
        <v>219</v>
      </c>
      <c r="N62" s="7" t="s">
        <v>393</v>
      </c>
    </row>
    <row r="63" spans="2:14" ht="63" x14ac:dyDescent="0.25">
      <c r="B63" s="8" t="s">
        <v>394</v>
      </c>
      <c r="C63" s="8" t="s">
        <v>395</v>
      </c>
      <c r="D63" s="8" t="s">
        <v>396</v>
      </c>
      <c r="E63" s="8" t="s">
        <v>29</v>
      </c>
      <c r="F63" s="8" t="s">
        <v>30</v>
      </c>
      <c r="G63" s="7" t="s">
        <v>31</v>
      </c>
      <c r="H63" s="7" t="s">
        <v>397</v>
      </c>
      <c r="I63" s="7" t="s">
        <v>30</v>
      </c>
      <c r="J63" s="7"/>
      <c r="K63" s="7" t="s">
        <v>398</v>
      </c>
      <c r="L63" s="7" t="s">
        <v>34</v>
      </c>
      <c r="M63" s="7" t="s">
        <v>219</v>
      </c>
      <c r="N63" s="7" t="s">
        <v>399</v>
      </c>
    </row>
    <row r="64" spans="2:14" ht="63" x14ac:dyDescent="0.25">
      <c r="B64" s="8" t="s">
        <v>400</v>
      </c>
      <c r="C64" s="8" t="s">
        <v>401</v>
      </c>
      <c r="D64" s="8" t="s">
        <v>402</v>
      </c>
      <c r="E64" s="8" t="s">
        <v>29</v>
      </c>
      <c r="F64" s="8" t="s">
        <v>30</v>
      </c>
      <c r="G64" s="7" t="s">
        <v>31</v>
      </c>
      <c r="H64" s="7" t="s">
        <v>403</v>
      </c>
      <c r="I64" s="7" t="s">
        <v>30</v>
      </c>
      <c r="J64" s="7"/>
      <c r="K64" s="7" t="s">
        <v>404</v>
      </c>
      <c r="L64" s="7" t="s">
        <v>34</v>
      </c>
      <c r="M64" s="7" t="s">
        <v>219</v>
      </c>
      <c r="N64" s="7" t="s">
        <v>405</v>
      </c>
    </row>
    <row r="65" spans="2:14" ht="63" x14ac:dyDescent="0.25">
      <c r="B65" s="8" t="s">
        <v>406</v>
      </c>
      <c r="C65" s="8" t="s">
        <v>407</v>
      </c>
      <c r="D65" s="8" t="s">
        <v>408</v>
      </c>
      <c r="E65" s="8" t="s">
        <v>29</v>
      </c>
      <c r="F65" s="8" t="s">
        <v>30</v>
      </c>
      <c r="G65" s="7" t="s">
        <v>31</v>
      </c>
      <c r="H65" s="7" t="s">
        <v>409</v>
      </c>
      <c r="I65" s="7" t="s">
        <v>30</v>
      </c>
      <c r="J65" s="7"/>
      <c r="K65" s="7" t="s">
        <v>410</v>
      </c>
      <c r="L65" s="7" t="s">
        <v>34</v>
      </c>
      <c r="M65" s="7" t="s">
        <v>35</v>
      </c>
      <c r="N65" s="7" t="s">
        <v>411</v>
      </c>
    </row>
    <row r="66" spans="2:14" ht="63" x14ac:dyDescent="0.25">
      <c r="B66" s="8" t="s">
        <v>412</v>
      </c>
      <c r="C66" s="8" t="s">
        <v>413</v>
      </c>
      <c r="D66" s="8" t="s">
        <v>414</v>
      </c>
      <c r="E66" s="8" t="s">
        <v>29</v>
      </c>
      <c r="F66" s="8" t="s">
        <v>30</v>
      </c>
      <c r="G66" s="7" t="s">
        <v>31</v>
      </c>
      <c r="H66" s="7" t="s">
        <v>415</v>
      </c>
      <c r="I66" s="7" t="s">
        <v>30</v>
      </c>
      <c r="J66" s="7"/>
      <c r="K66" s="7" t="s">
        <v>416</v>
      </c>
      <c r="L66" s="7" t="s">
        <v>34</v>
      </c>
      <c r="M66" s="7" t="s">
        <v>417</v>
      </c>
      <c r="N66" s="7" t="s">
        <v>418</v>
      </c>
    </row>
    <row r="67" spans="2:14" ht="63" x14ac:dyDescent="0.25">
      <c r="B67" s="8" t="s">
        <v>419</v>
      </c>
      <c r="C67" s="8" t="s">
        <v>420</v>
      </c>
      <c r="D67" s="8" t="s">
        <v>421</v>
      </c>
      <c r="E67" s="8" t="s">
        <v>29</v>
      </c>
      <c r="F67" s="8" t="s">
        <v>30</v>
      </c>
      <c r="G67" s="7" t="s">
        <v>31</v>
      </c>
      <c r="H67" s="7" t="s">
        <v>422</v>
      </c>
      <c r="I67" s="7" t="s">
        <v>30</v>
      </c>
      <c r="J67" s="7"/>
      <c r="K67" s="7" t="s">
        <v>423</v>
      </c>
      <c r="L67" s="7" t="s">
        <v>34</v>
      </c>
      <c r="M67" s="7" t="s">
        <v>417</v>
      </c>
      <c r="N67" s="7" t="s">
        <v>424</v>
      </c>
    </row>
    <row r="68" spans="2:14" ht="63" x14ac:dyDescent="0.25">
      <c r="B68" s="8" t="s">
        <v>425</v>
      </c>
      <c r="C68" s="8" t="s">
        <v>426</v>
      </c>
      <c r="D68" s="8" t="s">
        <v>427</v>
      </c>
      <c r="E68" s="8" t="s">
        <v>29</v>
      </c>
      <c r="F68" s="8" t="s">
        <v>128</v>
      </c>
      <c r="G68" s="7" t="s">
        <v>31</v>
      </c>
      <c r="H68" s="7" t="s">
        <v>428</v>
      </c>
      <c r="I68" s="7" t="s">
        <v>128</v>
      </c>
      <c r="J68" s="7"/>
      <c r="K68" s="7" t="s">
        <v>429</v>
      </c>
      <c r="L68" s="7" t="s">
        <v>34</v>
      </c>
      <c r="M68" s="7" t="s">
        <v>178</v>
      </c>
      <c r="N68" s="7" t="s">
        <v>430</v>
      </c>
    </row>
    <row r="69" spans="2:14" ht="63" x14ac:dyDescent="0.25">
      <c r="B69" s="8" t="s">
        <v>431</v>
      </c>
      <c r="C69" s="8" t="s">
        <v>432</v>
      </c>
      <c r="D69" s="8" t="s">
        <v>433</v>
      </c>
      <c r="E69" s="8" t="s">
        <v>29</v>
      </c>
      <c r="F69" s="8" t="s">
        <v>128</v>
      </c>
      <c r="G69" s="7" t="s">
        <v>31</v>
      </c>
      <c r="H69" s="7" t="s">
        <v>434</v>
      </c>
      <c r="I69" s="7" t="s">
        <v>128</v>
      </c>
      <c r="J69" s="7"/>
      <c r="K69" s="7" t="s">
        <v>435</v>
      </c>
      <c r="L69" s="7" t="s">
        <v>34</v>
      </c>
      <c r="M69" s="7" t="s">
        <v>178</v>
      </c>
      <c r="N69" s="7" t="s">
        <v>436</v>
      </c>
    </row>
    <row r="70" spans="2:14" ht="63" x14ac:dyDescent="0.25">
      <c r="B70" s="8" t="s">
        <v>437</v>
      </c>
      <c r="C70" s="8" t="s">
        <v>438</v>
      </c>
      <c r="D70" s="8" t="s">
        <v>439</v>
      </c>
      <c r="E70" s="8" t="s">
        <v>29</v>
      </c>
      <c r="F70" s="8" t="s">
        <v>30</v>
      </c>
      <c r="G70" s="7" t="s">
        <v>31</v>
      </c>
      <c r="H70" s="7" t="s">
        <v>440</v>
      </c>
      <c r="I70" s="7" t="s">
        <v>30</v>
      </c>
      <c r="J70" s="7"/>
      <c r="K70" s="7" t="s">
        <v>441</v>
      </c>
      <c r="L70" s="7" t="s">
        <v>34</v>
      </c>
      <c r="M70" s="7" t="s">
        <v>67</v>
      </c>
      <c r="N70" s="7" t="s">
        <v>442</v>
      </c>
    </row>
    <row r="71" spans="2:14" ht="63" x14ac:dyDescent="0.25">
      <c r="B71" s="8" t="s">
        <v>443</v>
      </c>
      <c r="C71" s="8" t="s">
        <v>444</v>
      </c>
      <c r="D71" s="8" t="s">
        <v>445</v>
      </c>
      <c r="E71" s="8" t="s">
        <v>29</v>
      </c>
      <c r="F71" s="8" t="s">
        <v>30</v>
      </c>
      <c r="G71" s="7" t="s">
        <v>31</v>
      </c>
      <c r="H71" s="7" t="s">
        <v>446</v>
      </c>
      <c r="I71" s="7" t="s">
        <v>30</v>
      </c>
      <c r="J71" s="7"/>
      <c r="K71" s="7" t="s">
        <v>447</v>
      </c>
      <c r="L71" s="7" t="s">
        <v>34</v>
      </c>
      <c r="M71" s="7" t="s">
        <v>219</v>
      </c>
      <c r="N71" s="7" t="s">
        <v>448</v>
      </c>
    </row>
    <row r="72" spans="2:14" ht="63" x14ac:dyDescent="0.25">
      <c r="B72" s="8" t="s">
        <v>449</v>
      </c>
      <c r="C72" s="8" t="s">
        <v>450</v>
      </c>
      <c r="D72" s="8" t="s">
        <v>451</v>
      </c>
      <c r="E72" s="8" t="s">
        <v>29</v>
      </c>
      <c r="F72" s="8" t="s">
        <v>29</v>
      </c>
      <c r="G72" s="7" t="s">
        <v>31</v>
      </c>
      <c r="H72" s="7" t="s">
        <v>452</v>
      </c>
      <c r="I72" s="7" t="s">
        <v>29</v>
      </c>
      <c r="J72" s="7"/>
      <c r="K72" s="7" t="s">
        <v>453</v>
      </c>
      <c r="L72" s="7" t="s">
        <v>34</v>
      </c>
      <c r="M72" s="7" t="s">
        <v>219</v>
      </c>
      <c r="N72" s="7" t="s">
        <v>454</v>
      </c>
    </row>
    <row r="73" spans="2:14" ht="63" x14ac:dyDescent="0.25">
      <c r="B73" s="8" t="s">
        <v>455</v>
      </c>
      <c r="C73" s="8" t="s">
        <v>456</v>
      </c>
      <c r="D73" s="8" t="s">
        <v>457</v>
      </c>
      <c r="E73" s="8" t="s">
        <v>29</v>
      </c>
      <c r="F73" s="8" t="s">
        <v>30</v>
      </c>
      <c r="G73" s="7" t="s">
        <v>31</v>
      </c>
      <c r="H73" s="7" t="s">
        <v>458</v>
      </c>
      <c r="I73" s="7" t="s">
        <v>30</v>
      </c>
      <c r="J73" s="7"/>
      <c r="K73" s="7" t="s">
        <v>459</v>
      </c>
      <c r="L73" s="7" t="s">
        <v>34</v>
      </c>
      <c r="M73" s="7" t="s">
        <v>60</v>
      </c>
      <c r="N73" s="7" t="s">
        <v>460</v>
      </c>
    </row>
    <row r="74" spans="2:14" ht="63" x14ac:dyDescent="0.25">
      <c r="B74" s="8" t="s">
        <v>461</v>
      </c>
      <c r="C74" s="8" t="s">
        <v>462</v>
      </c>
      <c r="D74" s="8" t="s">
        <v>463</v>
      </c>
      <c r="E74" s="8" t="s">
        <v>29</v>
      </c>
      <c r="F74" s="8" t="s">
        <v>30</v>
      </c>
      <c r="G74" s="7" t="s">
        <v>31</v>
      </c>
      <c r="H74" s="7" t="s">
        <v>464</v>
      </c>
      <c r="I74" s="7" t="s">
        <v>30</v>
      </c>
      <c r="J74" s="7"/>
      <c r="K74" s="7" t="s">
        <v>465</v>
      </c>
      <c r="L74" s="7" t="s">
        <v>34</v>
      </c>
      <c r="M74" s="7" t="s">
        <v>60</v>
      </c>
      <c r="N74" s="7" t="s">
        <v>466</v>
      </c>
    </row>
    <row r="75" spans="2:14" ht="63" x14ac:dyDescent="0.25">
      <c r="B75" s="8" t="s">
        <v>467</v>
      </c>
      <c r="C75" s="8" t="s">
        <v>468</v>
      </c>
      <c r="D75" s="8" t="s">
        <v>469</v>
      </c>
      <c r="E75" s="8" t="s">
        <v>29</v>
      </c>
      <c r="F75" s="8" t="s">
        <v>30</v>
      </c>
      <c r="G75" s="7" t="s">
        <v>31</v>
      </c>
      <c r="H75" s="7" t="s">
        <v>470</v>
      </c>
      <c r="I75" s="7" t="s">
        <v>30</v>
      </c>
      <c r="J75" s="7"/>
      <c r="K75" s="7" t="s">
        <v>471</v>
      </c>
      <c r="L75" s="7" t="s">
        <v>34</v>
      </c>
      <c r="M75" s="7" t="s">
        <v>60</v>
      </c>
      <c r="N75" s="7" t="s">
        <v>472</v>
      </c>
    </row>
    <row r="76" spans="2:14" ht="63" x14ac:dyDescent="0.25">
      <c r="B76" s="8" t="s">
        <v>473</v>
      </c>
      <c r="C76" s="8" t="s">
        <v>474</v>
      </c>
      <c r="D76" s="8" t="s">
        <v>475</v>
      </c>
      <c r="E76" s="8" t="s">
        <v>29</v>
      </c>
      <c r="F76" s="8" t="s">
        <v>30</v>
      </c>
      <c r="G76" s="7" t="s">
        <v>31</v>
      </c>
      <c r="H76" s="7" t="s">
        <v>476</v>
      </c>
      <c r="I76" s="7" t="s">
        <v>30</v>
      </c>
      <c r="J76" s="7"/>
      <c r="K76" s="7" t="s">
        <v>477</v>
      </c>
      <c r="L76" s="7" t="s">
        <v>34</v>
      </c>
      <c r="M76" s="7" t="s">
        <v>60</v>
      </c>
      <c r="N76" s="7" t="s">
        <v>478</v>
      </c>
    </row>
    <row r="77" spans="2:14" ht="63" x14ac:dyDescent="0.25">
      <c r="B77" s="8" t="s">
        <v>479</v>
      </c>
      <c r="C77" s="8" t="s">
        <v>480</v>
      </c>
      <c r="D77" s="8" t="s">
        <v>481</v>
      </c>
      <c r="E77" s="8" t="s">
        <v>29</v>
      </c>
      <c r="F77" s="8" t="s">
        <v>30</v>
      </c>
      <c r="G77" s="7" t="s">
        <v>31</v>
      </c>
      <c r="H77" s="7" t="s">
        <v>482</v>
      </c>
      <c r="I77" s="7" t="s">
        <v>30</v>
      </c>
      <c r="J77" s="7"/>
      <c r="K77" s="7" t="s">
        <v>483</v>
      </c>
      <c r="L77" s="7" t="s">
        <v>34</v>
      </c>
      <c r="M77" s="7" t="s">
        <v>60</v>
      </c>
      <c r="N77" s="7" t="s">
        <v>484</v>
      </c>
    </row>
    <row r="78" spans="2:14" ht="63" x14ac:dyDescent="0.25">
      <c r="B78" s="8" t="s">
        <v>485</v>
      </c>
      <c r="C78" s="8" t="s">
        <v>486</v>
      </c>
      <c r="D78" s="8" t="s">
        <v>487</v>
      </c>
      <c r="E78" s="8" t="s">
        <v>29</v>
      </c>
      <c r="F78" s="8" t="s">
        <v>30</v>
      </c>
      <c r="G78" s="7" t="s">
        <v>31</v>
      </c>
      <c r="H78" s="7" t="s">
        <v>488</v>
      </c>
      <c r="I78" s="7" t="s">
        <v>30</v>
      </c>
      <c r="J78" s="7"/>
      <c r="K78" s="7" t="s">
        <v>489</v>
      </c>
      <c r="L78" s="7" t="s">
        <v>34</v>
      </c>
      <c r="M78" s="7" t="s">
        <v>60</v>
      </c>
      <c r="N78" s="7" t="s">
        <v>490</v>
      </c>
    </row>
    <row r="79" spans="2:14" ht="63" x14ac:dyDescent="0.25">
      <c r="B79" s="8" t="s">
        <v>491</v>
      </c>
      <c r="C79" s="8" t="s">
        <v>492</v>
      </c>
      <c r="D79" s="8" t="s">
        <v>493</v>
      </c>
      <c r="E79" s="8" t="s">
        <v>29</v>
      </c>
      <c r="F79" s="8" t="s">
        <v>30</v>
      </c>
      <c r="G79" s="7" t="s">
        <v>31</v>
      </c>
      <c r="H79" s="7" t="s">
        <v>494</v>
      </c>
      <c r="I79" s="7" t="s">
        <v>30</v>
      </c>
      <c r="J79" s="7"/>
      <c r="K79" s="7" t="s">
        <v>495</v>
      </c>
      <c r="L79" s="7" t="s">
        <v>34</v>
      </c>
      <c r="M79" s="7" t="s">
        <v>60</v>
      </c>
      <c r="N79" s="7" t="s">
        <v>496</v>
      </c>
    </row>
    <row r="80" spans="2:14" ht="63" x14ac:dyDescent="0.25">
      <c r="B80" s="8" t="s">
        <v>497</v>
      </c>
      <c r="C80" s="8" t="s">
        <v>498</v>
      </c>
      <c r="D80" s="8" t="s">
        <v>499</v>
      </c>
      <c r="E80" s="8" t="s">
        <v>29</v>
      </c>
      <c r="F80" s="8" t="s">
        <v>30</v>
      </c>
      <c r="G80" s="7" t="s">
        <v>31</v>
      </c>
      <c r="H80" s="7" t="s">
        <v>500</v>
      </c>
      <c r="I80" s="7" t="s">
        <v>30</v>
      </c>
      <c r="J80" s="7"/>
      <c r="K80" s="7" t="s">
        <v>501</v>
      </c>
      <c r="L80" s="7" t="s">
        <v>34</v>
      </c>
      <c r="M80" s="7" t="s">
        <v>60</v>
      </c>
      <c r="N80" s="7" t="s">
        <v>502</v>
      </c>
    </row>
    <row r="81" spans="2:14" ht="63" x14ac:dyDescent="0.25">
      <c r="B81" s="8" t="s">
        <v>503</v>
      </c>
      <c r="C81" s="8" t="s">
        <v>504</v>
      </c>
      <c r="D81" s="8" t="s">
        <v>505</v>
      </c>
      <c r="E81" s="8" t="s">
        <v>29</v>
      </c>
      <c r="F81" s="8" t="s">
        <v>30</v>
      </c>
      <c r="G81" s="7" t="s">
        <v>31</v>
      </c>
      <c r="H81" s="7" t="s">
        <v>506</v>
      </c>
      <c r="I81" s="7" t="s">
        <v>30</v>
      </c>
      <c r="J81" s="7"/>
      <c r="K81" s="7" t="s">
        <v>507</v>
      </c>
      <c r="L81" s="7" t="s">
        <v>34</v>
      </c>
      <c r="M81" s="7" t="s">
        <v>60</v>
      </c>
      <c r="N81" s="7" t="s">
        <v>508</v>
      </c>
    </row>
    <row r="82" spans="2:14" ht="63" x14ac:dyDescent="0.25">
      <c r="B82" s="8" t="s">
        <v>509</v>
      </c>
      <c r="C82" s="8" t="s">
        <v>510</v>
      </c>
      <c r="D82" s="8" t="s">
        <v>511</v>
      </c>
      <c r="E82" s="8" t="s">
        <v>29</v>
      </c>
      <c r="F82" s="8" t="s">
        <v>30</v>
      </c>
      <c r="G82" s="7" t="s">
        <v>31</v>
      </c>
      <c r="H82" s="7" t="s">
        <v>512</v>
      </c>
      <c r="I82" s="7" t="s">
        <v>30</v>
      </c>
      <c r="J82" s="7"/>
      <c r="K82" s="7" t="s">
        <v>513</v>
      </c>
      <c r="L82" s="7" t="s">
        <v>34</v>
      </c>
      <c r="M82" s="7" t="s">
        <v>60</v>
      </c>
      <c r="N82" s="7" t="s">
        <v>514</v>
      </c>
    </row>
    <row r="83" spans="2:14" ht="63" x14ac:dyDescent="0.25">
      <c r="B83" s="8" t="s">
        <v>515</v>
      </c>
      <c r="C83" s="8" t="s">
        <v>516</v>
      </c>
      <c r="D83" s="8" t="s">
        <v>517</v>
      </c>
      <c r="E83" s="8" t="s">
        <v>29</v>
      </c>
      <c r="F83" s="8" t="s">
        <v>30</v>
      </c>
      <c r="G83" s="7" t="s">
        <v>31</v>
      </c>
      <c r="H83" s="7" t="s">
        <v>518</v>
      </c>
      <c r="I83" s="7" t="s">
        <v>30</v>
      </c>
      <c r="J83" s="7"/>
      <c r="K83" s="7" t="s">
        <v>519</v>
      </c>
      <c r="L83" s="7" t="s">
        <v>34</v>
      </c>
      <c r="M83" s="7" t="s">
        <v>60</v>
      </c>
      <c r="N83" s="7" t="s">
        <v>520</v>
      </c>
    </row>
    <row r="84" spans="2:14" ht="63" x14ac:dyDescent="0.25">
      <c r="B84" s="8" t="s">
        <v>521</v>
      </c>
      <c r="C84" s="8" t="s">
        <v>522</v>
      </c>
      <c r="D84" s="8" t="s">
        <v>523</v>
      </c>
      <c r="E84" s="8" t="s">
        <v>29</v>
      </c>
      <c r="F84" s="8" t="s">
        <v>30</v>
      </c>
      <c r="G84" s="7" t="s">
        <v>31</v>
      </c>
      <c r="H84" s="7" t="s">
        <v>524</v>
      </c>
      <c r="I84" s="7" t="s">
        <v>30</v>
      </c>
      <c r="J84" s="7"/>
      <c r="K84" s="7" t="s">
        <v>525</v>
      </c>
      <c r="L84" s="7" t="s">
        <v>34</v>
      </c>
      <c r="M84" s="7" t="s">
        <v>60</v>
      </c>
      <c r="N84" s="7" t="s">
        <v>526</v>
      </c>
    </row>
    <row r="85" spans="2:14" ht="63" x14ac:dyDescent="0.25">
      <c r="B85" s="8" t="s">
        <v>527</v>
      </c>
      <c r="C85" s="8" t="s">
        <v>528</v>
      </c>
      <c r="D85" s="8" t="s">
        <v>529</v>
      </c>
      <c r="E85" s="8" t="s">
        <v>29</v>
      </c>
      <c r="F85" s="8" t="s">
        <v>30</v>
      </c>
      <c r="G85" s="7" t="s">
        <v>31</v>
      </c>
      <c r="H85" s="7" t="s">
        <v>482</v>
      </c>
      <c r="I85" s="7" t="s">
        <v>30</v>
      </c>
      <c r="J85" s="7"/>
      <c r="K85" s="7" t="s">
        <v>530</v>
      </c>
      <c r="L85" s="7" t="s">
        <v>34</v>
      </c>
      <c r="M85" s="7" t="s">
        <v>60</v>
      </c>
      <c r="N85" s="7" t="s">
        <v>531</v>
      </c>
    </row>
    <row r="86" spans="2:14" ht="63" x14ac:dyDescent="0.25">
      <c r="B86" s="8" t="s">
        <v>532</v>
      </c>
      <c r="C86" s="8" t="s">
        <v>533</v>
      </c>
      <c r="D86" s="8" t="s">
        <v>534</v>
      </c>
      <c r="E86" s="8" t="s">
        <v>29</v>
      </c>
      <c r="F86" s="8" t="s">
        <v>128</v>
      </c>
      <c r="G86" s="7" t="s">
        <v>31</v>
      </c>
      <c r="H86" s="7" t="s">
        <v>535</v>
      </c>
      <c r="I86" s="7" t="s">
        <v>128</v>
      </c>
      <c r="J86" s="7"/>
      <c r="K86" s="7" t="s">
        <v>536</v>
      </c>
      <c r="L86" s="7" t="s">
        <v>34</v>
      </c>
      <c r="M86" s="7" t="s">
        <v>60</v>
      </c>
      <c r="N86" s="7" t="s">
        <v>537</v>
      </c>
    </row>
    <row r="87" spans="2:14" ht="63" x14ac:dyDescent="0.25">
      <c r="B87" s="8" t="s">
        <v>538</v>
      </c>
      <c r="C87" s="8" t="s">
        <v>539</v>
      </c>
      <c r="D87" s="8" t="s">
        <v>540</v>
      </c>
      <c r="E87" s="8" t="s">
        <v>29</v>
      </c>
      <c r="F87" s="8" t="s">
        <v>30</v>
      </c>
      <c r="G87" s="7" t="s">
        <v>31</v>
      </c>
      <c r="H87" s="7" t="s">
        <v>500</v>
      </c>
      <c r="I87" s="7" t="s">
        <v>30</v>
      </c>
      <c r="J87" s="7"/>
      <c r="K87" s="7" t="s">
        <v>541</v>
      </c>
      <c r="L87" s="7" t="s">
        <v>34</v>
      </c>
      <c r="M87" s="7" t="s">
        <v>60</v>
      </c>
      <c r="N87" s="7" t="s">
        <v>542</v>
      </c>
    </row>
    <row r="88" spans="2:14" ht="63" x14ac:dyDescent="0.25">
      <c r="B88" s="8" t="s">
        <v>543</v>
      </c>
      <c r="C88" s="8" t="s">
        <v>544</v>
      </c>
      <c r="D88" s="8" t="s">
        <v>545</v>
      </c>
      <c r="E88" s="8" t="s">
        <v>29</v>
      </c>
      <c r="F88" s="8" t="s">
        <v>30</v>
      </c>
      <c r="G88" s="7" t="s">
        <v>31</v>
      </c>
      <c r="H88" s="7" t="s">
        <v>506</v>
      </c>
      <c r="I88" s="7" t="s">
        <v>30</v>
      </c>
      <c r="J88" s="7"/>
      <c r="K88" s="7" t="s">
        <v>546</v>
      </c>
      <c r="L88" s="7" t="s">
        <v>34</v>
      </c>
      <c r="M88" s="7" t="s">
        <v>60</v>
      </c>
      <c r="N88" s="7" t="s">
        <v>547</v>
      </c>
    </row>
    <row r="89" spans="2:14" ht="63" x14ac:dyDescent="0.25">
      <c r="B89" s="8" t="s">
        <v>548</v>
      </c>
      <c r="C89" s="8" t="s">
        <v>549</v>
      </c>
      <c r="D89" s="8" t="s">
        <v>550</v>
      </c>
      <c r="E89" s="8" t="s">
        <v>29</v>
      </c>
      <c r="F89" s="8" t="s">
        <v>30</v>
      </c>
      <c r="G89" s="7" t="s">
        <v>31</v>
      </c>
      <c r="H89" s="7" t="s">
        <v>512</v>
      </c>
      <c r="I89" s="7" t="s">
        <v>30</v>
      </c>
      <c r="J89" s="7"/>
      <c r="K89" s="7" t="s">
        <v>551</v>
      </c>
      <c r="L89" s="7" t="s">
        <v>34</v>
      </c>
      <c r="M89" s="7" t="s">
        <v>60</v>
      </c>
      <c r="N89" s="7" t="s">
        <v>552</v>
      </c>
    </row>
    <row r="90" spans="2:14" ht="63" x14ac:dyDescent="0.25">
      <c r="B90" s="8" t="s">
        <v>553</v>
      </c>
      <c r="C90" s="8" t="s">
        <v>554</v>
      </c>
      <c r="D90" s="8" t="s">
        <v>555</v>
      </c>
      <c r="E90" s="8" t="s">
        <v>29</v>
      </c>
      <c r="F90" s="8" t="s">
        <v>29</v>
      </c>
      <c r="G90" s="7" t="s">
        <v>31</v>
      </c>
      <c r="H90" s="7" t="s">
        <v>556</v>
      </c>
      <c r="I90" s="7" t="s">
        <v>29</v>
      </c>
      <c r="J90" s="7"/>
      <c r="K90" s="7" t="s">
        <v>557</v>
      </c>
      <c r="L90" s="7" t="s">
        <v>123</v>
      </c>
      <c r="M90" s="7" t="s">
        <v>60</v>
      </c>
      <c r="N90" s="7" t="s">
        <v>558</v>
      </c>
    </row>
    <row r="91" spans="2:14" ht="63" x14ac:dyDescent="0.25">
      <c r="B91" s="8" t="s">
        <v>559</v>
      </c>
      <c r="C91" s="8" t="s">
        <v>560</v>
      </c>
      <c r="D91" s="8" t="s">
        <v>561</v>
      </c>
      <c r="E91" s="8" t="s">
        <v>29</v>
      </c>
      <c r="F91" s="8" t="s">
        <v>30</v>
      </c>
      <c r="G91" s="7" t="s">
        <v>31</v>
      </c>
      <c r="H91" s="7" t="s">
        <v>562</v>
      </c>
      <c r="I91" s="7" t="s">
        <v>30</v>
      </c>
      <c r="J91" s="7"/>
      <c r="K91" s="7" t="s">
        <v>563</v>
      </c>
      <c r="L91" s="7" t="s">
        <v>34</v>
      </c>
      <c r="M91" s="7" t="s">
        <v>60</v>
      </c>
      <c r="N91" s="7" t="s">
        <v>564</v>
      </c>
    </row>
    <row r="92" spans="2:14" ht="63" x14ac:dyDescent="0.25">
      <c r="B92" s="8" t="s">
        <v>565</v>
      </c>
      <c r="C92" s="8" t="s">
        <v>566</v>
      </c>
      <c r="D92" s="8" t="s">
        <v>567</v>
      </c>
      <c r="E92" s="8" t="s">
        <v>29</v>
      </c>
      <c r="F92" s="8" t="s">
        <v>30</v>
      </c>
      <c r="G92" s="7" t="s">
        <v>31</v>
      </c>
      <c r="H92" s="7" t="s">
        <v>568</v>
      </c>
      <c r="I92" s="7" t="s">
        <v>30</v>
      </c>
      <c r="J92" s="7"/>
      <c r="K92" s="7" t="s">
        <v>569</v>
      </c>
      <c r="L92" s="7" t="s">
        <v>34</v>
      </c>
      <c r="M92" s="7" t="s">
        <v>60</v>
      </c>
      <c r="N92" s="7" t="s">
        <v>570</v>
      </c>
    </row>
    <row r="93" spans="2:14" ht="63" x14ac:dyDescent="0.25">
      <c r="B93" s="8" t="s">
        <v>571</v>
      </c>
      <c r="C93" s="8" t="s">
        <v>572</v>
      </c>
      <c r="D93" s="8" t="s">
        <v>573</v>
      </c>
      <c r="E93" s="8" t="s">
        <v>29</v>
      </c>
      <c r="F93" s="8" t="s">
        <v>30</v>
      </c>
      <c r="G93" s="7" t="s">
        <v>31</v>
      </c>
      <c r="H93" s="7" t="s">
        <v>574</v>
      </c>
      <c r="I93" s="7" t="s">
        <v>30</v>
      </c>
      <c r="J93" s="7"/>
      <c r="K93" s="7" t="s">
        <v>575</v>
      </c>
      <c r="L93" s="7" t="s">
        <v>34</v>
      </c>
      <c r="M93" s="7" t="s">
        <v>60</v>
      </c>
      <c r="N93" s="7" t="s">
        <v>576</v>
      </c>
    </row>
    <row r="94" spans="2:14" ht="63" x14ac:dyDescent="0.25">
      <c r="B94" s="8" t="s">
        <v>577</v>
      </c>
      <c r="C94" s="8" t="s">
        <v>578</v>
      </c>
      <c r="D94" s="8" t="s">
        <v>579</v>
      </c>
      <c r="E94" s="8" t="s">
        <v>29</v>
      </c>
      <c r="F94" s="8" t="s">
        <v>30</v>
      </c>
      <c r="G94" s="7" t="s">
        <v>31</v>
      </c>
      <c r="H94" s="7" t="s">
        <v>580</v>
      </c>
      <c r="I94" s="7" t="s">
        <v>30</v>
      </c>
      <c r="J94" s="7"/>
      <c r="K94" s="7" t="s">
        <v>581</v>
      </c>
      <c r="L94" s="7" t="s">
        <v>34</v>
      </c>
      <c r="M94" s="7" t="s">
        <v>60</v>
      </c>
      <c r="N94" s="7" t="s">
        <v>582</v>
      </c>
    </row>
    <row r="95" spans="2:14" ht="63" x14ac:dyDescent="0.25">
      <c r="B95" s="8" t="s">
        <v>583</v>
      </c>
      <c r="C95" s="8" t="s">
        <v>584</v>
      </c>
      <c r="D95" s="8" t="s">
        <v>585</v>
      </c>
      <c r="E95" s="8" t="s">
        <v>29</v>
      </c>
      <c r="F95" s="8" t="s">
        <v>30</v>
      </c>
      <c r="G95" s="7" t="s">
        <v>31</v>
      </c>
      <c r="H95" s="7" t="s">
        <v>586</v>
      </c>
      <c r="I95" s="7" t="s">
        <v>30</v>
      </c>
      <c r="J95" s="7"/>
      <c r="K95" s="7" t="s">
        <v>587</v>
      </c>
      <c r="L95" s="7" t="s">
        <v>34</v>
      </c>
      <c r="M95" s="7" t="s">
        <v>60</v>
      </c>
      <c r="N95" s="7" t="s">
        <v>588</v>
      </c>
    </row>
    <row r="96" spans="2:14" ht="63" x14ac:dyDescent="0.25">
      <c r="B96" s="8" t="s">
        <v>589</v>
      </c>
      <c r="C96" s="8" t="s">
        <v>590</v>
      </c>
      <c r="D96" s="8" t="s">
        <v>591</v>
      </c>
      <c r="E96" s="8" t="s">
        <v>29</v>
      </c>
      <c r="F96" s="8" t="s">
        <v>30</v>
      </c>
      <c r="G96" s="7" t="s">
        <v>31</v>
      </c>
      <c r="H96" s="7" t="s">
        <v>592</v>
      </c>
      <c r="I96" s="7" t="s">
        <v>30</v>
      </c>
      <c r="J96" s="7"/>
      <c r="K96" s="7" t="s">
        <v>593</v>
      </c>
      <c r="L96" s="7" t="s">
        <v>34</v>
      </c>
      <c r="M96" s="7" t="s">
        <v>60</v>
      </c>
      <c r="N96" s="7" t="s">
        <v>594</v>
      </c>
    </row>
    <row r="97" spans="2:14" ht="63" x14ac:dyDescent="0.25">
      <c r="B97" s="8" t="s">
        <v>595</v>
      </c>
      <c r="C97" s="8" t="s">
        <v>596</v>
      </c>
      <c r="D97" s="8" t="s">
        <v>597</v>
      </c>
      <c r="E97" s="8" t="s">
        <v>29</v>
      </c>
      <c r="F97" s="8" t="s">
        <v>30</v>
      </c>
      <c r="G97" s="7" t="s">
        <v>31</v>
      </c>
      <c r="H97" s="7" t="s">
        <v>598</v>
      </c>
      <c r="I97" s="7" t="s">
        <v>30</v>
      </c>
      <c r="J97" s="7"/>
      <c r="K97" s="7" t="s">
        <v>599</v>
      </c>
      <c r="L97" s="7" t="s">
        <v>34</v>
      </c>
      <c r="M97" s="7" t="s">
        <v>60</v>
      </c>
      <c r="N97" s="7" t="s">
        <v>600</v>
      </c>
    </row>
    <row r="98" spans="2:14" ht="63" x14ac:dyDescent="0.25">
      <c r="B98" s="8" t="s">
        <v>601</v>
      </c>
      <c r="C98" s="8" t="s">
        <v>602</v>
      </c>
      <c r="D98" s="8" t="s">
        <v>603</v>
      </c>
      <c r="E98" s="8" t="s">
        <v>29</v>
      </c>
      <c r="F98" s="8" t="s">
        <v>29</v>
      </c>
      <c r="G98" s="7" t="s">
        <v>31</v>
      </c>
      <c r="H98" s="7" t="s">
        <v>604</v>
      </c>
      <c r="I98" s="7" t="s">
        <v>29</v>
      </c>
      <c r="J98" s="7"/>
      <c r="K98" s="7" t="s">
        <v>605</v>
      </c>
      <c r="L98" s="7" t="s">
        <v>34</v>
      </c>
      <c r="M98" s="7" t="s">
        <v>60</v>
      </c>
      <c r="N98" s="7" t="s">
        <v>606</v>
      </c>
    </row>
    <row r="99" spans="2:14" ht="63" x14ac:dyDescent="0.25">
      <c r="B99" s="8" t="s">
        <v>607</v>
      </c>
      <c r="C99" s="8" t="s">
        <v>608</v>
      </c>
      <c r="D99" s="8" t="s">
        <v>609</v>
      </c>
      <c r="E99" s="8" t="s">
        <v>29</v>
      </c>
      <c r="F99" s="8" t="s">
        <v>29</v>
      </c>
      <c r="G99" s="7" t="s">
        <v>31</v>
      </c>
      <c r="H99" s="7" t="s">
        <v>610</v>
      </c>
      <c r="I99" s="7" t="s">
        <v>29</v>
      </c>
      <c r="J99" s="7"/>
      <c r="K99" s="7" t="s">
        <v>611</v>
      </c>
      <c r="L99" s="7" t="s">
        <v>34</v>
      </c>
      <c r="M99" s="7" t="s">
        <v>60</v>
      </c>
      <c r="N99" s="7" t="s">
        <v>612</v>
      </c>
    </row>
    <row r="100" spans="2:14" ht="63" x14ac:dyDescent="0.25">
      <c r="B100" s="8" t="s">
        <v>613</v>
      </c>
      <c r="C100" s="8" t="s">
        <v>614</v>
      </c>
      <c r="D100" s="8" t="s">
        <v>615</v>
      </c>
      <c r="E100" s="8" t="s">
        <v>29</v>
      </c>
      <c r="F100" s="8" t="s">
        <v>29</v>
      </c>
      <c r="G100" s="7" t="s">
        <v>31</v>
      </c>
      <c r="H100" s="7" t="s">
        <v>506</v>
      </c>
      <c r="I100" s="7" t="s">
        <v>29</v>
      </c>
      <c r="J100" s="7"/>
      <c r="K100" s="7" t="s">
        <v>616</v>
      </c>
      <c r="L100" s="7" t="s">
        <v>123</v>
      </c>
      <c r="M100" s="7" t="s">
        <v>60</v>
      </c>
      <c r="N100" s="7" t="s">
        <v>617</v>
      </c>
    </row>
    <row r="101" spans="2:14" ht="63" x14ac:dyDescent="0.25">
      <c r="B101" s="8" t="s">
        <v>618</v>
      </c>
      <c r="C101" s="8" t="s">
        <v>619</v>
      </c>
      <c r="D101" s="8" t="s">
        <v>620</v>
      </c>
      <c r="E101" s="8" t="s">
        <v>29</v>
      </c>
      <c r="F101" s="8" t="s">
        <v>30</v>
      </c>
      <c r="G101" s="7" t="s">
        <v>31</v>
      </c>
      <c r="H101" s="7" t="s">
        <v>621</v>
      </c>
      <c r="I101" s="7" t="s">
        <v>30</v>
      </c>
      <c r="J101" s="7"/>
      <c r="K101" s="7" t="s">
        <v>622</v>
      </c>
      <c r="L101" s="7" t="s">
        <v>34</v>
      </c>
      <c r="M101" s="7" t="s">
        <v>60</v>
      </c>
      <c r="N101" s="7" t="s">
        <v>623</v>
      </c>
    </row>
    <row r="102" spans="2:14" ht="63" x14ac:dyDescent="0.25">
      <c r="B102" s="8" t="s">
        <v>624</v>
      </c>
      <c r="C102" s="8" t="s">
        <v>625</v>
      </c>
      <c r="D102" s="8" t="s">
        <v>626</v>
      </c>
      <c r="E102" s="8" t="s">
        <v>29</v>
      </c>
      <c r="F102" s="8" t="s">
        <v>30</v>
      </c>
      <c r="G102" s="7" t="s">
        <v>31</v>
      </c>
      <c r="H102" s="7" t="s">
        <v>621</v>
      </c>
      <c r="I102" s="7" t="s">
        <v>30</v>
      </c>
      <c r="J102" s="7"/>
      <c r="K102" s="7" t="s">
        <v>627</v>
      </c>
      <c r="L102" s="7" t="s">
        <v>34</v>
      </c>
      <c r="M102" s="7" t="s">
        <v>60</v>
      </c>
      <c r="N102" s="7" t="s">
        <v>628</v>
      </c>
    </row>
    <row r="103" spans="2:14" ht="63" x14ac:dyDescent="0.25">
      <c r="B103" s="8" t="s">
        <v>629</v>
      </c>
      <c r="C103" s="8" t="s">
        <v>630</v>
      </c>
      <c r="D103" s="8" t="s">
        <v>631</v>
      </c>
      <c r="E103" s="8" t="s">
        <v>29</v>
      </c>
      <c r="F103" s="8" t="s">
        <v>30</v>
      </c>
      <c r="G103" s="7" t="s">
        <v>31</v>
      </c>
      <c r="H103" s="7" t="s">
        <v>632</v>
      </c>
      <c r="I103" s="7" t="s">
        <v>30</v>
      </c>
      <c r="J103" s="7"/>
      <c r="K103" s="7" t="s">
        <v>633</v>
      </c>
      <c r="L103" s="7" t="s">
        <v>34</v>
      </c>
      <c r="M103" s="7" t="s">
        <v>60</v>
      </c>
      <c r="N103" s="7" t="s">
        <v>634</v>
      </c>
    </row>
    <row r="104" spans="2:14" ht="63" x14ac:dyDescent="0.25">
      <c r="B104" s="8" t="s">
        <v>635</v>
      </c>
      <c r="C104" s="8" t="s">
        <v>636</v>
      </c>
      <c r="D104" s="8" t="s">
        <v>637</v>
      </c>
      <c r="E104" s="8" t="s">
        <v>29</v>
      </c>
      <c r="F104" s="8" t="s">
        <v>30</v>
      </c>
      <c r="G104" s="7" t="s">
        <v>31</v>
      </c>
      <c r="H104" s="7" t="s">
        <v>638</v>
      </c>
      <c r="I104" s="7" t="s">
        <v>30</v>
      </c>
      <c r="J104" s="7"/>
      <c r="K104" s="7" t="s">
        <v>639</v>
      </c>
      <c r="L104" s="7" t="s">
        <v>34</v>
      </c>
      <c r="M104" s="7" t="s">
        <v>60</v>
      </c>
      <c r="N104" s="7" t="s">
        <v>640</v>
      </c>
    </row>
    <row r="105" spans="2:14" ht="63" x14ac:dyDescent="0.25">
      <c r="B105" s="8" t="s">
        <v>641</v>
      </c>
      <c r="C105" s="8" t="s">
        <v>642</v>
      </c>
      <c r="D105" s="8" t="s">
        <v>643</v>
      </c>
      <c r="E105" s="8" t="s">
        <v>29</v>
      </c>
      <c r="F105" s="8" t="s">
        <v>30</v>
      </c>
      <c r="G105" s="7" t="s">
        <v>31</v>
      </c>
      <c r="H105" s="7" t="s">
        <v>644</v>
      </c>
      <c r="I105" s="7" t="s">
        <v>30</v>
      </c>
      <c r="J105" s="7"/>
      <c r="K105" s="7" t="s">
        <v>645</v>
      </c>
      <c r="L105" s="7" t="s">
        <v>34</v>
      </c>
      <c r="M105" s="7" t="s">
        <v>60</v>
      </c>
      <c r="N105" s="7" t="s">
        <v>646</v>
      </c>
    </row>
    <row r="106" spans="2:14" ht="63" x14ac:dyDescent="0.25">
      <c r="B106" s="8" t="s">
        <v>647</v>
      </c>
      <c r="C106" s="8" t="s">
        <v>648</v>
      </c>
      <c r="D106" s="8" t="s">
        <v>649</v>
      </c>
      <c r="E106" s="8" t="s">
        <v>29</v>
      </c>
      <c r="F106" s="8" t="s">
        <v>30</v>
      </c>
      <c r="G106" s="7" t="s">
        <v>31</v>
      </c>
      <c r="H106" s="7" t="s">
        <v>644</v>
      </c>
      <c r="I106" s="7" t="s">
        <v>30</v>
      </c>
      <c r="J106" s="7"/>
      <c r="K106" s="7" t="s">
        <v>650</v>
      </c>
      <c r="L106" s="7" t="s">
        <v>34</v>
      </c>
      <c r="M106" s="7" t="s">
        <v>60</v>
      </c>
      <c r="N106" s="7" t="s">
        <v>651</v>
      </c>
    </row>
    <row r="107" spans="2:14" ht="63" x14ac:dyDescent="0.25">
      <c r="B107" s="8" t="s">
        <v>652</v>
      </c>
      <c r="C107" s="8" t="s">
        <v>653</v>
      </c>
      <c r="D107" s="8" t="s">
        <v>654</v>
      </c>
      <c r="E107" s="8" t="s">
        <v>29</v>
      </c>
      <c r="F107" s="8" t="s">
        <v>30</v>
      </c>
      <c r="G107" s="7" t="s">
        <v>31</v>
      </c>
      <c r="H107" s="7" t="s">
        <v>655</v>
      </c>
      <c r="I107" s="7" t="s">
        <v>30</v>
      </c>
      <c r="J107" s="7"/>
      <c r="K107" s="7" t="s">
        <v>656</v>
      </c>
      <c r="L107" s="7" t="s">
        <v>34</v>
      </c>
      <c r="M107" s="7" t="s">
        <v>60</v>
      </c>
      <c r="N107" s="7" t="s">
        <v>657</v>
      </c>
    </row>
    <row r="108" spans="2:14" ht="63" x14ac:dyDescent="0.25">
      <c r="B108" s="8" t="s">
        <v>658</v>
      </c>
      <c r="C108" s="8" t="s">
        <v>659</v>
      </c>
      <c r="D108" s="8" t="s">
        <v>660</v>
      </c>
      <c r="E108" s="8" t="s">
        <v>29</v>
      </c>
      <c r="F108" s="8" t="s">
        <v>30</v>
      </c>
      <c r="G108" s="7" t="s">
        <v>31</v>
      </c>
      <c r="H108" s="7" t="s">
        <v>103</v>
      </c>
      <c r="I108" s="7" t="s">
        <v>30</v>
      </c>
      <c r="J108" s="7"/>
      <c r="K108" s="7" t="s">
        <v>661</v>
      </c>
      <c r="L108" s="7" t="s">
        <v>34</v>
      </c>
      <c r="M108" s="7" t="s">
        <v>60</v>
      </c>
      <c r="N108" s="7" t="s">
        <v>662</v>
      </c>
    </row>
    <row r="109" spans="2:14" ht="63" x14ac:dyDescent="0.25">
      <c r="B109" s="8" t="s">
        <v>663</v>
      </c>
      <c r="C109" s="8" t="s">
        <v>664</v>
      </c>
      <c r="D109" s="8" t="s">
        <v>665</v>
      </c>
      <c r="E109" s="8" t="s">
        <v>29</v>
      </c>
      <c r="F109" s="8" t="s">
        <v>30</v>
      </c>
      <c r="G109" s="7" t="s">
        <v>31</v>
      </c>
      <c r="H109" s="7" t="s">
        <v>103</v>
      </c>
      <c r="I109" s="7" t="s">
        <v>30</v>
      </c>
      <c r="J109" s="7"/>
      <c r="K109" s="7" t="s">
        <v>666</v>
      </c>
      <c r="L109" s="7" t="s">
        <v>34</v>
      </c>
      <c r="M109" s="7" t="s">
        <v>60</v>
      </c>
      <c r="N109" s="7" t="s">
        <v>667</v>
      </c>
    </row>
    <row r="110" spans="2:14" ht="63" x14ac:dyDescent="0.25">
      <c r="B110" s="8" t="s">
        <v>668</v>
      </c>
      <c r="C110" s="8" t="s">
        <v>669</v>
      </c>
      <c r="D110" s="8" t="s">
        <v>670</v>
      </c>
      <c r="E110" s="8" t="s">
        <v>29</v>
      </c>
      <c r="F110" s="8" t="s">
        <v>30</v>
      </c>
      <c r="G110" s="7" t="s">
        <v>31</v>
      </c>
      <c r="H110" s="7" t="s">
        <v>671</v>
      </c>
      <c r="I110" s="7" t="s">
        <v>30</v>
      </c>
      <c r="J110" s="7"/>
      <c r="K110" s="7" t="s">
        <v>672</v>
      </c>
      <c r="L110" s="7" t="s">
        <v>34</v>
      </c>
      <c r="M110" s="7" t="s">
        <v>60</v>
      </c>
      <c r="N110" s="7" t="s">
        <v>673</v>
      </c>
    </row>
    <row r="111" spans="2:14" ht="63" x14ac:dyDescent="0.25">
      <c r="B111" s="8" t="s">
        <v>674</v>
      </c>
      <c r="C111" s="8" t="s">
        <v>675</v>
      </c>
      <c r="D111" s="8" t="s">
        <v>676</v>
      </c>
      <c r="E111" s="8" t="s">
        <v>29</v>
      </c>
      <c r="F111" s="8" t="s">
        <v>30</v>
      </c>
      <c r="G111" s="7" t="s">
        <v>31</v>
      </c>
      <c r="H111" s="7" t="s">
        <v>677</v>
      </c>
      <c r="I111" s="7" t="s">
        <v>30</v>
      </c>
      <c r="J111" s="7"/>
      <c r="K111" s="7" t="s">
        <v>678</v>
      </c>
      <c r="L111" s="7" t="s">
        <v>34</v>
      </c>
      <c r="M111" s="7" t="s">
        <v>60</v>
      </c>
      <c r="N111" s="7" t="s">
        <v>679</v>
      </c>
    </row>
    <row r="112" spans="2:14" ht="63" x14ac:dyDescent="0.25">
      <c r="B112" s="8" t="s">
        <v>680</v>
      </c>
      <c r="C112" s="8" t="s">
        <v>681</v>
      </c>
      <c r="D112" s="8" t="s">
        <v>682</v>
      </c>
      <c r="E112" s="8" t="s">
        <v>29</v>
      </c>
      <c r="F112" s="8" t="s">
        <v>30</v>
      </c>
      <c r="G112" s="7" t="s">
        <v>31</v>
      </c>
      <c r="H112" s="7" t="s">
        <v>683</v>
      </c>
      <c r="I112" s="7" t="s">
        <v>30</v>
      </c>
      <c r="J112" s="7"/>
      <c r="K112" s="7" t="s">
        <v>684</v>
      </c>
      <c r="L112" s="7" t="s">
        <v>34</v>
      </c>
      <c r="M112" s="7" t="s">
        <v>60</v>
      </c>
      <c r="N112" s="7" t="s">
        <v>685</v>
      </c>
    </row>
    <row r="113" spans="2:14" ht="63" x14ac:dyDescent="0.25">
      <c r="B113" s="8" t="s">
        <v>686</v>
      </c>
      <c r="C113" s="8" t="s">
        <v>687</v>
      </c>
      <c r="D113" s="8" t="s">
        <v>688</v>
      </c>
      <c r="E113" s="8" t="s">
        <v>29</v>
      </c>
      <c r="F113" s="8" t="s">
        <v>30</v>
      </c>
      <c r="G113" s="7" t="s">
        <v>31</v>
      </c>
      <c r="H113" s="7" t="s">
        <v>689</v>
      </c>
      <c r="I113" s="7" t="s">
        <v>30</v>
      </c>
      <c r="J113" s="7"/>
      <c r="K113" s="7" t="s">
        <v>690</v>
      </c>
      <c r="L113" s="7" t="s">
        <v>34</v>
      </c>
      <c r="M113" s="7" t="s">
        <v>60</v>
      </c>
      <c r="N113" s="7" t="s">
        <v>691</v>
      </c>
    </row>
    <row r="114" spans="2:14" ht="63" x14ac:dyDescent="0.25">
      <c r="B114" s="8" t="s">
        <v>692</v>
      </c>
      <c r="C114" s="8" t="s">
        <v>693</v>
      </c>
      <c r="D114" s="8" t="s">
        <v>694</v>
      </c>
      <c r="E114" s="8" t="s">
        <v>29</v>
      </c>
      <c r="F114" s="8" t="s">
        <v>30</v>
      </c>
      <c r="G114" s="7" t="s">
        <v>31</v>
      </c>
      <c r="H114" s="7" t="s">
        <v>689</v>
      </c>
      <c r="I114" s="7" t="s">
        <v>30</v>
      </c>
      <c r="J114" s="7"/>
      <c r="K114" s="7" t="s">
        <v>695</v>
      </c>
      <c r="L114" s="7" t="s">
        <v>34</v>
      </c>
      <c r="M114" s="7" t="s">
        <v>60</v>
      </c>
      <c r="N114" s="7" t="s">
        <v>696</v>
      </c>
    </row>
    <row r="115" spans="2:14" ht="63" x14ac:dyDescent="0.25">
      <c r="B115" s="8" t="s">
        <v>697</v>
      </c>
      <c r="C115" s="8" t="s">
        <v>698</v>
      </c>
      <c r="D115" s="8" t="s">
        <v>699</v>
      </c>
      <c r="E115" s="8" t="s">
        <v>29</v>
      </c>
      <c r="F115" s="8" t="s">
        <v>30</v>
      </c>
      <c r="G115" s="7" t="s">
        <v>31</v>
      </c>
      <c r="H115" s="7" t="s">
        <v>632</v>
      </c>
      <c r="I115" s="7" t="s">
        <v>30</v>
      </c>
      <c r="J115" s="7"/>
      <c r="K115" s="7" t="s">
        <v>700</v>
      </c>
      <c r="L115" s="7" t="s">
        <v>34</v>
      </c>
      <c r="M115" s="7" t="s">
        <v>60</v>
      </c>
      <c r="N115" s="7" t="s">
        <v>701</v>
      </c>
    </row>
    <row r="116" spans="2:14" ht="63" x14ac:dyDescent="0.25">
      <c r="B116" s="8" t="s">
        <v>702</v>
      </c>
      <c r="C116" s="8" t="s">
        <v>703</v>
      </c>
      <c r="D116" s="8" t="s">
        <v>704</v>
      </c>
      <c r="E116" s="8" t="s">
        <v>29</v>
      </c>
      <c r="F116" s="8" t="s">
        <v>30</v>
      </c>
      <c r="G116" s="7" t="s">
        <v>31</v>
      </c>
      <c r="H116" s="7" t="s">
        <v>638</v>
      </c>
      <c r="I116" s="7" t="s">
        <v>30</v>
      </c>
      <c r="J116" s="7"/>
      <c r="K116" s="7" t="s">
        <v>705</v>
      </c>
      <c r="L116" s="7" t="s">
        <v>34</v>
      </c>
      <c r="M116" s="7" t="s">
        <v>60</v>
      </c>
      <c r="N116" s="7" t="s">
        <v>706</v>
      </c>
    </row>
    <row r="117" spans="2:14" ht="63" x14ac:dyDescent="0.25">
      <c r="B117" s="8" t="s">
        <v>707</v>
      </c>
      <c r="C117" s="8" t="s">
        <v>708</v>
      </c>
      <c r="D117" s="8" t="s">
        <v>709</v>
      </c>
      <c r="E117" s="8" t="s">
        <v>29</v>
      </c>
      <c r="F117" s="8" t="s">
        <v>30</v>
      </c>
      <c r="G117" s="7" t="s">
        <v>31</v>
      </c>
      <c r="H117" s="7" t="s">
        <v>710</v>
      </c>
      <c r="I117" s="7" t="s">
        <v>30</v>
      </c>
      <c r="J117" s="7"/>
      <c r="K117" s="7" t="s">
        <v>711</v>
      </c>
      <c r="L117" s="7" t="s">
        <v>34</v>
      </c>
      <c r="M117" s="7" t="s">
        <v>60</v>
      </c>
      <c r="N117" s="7" t="s">
        <v>712</v>
      </c>
    </row>
    <row r="118" spans="2:14" ht="63" x14ac:dyDescent="0.25">
      <c r="B118" s="8" t="s">
        <v>713</v>
      </c>
      <c r="C118" s="8" t="s">
        <v>714</v>
      </c>
      <c r="D118" s="8" t="s">
        <v>715</v>
      </c>
      <c r="E118" s="8" t="s">
        <v>29</v>
      </c>
      <c r="F118" s="8" t="s">
        <v>30</v>
      </c>
      <c r="G118" s="7" t="s">
        <v>31</v>
      </c>
      <c r="H118" s="7" t="s">
        <v>710</v>
      </c>
      <c r="I118" s="7" t="s">
        <v>30</v>
      </c>
      <c r="J118" s="7"/>
      <c r="K118" s="7" t="s">
        <v>716</v>
      </c>
      <c r="L118" s="7" t="s">
        <v>34</v>
      </c>
      <c r="M118" s="7" t="s">
        <v>60</v>
      </c>
      <c r="N118" s="7" t="s">
        <v>717</v>
      </c>
    </row>
    <row r="119" spans="2:14" ht="63" x14ac:dyDescent="0.25">
      <c r="B119" s="8" t="s">
        <v>718</v>
      </c>
      <c r="C119" s="8" t="s">
        <v>719</v>
      </c>
      <c r="D119" s="8" t="s">
        <v>720</v>
      </c>
      <c r="E119" s="8" t="s">
        <v>29</v>
      </c>
      <c r="F119" s="8" t="s">
        <v>30</v>
      </c>
      <c r="G119" s="7" t="s">
        <v>31</v>
      </c>
      <c r="H119" s="7" t="s">
        <v>655</v>
      </c>
      <c r="I119" s="7" t="s">
        <v>30</v>
      </c>
      <c r="J119" s="7"/>
      <c r="K119" s="7" t="s">
        <v>721</v>
      </c>
      <c r="L119" s="7" t="s">
        <v>34</v>
      </c>
      <c r="M119" s="7" t="s">
        <v>60</v>
      </c>
      <c r="N119" s="7" t="s">
        <v>722</v>
      </c>
    </row>
    <row r="120" spans="2:14" ht="63" x14ac:dyDescent="0.25">
      <c r="B120" s="8" t="s">
        <v>723</v>
      </c>
      <c r="C120" s="8" t="s">
        <v>724</v>
      </c>
      <c r="D120" s="8" t="s">
        <v>725</v>
      </c>
      <c r="E120" s="8" t="s">
        <v>29</v>
      </c>
      <c r="F120" s="8" t="s">
        <v>30</v>
      </c>
      <c r="G120" s="7" t="s">
        <v>31</v>
      </c>
      <c r="H120" s="7" t="s">
        <v>726</v>
      </c>
      <c r="I120" s="7" t="s">
        <v>30</v>
      </c>
      <c r="J120" s="7"/>
      <c r="K120" s="7" t="s">
        <v>727</v>
      </c>
      <c r="L120" s="7" t="s">
        <v>34</v>
      </c>
      <c r="M120" s="7" t="s">
        <v>60</v>
      </c>
      <c r="N120" s="7" t="s">
        <v>728</v>
      </c>
    </row>
    <row r="121" spans="2:14" ht="63" x14ac:dyDescent="0.25">
      <c r="B121" s="8" t="s">
        <v>729</v>
      </c>
      <c r="C121" s="8" t="s">
        <v>730</v>
      </c>
      <c r="D121" s="8" t="s">
        <v>731</v>
      </c>
      <c r="E121" s="8" t="s">
        <v>29</v>
      </c>
      <c r="F121" s="8" t="s">
        <v>30</v>
      </c>
      <c r="G121" s="7" t="s">
        <v>31</v>
      </c>
      <c r="H121" s="7" t="s">
        <v>726</v>
      </c>
      <c r="I121" s="7" t="s">
        <v>30</v>
      </c>
      <c r="J121" s="7"/>
      <c r="K121" s="7" t="s">
        <v>732</v>
      </c>
      <c r="L121" s="7" t="s">
        <v>34</v>
      </c>
      <c r="M121" s="7" t="s">
        <v>60</v>
      </c>
      <c r="N121" s="7" t="s">
        <v>733</v>
      </c>
    </row>
    <row r="122" spans="2:14" ht="63" x14ac:dyDescent="0.25">
      <c r="B122" s="8" t="s">
        <v>734</v>
      </c>
      <c r="C122" s="8" t="s">
        <v>735</v>
      </c>
      <c r="D122" s="8" t="s">
        <v>736</v>
      </c>
      <c r="E122" s="8" t="s">
        <v>29</v>
      </c>
      <c r="F122" s="8" t="s">
        <v>29</v>
      </c>
      <c r="G122" s="7" t="s">
        <v>31</v>
      </c>
      <c r="H122" s="7" t="s">
        <v>737</v>
      </c>
      <c r="I122" s="7" t="s">
        <v>29</v>
      </c>
      <c r="J122" s="7"/>
      <c r="K122" s="7" t="s">
        <v>738</v>
      </c>
      <c r="L122" s="7" t="s">
        <v>34</v>
      </c>
      <c r="M122" s="7" t="s">
        <v>74</v>
      </c>
      <c r="N122" s="7" t="s">
        <v>739</v>
      </c>
    </row>
    <row r="123" spans="2:14" ht="63" x14ac:dyDescent="0.25">
      <c r="B123" s="8" t="s">
        <v>740</v>
      </c>
      <c r="C123" s="8" t="s">
        <v>741</v>
      </c>
      <c r="D123" s="8" t="s">
        <v>742</v>
      </c>
      <c r="E123" s="8" t="s">
        <v>29</v>
      </c>
      <c r="F123" s="8" t="s">
        <v>30</v>
      </c>
      <c r="G123" s="7" t="s">
        <v>31</v>
      </c>
      <c r="H123" s="7" t="s">
        <v>743</v>
      </c>
      <c r="I123" s="7" t="s">
        <v>30</v>
      </c>
      <c r="J123" s="7"/>
      <c r="K123" s="7" t="s">
        <v>744</v>
      </c>
      <c r="L123" s="7" t="s">
        <v>34</v>
      </c>
      <c r="M123" s="7" t="s">
        <v>60</v>
      </c>
      <c r="N123" s="7" t="s">
        <v>745</v>
      </c>
    </row>
    <row r="124" spans="2:14" ht="63" x14ac:dyDescent="0.25">
      <c r="B124" s="8" t="s">
        <v>746</v>
      </c>
      <c r="C124" s="8" t="s">
        <v>747</v>
      </c>
      <c r="D124" s="8" t="s">
        <v>748</v>
      </c>
      <c r="E124" s="8" t="s">
        <v>29</v>
      </c>
      <c r="F124" s="8" t="s">
        <v>30</v>
      </c>
      <c r="G124" s="7" t="s">
        <v>31</v>
      </c>
      <c r="H124" s="7" t="s">
        <v>749</v>
      </c>
      <c r="I124" s="7" t="s">
        <v>30</v>
      </c>
      <c r="J124" s="7"/>
      <c r="K124" s="7" t="s">
        <v>750</v>
      </c>
      <c r="L124" s="7" t="s">
        <v>34</v>
      </c>
      <c r="M124" s="7" t="s">
        <v>60</v>
      </c>
      <c r="N124" s="7" t="s">
        <v>751</v>
      </c>
    </row>
    <row r="125" spans="2:14" ht="63" x14ac:dyDescent="0.25">
      <c r="B125" s="8" t="s">
        <v>752</v>
      </c>
      <c r="C125" s="8" t="s">
        <v>753</v>
      </c>
      <c r="D125" s="8" t="s">
        <v>754</v>
      </c>
      <c r="E125" s="8" t="s">
        <v>29</v>
      </c>
      <c r="F125" s="8" t="s">
        <v>30</v>
      </c>
      <c r="G125" s="7" t="s">
        <v>31</v>
      </c>
      <c r="H125" s="7" t="s">
        <v>755</v>
      </c>
      <c r="I125" s="7" t="s">
        <v>30</v>
      </c>
      <c r="J125" s="7"/>
      <c r="K125" s="7" t="s">
        <v>756</v>
      </c>
      <c r="L125" s="7" t="s">
        <v>34</v>
      </c>
      <c r="M125" s="7" t="s">
        <v>60</v>
      </c>
      <c r="N125" s="7" t="s">
        <v>757</v>
      </c>
    </row>
    <row r="126" spans="2:14" ht="63" x14ac:dyDescent="0.25">
      <c r="B126" s="8" t="s">
        <v>758</v>
      </c>
      <c r="C126" s="8" t="s">
        <v>759</v>
      </c>
      <c r="D126" s="8" t="s">
        <v>760</v>
      </c>
      <c r="E126" s="8" t="s">
        <v>29</v>
      </c>
      <c r="F126" s="8" t="s">
        <v>30</v>
      </c>
      <c r="G126" s="7" t="s">
        <v>31</v>
      </c>
      <c r="H126" s="7" t="s">
        <v>761</v>
      </c>
      <c r="I126" s="7" t="s">
        <v>30</v>
      </c>
      <c r="J126" s="7"/>
      <c r="K126" s="7" t="s">
        <v>762</v>
      </c>
      <c r="L126" s="7" t="s">
        <v>34</v>
      </c>
      <c r="M126" s="7" t="s">
        <v>60</v>
      </c>
      <c r="N126" s="7" t="s">
        <v>763</v>
      </c>
    </row>
    <row r="127" spans="2:14" ht="63" x14ac:dyDescent="0.25">
      <c r="B127" s="8" t="s">
        <v>764</v>
      </c>
      <c r="C127" s="8" t="s">
        <v>765</v>
      </c>
      <c r="D127" s="8" t="s">
        <v>766</v>
      </c>
      <c r="E127" s="8" t="s">
        <v>29</v>
      </c>
      <c r="F127" s="8" t="s">
        <v>30</v>
      </c>
      <c r="G127" s="7" t="s">
        <v>31</v>
      </c>
      <c r="H127" s="7" t="s">
        <v>767</v>
      </c>
      <c r="I127" s="7" t="s">
        <v>30</v>
      </c>
      <c r="J127" s="7"/>
      <c r="K127" s="7" t="s">
        <v>768</v>
      </c>
      <c r="L127" s="7" t="s">
        <v>34</v>
      </c>
      <c r="M127" s="7" t="s">
        <v>60</v>
      </c>
      <c r="N127" s="7" t="s">
        <v>769</v>
      </c>
    </row>
    <row r="128" spans="2:14" ht="63" x14ac:dyDescent="0.25">
      <c r="B128" s="8" t="s">
        <v>770</v>
      </c>
      <c r="C128" s="8" t="s">
        <v>771</v>
      </c>
      <c r="D128" s="8" t="s">
        <v>772</v>
      </c>
      <c r="E128" s="8" t="s">
        <v>29</v>
      </c>
      <c r="F128" s="8" t="s">
        <v>30</v>
      </c>
      <c r="G128" s="7" t="s">
        <v>31</v>
      </c>
      <c r="H128" s="7" t="s">
        <v>773</v>
      </c>
      <c r="I128" s="7" t="s">
        <v>30</v>
      </c>
      <c r="J128" s="7"/>
      <c r="K128" s="7" t="s">
        <v>774</v>
      </c>
      <c r="L128" s="7" t="s">
        <v>34</v>
      </c>
      <c r="M128" s="7" t="s">
        <v>60</v>
      </c>
      <c r="N128" s="7" t="s">
        <v>775</v>
      </c>
    </row>
    <row r="129" spans="2:14" ht="63" x14ac:dyDescent="0.25">
      <c r="B129" s="8" t="s">
        <v>776</v>
      </c>
      <c r="C129" s="8" t="s">
        <v>777</v>
      </c>
      <c r="D129" s="8" t="s">
        <v>778</v>
      </c>
      <c r="E129" s="8" t="s">
        <v>29</v>
      </c>
      <c r="F129" s="8" t="s">
        <v>30</v>
      </c>
      <c r="G129" s="7" t="s">
        <v>31</v>
      </c>
      <c r="H129" s="7" t="s">
        <v>779</v>
      </c>
      <c r="I129" s="7" t="s">
        <v>30</v>
      </c>
      <c r="J129" s="7"/>
      <c r="K129" s="7" t="s">
        <v>780</v>
      </c>
      <c r="L129" s="7" t="s">
        <v>34</v>
      </c>
      <c r="M129" s="7" t="s">
        <v>60</v>
      </c>
      <c r="N129" s="7" t="s">
        <v>781</v>
      </c>
    </row>
    <row r="130" spans="2:14" ht="63" x14ac:dyDescent="0.25">
      <c r="B130" s="8" t="s">
        <v>782</v>
      </c>
      <c r="C130" s="8" t="s">
        <v>783</v>
      </c>
      <c r="D130" s="8" t="s">
        <v>784</v>
      </c>
      <c r="E130" s="8" t="s">
        <v>29</v>
      </c>
      <c r="F130" s="8" t="s">
        <v>29</v>
      </c>
      <c r="G130" s="7" t="s">
        <v>31</v>
      </c>
      <c r="H130" s="7" t="s">
        <v>785</v>
      </c>
      <c r="I130" s="7" t="s">
        <v>29</v>
      </c>
      <c r="J130" s="7"/>
      <c r="K130" s="7"/>
      <c r="L130" s="7" t="s">
        <v>34</v>
      </c>
      <c r="M130" s="7" t="s">
        <v>60</v>
      </c>
      <c r="N130" s="7" t="s">
        <v>786</v>
      </c>
    </row>
    <row r="131" spans="2:14" ht="63" x14ac:dyDescent="0.25">
      <c r="B131" s="8" t="s">
        <v>787</v>
      </c>
      <c r="C131" s="8" t="s">
        <v>788</v>
      </c>
      <c r="D131" s="8" t="s">
        <v>789</v>
      </c>
      <c r="E131" s="8" t="s">
        <v>29</v>
      </c>
      <c r="F131" s="8" t="s">
        <v>29</v>
      </c>
      <c r="G131" s="7" t="s">
        <v>31</v>
      </c>
      <c r="H131" s="7" t="s">
        <v>790</v>
      </c>
      <c r="I131" s="7" t="s">
        <v>29</v>
      </c>
      <c r="J131" s="7"/>
      <c r="K131" s="7" t="s">
        <v>791</v>
      </c>
      <c r="L131" s="7" t="s">
        <v>34</v>
      </c>
      <c r="M131" s="7" t="s">
        <v>60</v>
      </c>
      <c r="N131" s="7" t="s">
        <v>792</v>
      </c>
    </row>
    <row r="132" spans="2:14" ht="63" x14ac:dyDescent="0.25">
      <c r="B132" s="8" t="s">
        <v>793</v>
      </c>
      <c r="C132" s="8" t="s">
        <v>794</v>
      </c>
      <c r="D132" s="8" t="s">
        <v>795</v>
      </c>
      <c r="E132" s="8" t="s">
        <v>29</v>
      </c>
      <c r="F132" s="8" t="s">
        <v>30</v>
      </c>
      <c r="G132" s="7" t="s">
        <v>31</v>
      </c>
      <c r="H132" s="7" t="s">
        <v>796</v>
      </c>
      <c r="I132" s="7" t="s">
        <v>30</v>
      </c>
      <c r="J132" s="7"/>
      <c r="K132" s="7" t="s">
        <v>797</v>
      </c>
      <c r="L132" s="7" t="s">
        <v>34</v>
      </c>
      <c r="M132" s="7" t="s">
        <v>67</v>
      </c>
      <c r="N132" s="7" t="s">
        <v>798</v>
      </c>
    </row>
    <row r="133" spans="2:14" ht="63" x14ac:dyDescent="0.25">
      <c r="B133" s="8" t="s">
        <v>799</v>
      </c>
      <c r="C133" s="8" t="s">
        <v>800</v>
      </c>
      <c r="D133" s="8" t="s">
        <v>801</v>
      </c>
      <c r="E133" s="8" t="s">
        <v>29</v>
      </c>
      <c r="F133" s="8" t="s">
        <v>30</v>
      </c>
      <c r="G133" s="7" t="s">
        <v>31</v>
      </c>
      <c r="H133" s="7" t="s">
        <v>802</v>
      </c>
      <c r="I133" s="7" t="s">
        <v>30</v>
      </c>
      <c r="J133" s="7"/>
      <c r="K133" s="7" t="s">
        <v>803</v>
      </c>
      <c r="L133" s="7" t="s">
        <v>34</v>
      </c>
      <c r="M133" s="7" t="s">
        <v>74</v>
      </c>
      <c r="N133" s="7" t="s">
        <v>804</v>
      </c>
    </row>
    <row r="134" spans="2:14" ht="63" x14ac:dyDescent="0.25">
      <c r="B134" s="8" t="s">
        <v>805</v>
      </c>
      <c r="C134" s="8" t="s">
        <v>806</v>
      </c>
      <c r="D134" s="8" t="s">
        <v>807</v>
      </c>
      <c r="E134" s="8" t="s">
        <v>29</v>
      </c>
      <c r="F134" s="8" t="s">
        <v>30</v>
      </c>
      <c r="G134" s="7" t="s">
        <v>31</v>
      </c>
      <c r="H134" s="7" t="s">
        <v>446</v>
      </c>
      <c r="I134" s="7" t="s">
        <v>30</v>
      </c>
      <c r="J134" s="7"/>
      <c r="K134" s="7" t="s">
        <v>808</v>
      </c>
      <c r="L134" s="7" t="s">
        <v>34</v>
      </c>
      <c r="M134" s="7" t="s">
        <v>219</v>
      </c>
      <c r="N134" s="7" t="s">
        <v>809</v>
      </c>
    </row>
    <row r="135" spans="2:14" ht="63" x14ac:dyDescent="0.25">
      <c r="B135" s="8" t="s">
        <v>810</v>
      </c>
      <c r="C135" s="8" t="s">
        <v>811</v>
      </c>
      <c r="D135" s="8" t="s">
        <v>812</v>
      </c>
      <c r="E135" s="8" t="s">
        <v>29</v>
      </c>
      <c r="F135" s="8" t="s">
        <v>30</v>
      </c>
      <c r="G135" s="7" t="s">
        <v>31</v>
      </c>
      <c r="H135" s="7" t="s">
        <v>813</v>
      </c>
      <c r="I135" s="7" t="s">
        <v>30</v>
      </c>
      <c r="J135" s="7"/>
      <c r="K135" s="7" t="s">
        <v>814</v>
      </c>
      <c r="L135" s="7" t="s">
        <v>34</v>
      </c>
      <c r="M135" s="7" t="s">
        <v>67</v>
      </c>
      <c r="N135" s="7" t="s">
        <v>815</v>
      </c>
    </row>
    <row r="136" spans="2:14" ht="63" x14ac:dyDescent="0.25">
      <c r="B136" s="8" t="s">
        <v>816</v>
      </c>
      <c r="C136" s="8" t="s">
        <v>817</v>
      </c>
      <c r="D136" s="8" t="s">
        <v>818</v>
      </c>
      <c r="E136" s="8" t="s">
        <v>29</v>
      </c>
      <c r="F136" s="8" t="s">
        <v>30</v>
      </c>
      <c r="G136" s="7" t="s">
        <v>31</v>
      </c>
      <c r="H136" s="7" t="s">
        <v>819</v>
      </c>
      <c r="I136" s="7" t="s">
        <v>30</v>
      </c>
      <c r="J136" s="7"/>
      <c r="K136" s="7" t="s">
        <v>447</v>
      </c>
      <c r="L136" s="7" t="s">
        <v>34</v>
      </c>
      <c r="M136" s="7" t="s">
        <v>67</v>
      </c>
      <c r="N136" s="7" t="s">
        <v>820</v>
      </c>
    </row>
    <row r="137" spans="2:14" ht="63" x14ac:dyDescent="0.25">
      <c r="B137" s="8" t="s">
        <v>821</v>
      </c>
      <c r="C137" s="8" t="s">
        <v>822</v>
      </c>
      <c r="D137" s="8" t="s">
        <v>823</v>
      </c>
      <c r="E137" s="8" t="s">
        <v>29</v>
      </c>
      <c r="F137" s="8" t="s">
        <v>30</v>
      </c>
      <c r="G137" s="7" t="s">
        <v>31</v>
      </c>
      <c r="H137" s="7" t="s">
        <v>819</v>
      </c>
      <c r="I137" s="7" t="s">
        <v>30</v>
      </c>
      <c r="J137" s="7"/>
      <c r="K137" s="7" t="s">
        <v>824</v>
      </c>
      <c r="L137" s="7" t="s">
        <v>34</v>
      </c>
      <c r="M137" s="7" t="s">
        <v>67</v>
      </c>
      <c r="N137" s="7" t="s">
        <v>825</v>
      </c>
    </row>
    <row r="138" spans="2:14" ht="63" x14ac:dyDescent="0.25">
      <c r="B138" s="8" t="s">
        <v>826</v>
      </c>
      <c r="C138" s="8" t="s">
        <v>827</v>
      </c>
      <c r="D138" s="8" t="s">
        <v>828</v>
      </c>
      <c r="E138" s="8" t="s">
        <v>29</v>
      </c>
      <c r="F138" s="8" t="s">
        <v>829</v>
      </c>
      <c r="G138" s="7" t="s">
        <v>31</v>
      </c>
      <c r="H138" s="7" t="s">
        <v>830</v>
      </c>
      <c r="I138" s="7" t="s">
        <v>829</v>
      </c>
      <c r="J138" s="7"/>
      <c r="K138" s="7" t="s">
        <v>831</v>
      </c>
      <c r="L138" s="7" t="s">
        <v>123</v>
      </c>
      <c r="M138" s="7" t="s">
        <v>219</v>
      </c>
      <c r="N138" s="7" t="s">
        <v>832</v>
      </c>
    </row>
    <row r="139" spans="2:14" ht="63" x14ac:dyDescent="0.25">
      <c r="B139" s="8" t="s">
        <v>833</v>
      </c>
      <c r="C139" s="8" t="s">
        <v>834</v>
      </c>
      <c r="D139" s="8" t="s">
        <v>835</v>
      </c>
      <c r="E139" s="8" t="s">
        <v>29</v>
      </c>
      <c r="F139" s="8" t="s">
        <v>836</v>
      </c>
      <c r="G139" s="7" t="s">
        <v>31</v>
      </c>
      <c r="H139" s="7" t="s">
        <v>428</v>
      </c>
      <c r="I139" s="7" t="s">
        <v>836</v>
      </c>
      <c r="J139" s="7"/>
      <c r="K139" s="7" t="s">
        <v>837</v>
      </c>
      <c r="L139" s="7" t="s">
        <v>34</v>
      </c>
      <c r="M139" s="7" t="s">
        <v>219</v>
      </c>
      <c r="N139" s="7" t="s">
        <v>838</v>
      </c>
    </row>
    <row r="140" spans="2:14" ht="63" x14ac:dyDescent="0.25">
      <c r="B140" s="8" t="s">
        <v>839</v>
      </c>
      <c r="C140" s="8" t="s">
        <v>840</v>
      </c>
      <c r="D140" s="8" t="s">
        <v>841</v>
      </c>
      <c r="E140" s="8" t="s">
        <v>29</v>
      </c>
      <c r="F140" s="8" t="s">
        <v>29</v>
      </c>
      <c r="G140" s="7" t="s">
        <v>31</v>
      </c>
      <c r="H140" s="7" t="s">
        <v>842</v>
      </c>
      <c r="I140" s="7" t="s">
        <v>29</v>
      </c>
      <c r="J140" s="7"/>
      <c r="K140" s="7" t="s">
        <v>843</v>
      </c>
      <c r="L140" s="7" t="s">
        <v>34</v>
      </c>
      <c r="M140" s="7" t="s">
        <v>844</v>
      </c>
      <c r="N140" s="7" t="s">
        <v>845</v>
      </c>
    </row>
    <row r="141" spans="2:14" ht="63" x14ac:dyDescent="0.25">
      <c r="B141" s="8" t="s">
        <v>846</v>
      </c>
      <c r="C141" s="8" t="s">
        <v>847</v>
      </c>
      <c r="D141" s="8" t="s">
        <v>848</v>
      </c>
      <c r="E141" s="8" t="s">
        <v>29</v>
      </c>
      <c r="F141" s="8" t="s">
        <v>29</v>
      </c>
      <c r="G141" s="7" t="s">
        <v>31</v>
      </c>
      <c r="H141" s="7" t="s">
        <v>842</v>
      </c>
      <c r="I141" s="7" t="s">
        <v>29</v>
      </c>
      <c r="J141" s="7"/>
      <c r="K141" s="7" t="s">
        <v>849</v>
      </c>
      <c r="L141" s="7" t="s">
        <v>34</v>
      </c>
      <c r="M141" s="7" t="s">
        <v>844</v>
      </c>
      <c r="N141" s="7" t="s">
        <v>850</v>
      </c>
    </row>
    <row r="142" spans="2:14" ht="63" x14ac:dyDescent="0.25">
      <c r="B142" s="8" t="s">
        <v>851</v>
      </c>
      <c r="C142" s="8" t="s">
        <v>852</v>
      </c>
      <c r="D142" s="8" t="s">
        <v>853</v>
      </c>
      <c r="E142" s="8" t="s">
        <v>29</v>
      </c>
      <c r="F142" s="8" t="s">
        <v>30</v>
      </c>
      <c r="G142" s="7" t="s">
        <v>31</v>
      </c>
      <c r="H142" s="7" t="s">
        <v>854</v>
      </c>
      <c r="I142" s="7" t="s">
        <v>30</v>
      </c>
      <c r="J142" s="7"/>
      <c r="K142" s="7" t="s">
        <v>855</v>
      </c>
      <c r="L142" s="7" t="s">
        <v>123</v>
      </c>
      <c r="M142" s="7" t="s">
        <v>856</v>
      </c>
      <c r="N142" s="7" t="s">
        <v>857</v>
      </c>
    </row>
    <row r="143" spans="2:14" ht="63" x14ac:dyDescent="0.25">
      <c r="B143" s="8" t="s">
        <v>858</v>
      </c>
      <c r="C143" s="8" t="s">
        <v>859</v>
      </c>
      <c r="D143" s="8" t="s">
        <v>860</v>
      </c>
      <c r="E143" s="8" t="s">
        <v>29</v>
      </c>
      <c r="F143" s="8" t="s">
        <v>30</v>
      </c>
      <c r="G143" s="7" t="s">
        <v>31</v>
      </c>
      <c r="H143" s="7" t="s">
        <v>854</v>
      </c>
      <c r="I143" s="7" t="s">
        <v>30</v>
      </c>
      <c r="J143" s="7"/>
      <c r="K143" s="7" t="s">
        <v>861</v>
      </c>
      <c r="L143" s="7" t="s">
        <v>123</v>
      </c>
      <c r="M143" s="7" t="s">
        <v>856</v>
      </c>
      <c r="N143" s="7" t="s">
        <v>862</v>
      </c>
    </row>
    <row r="144" spans="2:14" ht="63" x14ac:dyDescent="0.25">
      <c r="B144" s="8" t="s">
        <v>863</v>
      </c>
      <c r="C144" s="8" t="s">
        <v>864</v>
      </c>
      <c r="D144" s="8" t="s">
        <v>865</v>
      </c>
      <c r="E144" s="8" t="s">
        <v>29</v>
      </c>
      <c r="F144" s="8" t="s">
        <v>30</v>
      </c>
      <c r="G144" s="7" t="s">
        <v>31</v>
      </c>
      <c r="H144" s="7" t="s">
        <v>854</v>
      </c>
      <c r="I144" s="7" t="s">
        <v>30</v>
      </c>
      <c r="J144" s="7"/>
      <c r="K144" s="7" t="s">
        <v>866</v>
      </c>
      <c r="L144" s="7" t="s">
        <v>123</v>
      </c>
      <c r="M144" s="7" t="s">
        <v>856</v>
      </c>
      <c r="N144" s="7" t="s">
        <v>867</v>
      </c>
    </row>
    <row r="145" spans="2:14" ht="63" x14ac:dyDescent="0.25">
      <c r="B145" s="8" t="s">
        <v>868</v>
      </c>
      <c r="C145" s="8" t="s">
        <v>869</v>
      </c>
      <c r="D145" s="8" t="s">
        <v>870</v>
      </c>
      <c r="E145" s="8" t="s">
        <v>29</v>
      </c>
      <c r="F145" s="8" t="s">
        <v>30</v>
      </c>
      <c r="G145" s="7" t="s">
        <v>31</v>
      </c>
      <c r="H145" s="7" t="s">
        <v>854</v>
      </c>
      <c r="I145" s="7" t="s">
        <v>30</v>
      </c>
      <c r="J145" s="7"/>
      <c r="K145" s="7" t="s">
        <v>871</v>
      </c>
      <c r="L145" s="7" t="s">
        <v>123</v>
      </c>
      <c r="M145" s="7" t="s">
        <v>856</v>
      </c>
      <c r="N145" s="7" t="s">
        <v>872</v>
      </c>
    </row>
    <row r="146" spans="2:14" ht="63" x14ac:dyDescent="0.25">
      <c r="B146" s="8" t="s">
        <v>873</v>
      </c>
      <c r="C146" s="8" t="s">
        <v>874</v>
      </c>
      <c r="D146" s="8" t="s">
        <v>875</v>
      </c>
      <c r="E146" s="8" t="s">
        <v>29</v>
      </c>
      <c r="F146" s="8" t="s">
        <v>30</v>
      </c>
      <c r="G146" s="7" t="s">
        <v>31</v>
      </c>
      <c r="H146" s="7" t="s">
        <v>876</v>
      </c>
      <c r="I146" s="7" t="s">
        <v>30</v>
      </c>
      <c r="J146" s="7"/>
      <c r="K146" s="7" t="s">
        <v>877</v>
      </c>
      <c r="L146" s="7" t="s">
        <v>123</v>
      </c>
      <c r="M146" s="7" t="s">
        <v>878</v>
      </c>
      <c r="N146" s="7" t="s">
        <v>879</v>
      </c>
    </row>
    <row r="147" spans="2:14" ht="63" x14ac:dyDescent="0.25">
      <c r="B147" s="8" t="s">
        <v>880</v>
      </c>
      <c r="C147" s="8" t="s">
        <v>881</v>
      </c>
      <c r="D147" s="8" t="s">
        <v>882</v>
      </c>
      <c r="E147" s="8" t="s">
        <v>29</v>
      </c>
      <c r="F147" s="8" t="s">
        <v>30</v>
      </c>
      <c r="G147" s="7" t="s">
        <v>31</v>
      </c>
      <c r="H147" s="7" t="s">
        <v>883</v>
      </c>
      <c r="I147" s="7" t="s">
        <v>30</v>
      </c>
      <c r="J147" s="7"/>
      <c r="K147" s="7" t="s">
        <v>884</v>
      </c>
      <c r="L147" s="7" t="s">
        <v>123</v>
      </c>
      <c r="M147" s="7" t="s">
        <v>878</v>
      </c>
      <c r="N147" s="7" t="s">
        <v>885</v>
      </c>
    </row>
    <row r="148" spans="2:14" ht="63" x14ac:dyDescent="0.25">
      <c r="B148" s="8" t="s">
        <v>886</v>
      </c>
      <c r="C148" s="8" t="s">
        <v>887</v>
      </c>
      <c r="D148" s="8" t="s">
        <v>888</v>
      </c>
      <c r="E148" s="8" t="s">
        <v>29</v>
      </c>
      <c r="F148" s="8" t="s">
        <v>30</v>
      </c>
      <c r="G148" s="7" t="s">
        <v>31</v>
      </c>
      <c r="H148" s="7" t="s">
        <v>889</v>
      </c>
      <c r="I148" s="7" t="s">
        <v>30</v>
      </c>
      <c r="J148" s="7"/>
      <c r="K148" s="7" t="s">
        <v>890</v>
      </c>
      <c r="L148" s="7" t="s">
        <v>123</v>
      </c>
      <c r="M148" s="7" t="s">
        <v>878</v>
      </c>
      <c r="N148" s="7" t="s">
        <v>891</v>
      </c>
    </row>
    <row r="149" spans="2:14" ht="63" x14ac:dyDescent="0.25">
      <c r="B149" s="8" t="s">
        <v>892</v>
      </c>
      <c r="C149" s="8" t="s">
        <v>893</v>
      </c>
      <c r="D149" s="8" t="s">
        <v>894</v>
      </c>
      <c r="E149" s="8" t="s">
        <v>29</v>
      </c>
      <c r="F149" s="8" t="s">
        <v>30</v>
      </c>
      <c r="G149" s="7" t="s">
        <v>31</v>
      </c>
      <c r="H149" s="7" t="s">
        <v>895</v>
      </c>
      <c r="I149" s="7" t="s">
        <v>30</v>
      </c>
      <c r="J149" s="7"/>
      <c r="K149" s="7" t="s">
        <v>896</v>
      </c>
      <c r="L149" s="7" t="s">
        <v>123</v>
      </c>
      <c r="M149" s="7" t="s">
        <v>878</v>
      </c>
      <c r="N149" s="7" t="s">
        <v>897</v>
      </c>
    </row>
    <row r="150" spans="2:14" ht="63" x14ac:dyDescent="0.25">
      <c r="B150" s="8" t="s">
        <v>898</v>
      </c>
      <c r="C150" s="8" t="s">
        <v>899</v>
      </c>
      <c r="D150" s="8" t="s">
        <v>900</v>
      </c>
      <c r="E150" s="8" t="s">
        <v>29</v>
      </c>
      <c r="F150" s="8" t="s">
        <v>30</v>
      </c>
      <c r="G150" s="7" t="s">
        <v>31</v>
      </c>
      <c r="H150" s="7" t="s">
        <v>876</v>
      </c>
      <c r="I150" s="7" t="s">
        <v>30</v>
      </c>
      <c r="J150" s="7"/>
      <c r="K150" s="7" t="s">
        <v>901</v>
      </c>
      <c r="L150" s="7" t="s">
        <v>123</v>
      </c>
      <c r="M150" s="7" t="s">
        <v>878</v>
      </c>
      <c r="N150" s="7" t="s">
        <v>902</v>
      </c>
    </row>
    <row r="151" spans="2:14" ht="63" x14ac:dyDescent="0.25">
      <c r="B151" s="8" t="s">
        <v>903</v>
      </c>
      <c r="C151" s="8" t="s">
        <v>904</v>
      </c>
      <c r="D151" s="8" t="s">
        <v>905</v>
      </c>
      <c r="E151" s="8" t="s">
        <v>29</v>
      </c>
      <c r="F151" s="8" t="s">
        <v>30</v>
      </c>
      <c r="G151" s="7" t="s">
        <v>31</v>
      </c>
      <c r="H151" s="7" t="s">
        <v>876</v>
      </c>
      <c r="I151" s="7" t="s">
        <v>30</v>
      </c>
      <c r="J151" s="7"/>
      <c r="K151" s="7" t="s">
        <v>906</v>
      </c>
      <c r="L151" s="7" t="s">
        <v>123</v>
      </c>
      <c r="M151" s="7" t="s">
        <v>878</v>
      </c>
      <c r="N151" s="7" t="s">
        <v>907</v>
      </c>
    </row>
    <row r="152" spans="2:14" ht="63" x14ac:dyDescent="0.25">
      <c r="B152" s="8" t="s">
        <v>908</v>
      </c>
      <c r="C152" s="8" t="s">
        <v>909</v>
      </c>
      <c r="D152" s="8" t="s">
        <v>910</v>
      </c>
      <c r="E152" s="8" t="s">
        <v>29</v>
      </c>
      <c r="F152" s="8" t="s">
        <v>30</v>
      </c>
      <c r="G152" s="7" t="s">
        <v>31</v>
      </c>
      <c r="H152" s="7" t="s">
        <v>876</v>
      </c>
      <c r="I152" s="7" t="s">
        <v>30</v>
      </c>
      <c r="J152" s="7"/>
      <c r="K152" s="7" t="s">
        <v>911</v>
      </c>
      <c r="L152" s="7" t="s">
        <v>123</v>
      </c>
      <c r="M152" s="7" t="s">
        <v>878</v>
      </c>
      <c r="N152" s="7" t="s">
        <v>912</v>
      </c>
    </row>
    <row r="153" spans="2:14" ht="63" x14ac:dyDescent="0.25">
      <c r="B153" s="8" t="s">
        <v>913</v>
      </c>
      <c r="C153" s="8" t="s">
        <v>914</v>
      </c>
      <c r="D153" s="8" t="s">
        <v>915</v>
      </c>
      <c r="E153" s="8" t="s">
        <v>29</v>
      </c>
      <c r="F153" s="8" t="s">
        <v>30</v>
      </c>
      <c r="G153" s="7" t="s">
        <v>31</v>
      </c>
      <c r="H153" s="7" t="s">
        <v>883</v>
      </c>
      <c r="I153" s="7" t="s">
        <v>30</v>
      </c>
      <c r="J153" s="7"/>
      <c r="K153" s="7" t="s">
        <v>916</v>
      </c>
      <c r="L153" s="7" t="s">
        <v>123</v>
      </c>
      <c r="M153" s="7" t="s">
        <v>878</v>
      </c>
      <c r="N153" s="7" t="s">
        <v>917</v>
      </c>
    </row>
    <row r="154" spans="2:14" ht="63" x14ac:dyDescent="0.25">
      <c r="B154" s="8" t="s">
        <v>918</v>
      </c>
      <c r="C154" s="8" t="s">
        <v>919</v>
      </c>
      <c r="D154" s="8" t="s">
        <v>920</v>
      </c>
      <c r="E154" s="8" t="s">
        <v>29</v>
      </c>
      <c r="F154" s="8" t="s">
        <v>30</v>
      </c>
      <c r="G154" s="7" t="s">
        <v>31</v>
      </c>
      <c r="H154" s="7" t="s">
        <v>883</v>
      </c>
      <c r="I154" s="7" t="s">
        <v>30</v>
      </c>
      <c r="J154" s="7"/>
      <c r="K154" s="7" t="s">
        <v>916</v>
      </c>
      <c r="L154" s="7" t="s">
        <v>123</v>
      </c>
      <c r="M154" s="7" t="s">
        <v>878</v>
      </c>
      <c r="N154" s="7" t="s">
        <v>921</v>
      </c>
    </row>
    <row r="155" spans="2:14" ht="63" x14ac:dyDescent="0.25">
      <c r="B155" s="8" t="s">
        <v>922</v>
      </c>
      <c r="C155" s="8" t="s">
        <v>923</v>
      </c>
      <c r="D155" s="8" t="s">
        <v>924</v>
      </c>
      <c r="E155" s="8" t="s">
        <v>29</v>
      </c>
      <c r="F155" s="8" t="s">
        <v>30</v>
      </c>
      <c r="G155" s="7" t="s">
        <v>31</v>
      </c>
      <c r="H155" s="7" t="s">
        <v>883</v>
      </c>
      <c r="I155" s="7" t="s">
        <v>30</v>
      </c>
      <c r="J155" s="7"/>
      <c r="K155" s="7" t="s">
        <v>916</v>
      </c>
      <c r="L155" s="7" t="s">
        <v>123</v>
      </c>
      <c r="M155" s="7" t="s">
        <v>878</v>
      </c>
      <c r="N155" s="7" t="s">
        <v>925</v>
      </c>
    </row>
    <row r="156" spans="2:14" ht="63" x14ac:dyDescent="0.25">
      <c r="B156" s="8" t="s">
        <v>926</v>
      </c>
      <c r="C156" s="8" t="s">
        <v>927</v>
      </c>
      <c r="D156" s="8" t="s">
        <v>928</v>
      </c>
      <c r="E156" s="8" t="s">
        <v>29</v>
      </c>
      <c r="F156" s="8" t="s">
        <v>30</v>
      </c>
      <c r="G156" s="7" t="s">
        <v>31</v>
      </c>
      <c r="H156" s="7" t="s">
        <v>876</v>
      </c>
      <c r="I156" s="7" t="s">
        <v>30</v>
      </c>
      <c r="J156" s="7"/>
      <c r="K156" s="7" t="s">
        <v>929</v>
      </c>
      <c r="L156" s="7" t="s">
        <v>123</v>
      </c>
      <c r="M156" s="7" t="s">
        <v>878</v>
      </c>
      <c r="N156" s="7" t="s">
        <v>930</v>
      </c>
    </row>
    <row r="157" spans="2:14" ht="63" x14ac:dyDescent="0.25">
      <c r="B157" s="8" t="s">
        <v>931</v>
      </c>
      <c r="C157" s="8" t="s">
        <v>932</v>
      </c>
      <c r="D157" s="8" t="s">
        <v>933</v>
      </c>
      <c r="E157" s="8" t="s">
        <v>29</v>
      </c>
      <c r="F157" s="8" t="s">
        <v>30</v>
      </c>
      <c r="G157" s="7" t="s">
        <v>31</v>
      </c>
      <c r="H157" s="7" t="s">
        <v>883</v>
      </c>
      <c r="I157" s="7" t="s">
        <v>30</v>
      </c>
      <c r="J157" s="7"/>
      <c r="K157" s="7" t="s">
        <v>934</v>
      </c>
      <c r="L157" s="7" t="s">
        <v>123</v>
      </c>
      <c r="M157" s="7" t="s">
        <v>878</v>
      </c>
      <c r="N157" s="7" t="s">
        <v>935</v>
      </c>
    </row>
    <row r="158" spans="2:14" ht="63" x14ac:dyDescent="0.25">
      <c r="B158" s="8" t="s">
        <v>936</v>
      </c>
      <c r="C158" s="8" t="s">
        <v>937</v>
      </c>
      <c r="D158" s="8" t="s">
        <v>938</v>
      </c>
      <c r="E158" s="8" t="s">
        <v>29</v>
      </c>
      <c r="F158" s="8" t="s">
        <v>30</v>
      </c>
      <c r="G158" s="7" t="s">
        <v>31</v>
      </c>
      <c r="H158" s="7" t="s">
        <v>939</v>
      </c>
      <c r="I158" s="7" t="s">
        <v>30</v>
      </c>
      <c r="J158" s="7"/>
      <c r="K158" s="7" t="s">
        <v>940</v>
      </c>
      <c r="L158" s="7" t="s">
        <v>123</v>
      </c>
      <c r="M158" s="7" t="s">
        <v>417</v>
      </c>
      <c r="N158" s="7" t="s">
        <v>941</v>
      </c>
    </row>
    <row r="159" spans="2:14" ht="63" x14ac:dyDescent="0.25">
      <c r="B159" s="8" t="s">
        <v>942</v>
      </c>
      <c r="C159" s="8" t="s">
        <v>943</v>
      </c>
      <c r="D159" s="8" t="s">
        <v>944</v>
      </c>
      <c r="E159" s="8" t="s">
        <v>29</v>
      </c>
      <c r="F159" s="8" t="s">
        <v>30</v>
      </c>
      <c r="G159" s="7" t="s">
        <v>31</v>
      </c>
      <c r="H159" s="7" t="s">
        <v>939</v>
      </c>
      <c r="I159" s="7" t="s">
        <v>30</v>
      </c>
      <c r="J159" s="7"/>
      <c r="K159" s="7" t="s">
        <v>945</v>
      </c>
      <c r="L159" s="7" t="s">
        <v>123</v>
      </c>
      <c r="M159" s="7" t="s">
        <v>417</v>
      </c>
      <c r="N159" s="7" t="s">
        <v>946</v>
      </c>
    </row>
    <row r="160" spans="2:14" ht="63" x14ac:dyDescent="0.25">
      <c r="B160" s="8" t="s">
        <v>947</v>
      </c>
      <c r="C160" s="8" t="s">
        <v>948</v>
      </c>
      <c r="D160" s="8" t="s">
        <v>949</v>
      </c>
      <c r="E160" s="8" t="s">
        <v>29</v>
      </c>
      <c r="F160" s="8" t="s">
        <v>30</v>
      </c>
      <c r="G160" s="7" t="s">
        <v>31</v>
      </c>
      <c r="H160" s="7" t="s">
        <v>939</v>
      </c>
      <c r="I160" s="7" t="s">
        <v>30</v>
      </c>
      <c r="J160" s="7"/>
      <c r="K160" s="7" t="s">
        <v>950</v>
      </c>
      <c r="L160" s="7" t="s">
        <v>123</v>
      </c>
      <c r="M160" s="7" t="s">
        <v>417</v>
      </c>
      <c r="N160" s="7" t="s">
        <v>951</v>
      </c>
    </row>
    <row r="161" spans="2:14" ht="63" x14ac:dyDescent="0.25">
      <c r="B161" s="8" t="s">
        <v>952</v>
      </c>
      <c r="C161" s="8" t="s">
        <v>953</v>
      </c>
      <c r="D161" s="8" t="s">
        <v>954</v>
      </c>
      <c r="E161" s="8" t="s">
        <v>29</v>
      </c>
      <c r="F161" s="8" t="s">
        <v>30</v>
      </c>
      <c r="G161" s="7" t="s">
        <v>31</v>
      </c>
      <c r="H161" s="7" t="s">
        <v>939</v>
      </c>
      <c r="I161" s="7" t="s">
        <v>30</v>
      </c>
      <c r="J161" s="7"/>
      <c r="K161" s="7" t="s">
        <v>955</v>
      </c>
      <c r="L161" s="7" t="s">
        <v>123</v>
      </c>
      <c r="M161" s="7" t="s">
        <v>956</v>
      </c>
      <c r="N161" s="7" t="s">
        <v>957</v>
      </c>
    </row>
    <row r="162" spans="2:14" ht="63" x14ac:dyDescent="0.25">
      <c r="B162" s="8" t="s">
        <v>958</v>
      </c>
      <c r="C162" s="8" t="s">
        <v>959</v>
      </c>
      <c r="D162" s="8" t="s">
        <v>960</v>
      </c>
      <c r="E162" s="8" t="s">
        <v>29</v>
      </c>
      <c r="F162" s="8" t="s">
        <v>30</v>
      </c>
      <c r="G162" s="7" t="s">
        <v>31</v>
      </c>
      <c r="H162" s="7" t="s">
        <v>939</v>
      </c>
      <c r="I162" s="7" t="s">
        <v>30</v>
      </c>
      <c r="J162" s="7"/>
      <c r="K162" s="7" t="s">
        <v>961</v>
      </c>
      <c r="L162" s="7" t="s">
        <v>123</v>
      </c>
      <c r="M162" s="7" t="s">
        <v>956</v>
      </c>
      <c r="N162" s="7" t="s">
        <v>962</v>
      </c>
    </row>
    <row r="163" spans="2:14" ht="63" x14ac:dyDescent="0.25">
      <c r="B163" s="8" t="s">
        <v>963</v>
      </c>
      <c r="C163" s="8" t="s">
        <v>964</v>
      </c>
      <c r="D163" s="8" t="s">
        <v>965</v>
      </c>
      <c r="E163" s="8" t="s">
        <v>29</v>
      </c>
      <c r="F163" s="8" t="s">
        <v>30</v>
      </c>
      <c r="G163" s="7" t="s">
        <v>31</v>
      </c>
      <c r="H163" s="7" t="s">
        <v>939</v>
      </c>
      <c r="I163" s="7" t="s">
        <v>30</v>
      </c>
      <c r="J163" s="7"/>
      <c r="K163" s="7" t="s">
        <v>966</v>
      </c>
      <c r="L163" s="7" t="s">
        <v>123</v>
      </c>
      <c r="M163" s="7" t="s">
        <v>956</v>
      </c>
      <c r="N163" s="7" t="s">
        <v>967</v>
      </c>
    </row>
    <row r="164" spans="2:14" ht="63" x14ac:dyDescent="0.25">
      <c r="B164" s="8" t="s">
        <v>968</v>
      </c>
      <c r="C164" s="8" t="s">
        <v>969</v>
      </c>
      <c r="D164" s="8" t="s">
        <v>970</v>
      </c>
      <c r="E164" s="8" t="s">
        <v>29</v>
      </c>
      <c r="F164" s="8" t="s">
        <v>30</v>
      </c>
      <c r="G164" s="7" t="s">
        <v>31</v>
      </c>
      <c r="H164" s="7" t="s">
        <v>939</v>
      </c>
      <c r="I164" s="7" t="s">
        <v>30</v>
      </c>
      <c r="J164" s="7"/>
      <c r="K164" s="7" t="s">
        <v>971</v>
      </c>
      <c r="L164" s="7" t="s">
        <v>123</v>
      </c>
      <c r="M164" s="7" t="s">
        <v>956</v>
      </c>
      <c r="N164" s="7" t="s">
        <v>972</v>
      </c>
    </row>
    <row r="165" spans="2:14" ht="63" x14ac:dyDescent="0.25">
      <c r="B165" s="8" t="s">
        <v>973</v>
      </c>
      <c r="C165" s="8" t="s">
        <v>974</v>
      </c>
      <c r="D165" s="8" t="s">
        <v>975</v>
      </c>
      <c r="E165" s="8" t="s">
        <v>29</v>
      </c>
      <c r="F165" s="8" t="s">
        <v>30</v>
      </c>
      <c r="G165" s="7" t="s">
        <v>31</v>
      </c>
      <c r="H165" s="7" t="s">
        <v>976</v>
      </c>
      <c r="I165" s="7" t="s">
        <v>30</v>
      </c>
      <c r="J165" s="7"/>
      <c r="K165" s="7" t="s">
        <v>977</v>
      </c>
      <c r="L165" s="7" t="s">
        <v>123</v>
      </c>
      <c r="M165" s="7" t="s">
        <v>878</v>
      </c>
      <c r="N165" s="7" t="s">
        <v>978</v>
      </c>
    </row>
    <row r="166" spans="2:14" ht="63" x14ac:dyDescent="0.25">
      <c r="B166" s="8" t="s">
        <v>979</v>
      </c>
      <c r="C166" s="8" t="s">
        <v>980</v>
      </c>
      <c r="D166" s="8" t="s">
        <v>981</v>
      </c>
      <c r="E166" s="8" t="s">
        <v>29</v>
      </c>
      <c r="F166" s="8" t="s">
        <v>30</v>
      </c>
      <c r="G166" s="7" t="s">
        <v>31</v>
      </c>
      <c r="H166" s="7" t="s">
        <v>976</v>
      </c>
      <c r="I166" s="7" t="s">
        <v>30</v>
      </c>
      <c r="J166" s="7"/>
      <c r="K166" s="7" t="s">
        <v>982</v>
      </c>
      <c r="L166" s="7" t="s">
        <v>123</v>
      </c>
      <c r="M166" s="7" t="s">
        <v>878</v>
      </c>
      <c r="N166" s="7" t="s">
        <v>983</v>
      </c>
    </row>
    <row r="167" spans="2:14" ht="63" x14ac:dyDescent="0.25">
      <c r="B167" s="8" t="s">
        <v>984</v>
      </c>
      <c r="C167" s="8" t="s">
        <v>985</v>
      </c>
      <c r="D167" s="8" t="s">
        <v>986</v>
      </c>
      <c r="E167" s="8" t="s">
        <v>29</v>
      </c>
      <c r="F167" s="8" t="s">
        <v>30</v>
      </c>
      <c r="G167" s="7" t="s">
        <v>31</v>
      </c>
      <c r="H167" s="7" t="s">
        <v>976</v>
      </c>
      <c r="I167" s="7" t="s">
        <v>30</v>
      </c>
      <c r="J167" s="7"/>
      <c r="K167" s="7" t="s">
        <v>987</v>
      </c>
      <c r="L167" s="7" t="s">
        <v>123</v>
      </c>
      <c r="M167" s="7" t="s">
        <v>878</v>
      </c>
      <c r="N167" s="7" t="s">
        <v>988</v>
      </c>
    </row>
    <row r="168" spans="2:14" ht="63" x14ac:dyDescent="0.25">
      <c r="B168" s="8" t="s">
        <v>989</v>
      </c>
      <c r="C168" s="8" t="s">
        <v>990</v>
      </c>
      <c r="D168" s="8" t="s">
        <v>991</v>
      </c>
      <c r="E168" s="8" t="s">
        <v>29</v>
      </c>
      <c r="F168" s="8" t="s">
        <v>30</v>
      </c>
      <c r="G168" s="7" t="s">
        <v>31</v>
      </c>
      <c r="H168" s="7" t="s">
        <v>976</v>
      </c>
      <c r="I168" s="7" t="s">
        <v>30</v>
      </c>
      <c r="J168" s="7"/>
      <c r="K168" s="7" t="s">
        <v>992</v>
      </c>
      <c r="L168" s="7" t="s">
        <v>123</v>
      </c>
      <c r="M168" s="7" t="s">
        <v>878</v>
      </c>
      <c r="N168" s="7" t="s">
        <v>993</v>
      </c>
    </row>
    <row r="169" spans="2:14" ht="63" x14ac:dyDescent="0.25">
      <c r="B169" s="8" t="s">
        <v>994</v>
      </c>
      <c r="C169" s="8" t="s">
        <v>995</v>
      </c>
      <c r="D169" s="8" t="s">
        <v>996</v>
      </c>
      <c r="E169" s="8" t="s">
        <v>29</v>
      </c>
      <c r="F169" s="8" t="s">
        <v>30</v>
      </c>
      <c r="G169" s="7" t="s">
        <v>31</v>
      </c>
      <c r="H169" s="7" t="s">
        <v>976</v>
      </c>
      <c r="I169" s="7" t="s">
        <v>30</v>
      </c>
      <c r="J169" s="7"/>
      <c r="K169" s="7" t="s">
        <v>997</v>
      </c>
      <c r="L169" s="7" t="s">
        <v>123</v>
      </c>
      <c r="M169" s="7" t="s">
        <v>878</v>
      </c>
      <c r="N169" s="7" t="s">
        <v>998</v>
      </c>
    </row>
    <row r="170" spans="2:14" ht="63" x14ac:dyDescent="0.25">
      <c r="B170" s="8" t="s">
        <v>999</v>
      </c>
      <c r="C170" s="8" t="s">
        <v>1000</v>
      </c>
      <c r="D170" s="8" t="s">
        <v>1001</v>
      </c>
      <c r="E170" s="8" t="s">
        <v>29</v>
      </c>
      <c r="F170" s="8" t="s">
        <v>30</v>
      </c>
      <c r="G170" s="7" t="s">
        <v>31</v>
      </c>
      <c r="H170" s="7" t="s">
        <v>976</v>
      </c>
      <c r="I170" s="7" t="s">
        <v>30</v>
      </c>
      <c r="J170" s="7"/>
      <c r="K170" s="7" t="s">
        <v>1002</v>
      </c>
      <c r="L170" s="7" t="s">
        <v>123</v>
      </c>
      <c r="M170" s="7" t="s">
        <v>1003</v>
      </c>
      <c r="N170" s="7" t="s">
        <v>1004</v>
      </c>
    </row>
    <row r="171" spans="2:14" ht="63" x14ac:dyDescent="0.25">
      <c r="B171" s="8" t="s">
        <v>1005</v>
      </c>
      <c r="C171" s="8" t="s">
        <v>1006</v>
      </c>
      <c r="D171" s="8" t="s">
        <v>1007</v>
      </c>
      <c r="E171" s="8" t="s">
        <v>29</v>
      </c>
      <c r="F171" s="8" t="s">
        <v>30</v>
      </c>
      <c r="G171" s="7" t="s">
        <v>31</v>
      </c>
      <c r="H171" s="7" t="s">
        <v>976</v>
      </c>
      <c r="I171" s="7" t="s">
        <v>30</v>
      </c>
      <c r="J171" s="7"/>
      <c r="K171" s="7" t="s">
        <v>1008</v>
      </c>
      <c r="L171" s="7" t="s">
        <v>123</v>
      </c>
      <c r="M171" s="7" t="s">
        <v>1003</v>
      </c>
      <c r="N171" s="7" t="s">
        <v>1009</v>
      </c>
    </row>
    <row r="172" spans="2:14" ht="63" x14ac:dyDescent="0.25">
      <c r="B172" s="8" t="s">
        <v>1010</v>
      </c>
      <c r="C172" s="8" t="s">
        <v>1011</v>
      </c>
      <c r="D172" s="8" t="s">
        <v>1012</v>
      </c>
      <c r="E172" s="8" t="s">
        <v>29</v>
      </c>
      <c r="F172" s="8" t="s">
        <v>30</v>
      </c>
      <c r="G172" s="7" t="s">
        <v>31</v>
      </c>
      <c r="H172" s="7" t="s">
        <v>976</v>
      </c>
      <c r="I172" s="7" t="s">
        <v>30</v>
      </c>
      <c r="J172" s="7"/>
      <c r="K172" s="7" t="s">
        <v>1002</v>
      </c>
      <c r="L172" s="7" t="s">
        <v>123</v>
      </c>
      <c r="M172" s="7" t="s">
        <v>1003</v>
      </c>
      <c r="N172" s="7" t="s">
        <v>1013</v>
      </c>
    </row>
    <row r="173" spans="2:14" ht="63" x14ac:dyDescent="0.25">
      <c r="B173" s="8" t="s">
        <v>1014</v>
      </c>
      <c r="C173" s="8" t="s">
        <v>1015</v>
      </c>
      <c r="D173" s="8" t="s">
        <v>1016</v>
      </c>
      <c r="E173" s="8" t="s">
        <v>29</v>
      </c>
      <c r="F173" s="8" t="s">
        <v>30</v>
      </c>
      <c r="G173" s="7" t="s">
        <v>31</v>
      </c>
      <c r="H173" s="7" t="s">
        <v>976</v>
      </c>
      <c r="I173" s="7" t="s">
        <v>30</v>
      </c>
      <c r="J173" s="7"/>
      <c r="K173" s="7" t="s">
        <v>1017</v>
      </c>
      <c r="L173" s="7" t="s">
        <v>123</v>
      </c>
      <c r="M173" s="7" t="s">
        <v>1003</v>
      </c>
      <c r="N173" s="7" t="s">
        <v>1018</v>
      </c>
    </row>
    <row r="174" spans="2:14" ht="75" x14ac:dyDescent="0.25">
      <c r="B174" s="8" t="s">
        <v>1019</v>
      </c>
      <c r="C174" s="8" t="s">
        <v>1020</v>
      </c>
      <c r="D174" s="8" t="s">
        <v>1021</v>
      </c>
      <c r="E174" s="8" t="s">
        <v>29</v>
      </c>
      <c r="F174" s="8" t="s">
        <v>30</v>
      </c>
      <c r="G174" s="7" t="s">
        <v>31</v>
      </c>
      <c r="H174" s="7" t="s">
        <v>1022</v>
      </c>
      <c r="I174" s="7" t="s">
        <v>30</v>
      </c>
      <c r="J174" s="7"/>
      <c r="K174" s="7" t="s">
        <v>1023</v>
      </c>
      <c r="L174" s="7" t="s">
        <v>34</v>
      </c>
      <c r="M174" s="7" t="s">
        <v>956</v>
      </c>
      <c r="N174" s="7" t="s">
        <v>1024</v>
      </c>
    </row>
    <row r="175" spans="2:14" ht="75" x14ac:dyDescent="0.25">
      <c r="B175" s="8" t="s">
        <v>1025</v>
      </c>
      <c r="C175" s="8" t="s">
        <v>1026</v>
      </c>
      <c r="D175" s="8" t="s">
        <v>1027</v>
      </c>
      <c r="E175" s="8" t="s">
        <v>29</v>
      </c>
      <c r="F175" s="8" t="s">
        <v>29</v>
      </c>
      <c r="G175" s="7" t="s">
        <v>31</v>
      </c>
      <c r="H175" s="7" t="s">
        <v>1028</v>
      </c>
      <c r="I175" s="7" t="s">
        <v>29</v>
      </c>
      <c r="J175" s="7"/>
      <c r="K175" s="7" t="s">
        <v>1029</v>
      </c>
      <c r="L175" s="7" t="s">
        <v>123</v>
      </c>
      <c r="M175" s="7" t="s">
        <v>417</v>
      </c>
      <c r="N175" s="7" t="s">
        <v>1030</v>
      </c>
    </row>
    <row r="176" spans="2:14" ht="63" x14ac:dyDescent="0.25">
      <c r="B176" s="8" t="s">
        <v>1031</v>
      </c>
      <c r="C176" s="8" t="s">
        <v>1032</v>
      </c>
      <c r="D176" s="8" t="s">
        <v>1033</v>
      </c>
      <c r="E176" s="8" t="s">
        <v>29</v>
      </c>
      <c r="F176" s="8" t="s">
        <v>30</v>
      </c>
      <c r="G176" s="7" t="s">
        <v>31</v>
      </c>
      <c r="H176" s="7" t="s">
        <v>1034</v>
      </c>
      <c r="I176" s="7" t="s">
        <v>30</v>
      </c>
      <c r="J176" s="7"/>
      <c r="K176" s="7" t="s">
        <v>1035</v>
      </c>
      <c r="L176" s="7" t="s">
        <v>34</v>
      </c>
      <c r="M176" s="7" t="s">
        <v>178</v>
      </c>
      <c r="N176" s="7" t="s">
        <v>1036</v>
      </c>
    </row>
    <row r="177" spans="2:14" ht="63" x14ac:dyDescent="0.25">
      <c r="B177" s="8" t="s">
        <v>1037</v>
      </c>
      <c r="C177" s="8" t="s">
        <v>1038</v>
      </c>
      <c r="D177" s="8" t="s">
        <v>1039</v>
      </c>
      <c r="E177" s="8" t="s">
        <v>29</v>
      </c>
      <c r="F177" s="8" t="s">
        <v>30</v>
      </c>
      <c r="G177" s="7" t="s">
        <v>31</v>
      </c>
      <c r="H177" s="7" t="s">
        <v>1040</v>
      </c>
      <c r="I177" s="7" t="s">
        <v>30</v>
      </c>
      <c r="J177" s="7"/>
      <c r="K177" s="7" t="s">
        <v>1041</v>
      </c>
      <c r="L177" s="7" t="s">
        <v>34</v>
      </c>
      <c r="M177" s="7" t="s">
        <v>178</v>
      </c>
      <c r="N177" s="7" t="s">
        <v>1042</v>
      </c>
    </row>
    <row r="178" spans="2:14" ht="63" x14ac:dyDescent="0.25">
      <c r="B178" s="8" t="s">
        <v>1043</v>
      </c>
      <c r="C178" s="8" t="s">
        <v>1044</v>
      </c>
      <c r="D178" s="8" t="s">
        <v>1045</v>
      </c>
      <c r="E178" s="8" t="s">
        <v>29</v>
      </c>
      <c r="F178" s="8" t="s">
        <v>30</v>
      </c>
      <c r="G178" s="7" t="s">
        <v>31</v>
      </c>
      <c r="H178" s="7" t="s">
        <v>1046</v>
      </c>
      <c r="I178" s="7" t="s">
        <v>30</v>
      </c>
      <c r="J178" s="7"/>
      <c r="K178" s="7" t="s">
        <v>1047</v>
      </c>
      <c r="L178" s="7" t="s">
        <v>34</v>
      </c>
      <c r="M178" s="7" t="s">
        <v>178</v>
      </c>
      <c r="N178" s="7" t="s">
        <v>1048</v>
      </c>
    </row>
    <row r="179" spans="2:14" ht="63" x14ac:dyDescent="0.25">
      <c r="B179" s="8" t="s">
        <v>1049</v>
      </c>
      <c r="C179" s="8" t="s">
        <v>1050</v>
      </c>
      <c r="D179" s="8" t="s">
        <v>1051</v>
      </c>
      <c r="E179" s="8" t="s">
        <v>29</v>
      </c>
      <c r="F179" s="8" t="s">
        <v>30</v>
      </c>
      <c r="G179" s="7" t="s">
        <v>31</v>
      </c>
      <c r="H179" s="7" t="s">
        <v>1052</v>
      </c>
      <c r="I179" s="7" t="s">
        <v>30</v>
      </c>
      <c r="J179" s="7"/>
      <c r="K179" s="7" t="s">
        <v>1053</v>
      </c>
      <c r="L179" s="7" t="s">
        <v>34</v>
      </c>
      <c r="M179" s="7" t="s">
        <v>178</v>
      </c>
      <c r="N179" s="7" t="s">
        <v>1054</v>
      </c>
    </row>
    <row r="180" spans="2:14" ht="63" x14ac:dyDescent="0.25">
      <c r="B180" s="8" t="s">
        <v>1055</v>
      </c>
      <c r="C180" s="8" t="s">
        <v>1056</v>
      </c>
      <c r="D180" s="8" t="s">
        <v>1057</v>
      </c>
      <c r="E180" s="8" t="s">
        <v>29</v>
      </c>
      <c r="F180" s="8" t="s">
        <v>29</v>
      </c>
      <c r="G180" s="7" t="s">
        <v>31</v>
      </c>
      <c r="H180" s="7" t="s">
        <v>1058</v>
      </c>
      <c r="I180" s="7" t="s">
        <v>29</v>
      </c>
      <c r="J180" s="7"/>
      <c r="K180" s="7" t="s">
        <v>1059</v>
      </c>
      <c r="L180" s="7" t="s">
        <v>123</v>
      </c>
      <c r="M180" s="7" t="s">
        <v>178</v>
      </c>
      <c r="N180" s="7" t="s">
        <v>1060</v>
      </c>
    </row>
    <row r="181" spans="2:14" ht="63" x14ac:dyDescent="0.25">
      <c r="B181" s="8" t="s">
        <v>1061</v>
      </c>
      <c r="C181" s="8" t="s">
        <v>1062</v>
      </c>
      <c r="D181" s="8" t="s">
        <v>1063</v>
      </c>
      <c r="E181" s="8" t="s">
        <v>29</v>
      </c>
      <c r="F181" s="8" t="s">
        <v>29</v>
      </c>
      <c r="G181" s="7" t="s">
        <v>31</v>
      </c>
      <c r="H181" s="7" t="s">
        <v>1064</v>
      </c>
      <c r="I181" s="7" t="s">
        <v>29</v>
      </c>
      <c r="J181" s="7"/>
      <c r="K181" s="7" t="s">
        <v>1065</v>
      </c>
      <c r="L181" s="7" t="s">
        <v>123</v>
      </c>
      <c r="M181" s="7" t="s">
        <v>178</v>
      </c>
      <c r="N181" s="7" t="s">
        <v>1066</v>
      </c>
    </row>
    <row r="182" spans="2:14" ht="75" x14ac:dyDescent="0.25">
      <c r="B182" s="8" t="s">
        <v>1067</v>
      </c>
      <c r="C182" s="8" t="s">
        <v>1068</v>
      </c>
      <c r="D182" s="8" t="s">
        <v>1069</v>
      </c>
      <c r="E182" s="8" t="s">
        <v>29</v>
      </c>
      <c r="F182" s="8" t="s">
        <v>30</v>
      </c>
      <c r="G182" s="7" t="s">
        <v>31</v>
      </c>
      <c r="H182" s="7" t="s">
        <v>1070</v>
      </c>
      <c r="I182" s="7" t="s">
        <v>30</v>
      </c>
      <c r="J182" s="7"/>
      <c r="K182" s="7" t="s">
        <v>1071</v>
      </c>
      <c r="L182" s="7" t="s">
        <v>34</v>
      </c>
      <c r="M182" s="7" t="s">
        <v>178</v>
      </c>
      <c r="N182" s="7" t="s">
        <v>1072</v>
      </c>
    </row>
    <row r="183" spans="2:14" ht="75" x14ac:dyDescent="0.25">
      <c r="B183" s="8" t="s">
        <v>1073</v>
      </c>
      <c r="C183" s="8" t="s">
        <v>1074</v>
      </c>
      <c r="D183" s="8" t="s">
        <v>1075</v>
      </c>
      <c r="E183" s="8" t="s">
        <v>29</v>
      </c>
      <c r="F183" s="8" t="s">
        <v>30</v>
      </c>
      <c r="G183" s="7" t="s">
        <v>31</v>
      </c>
      <c r="H183" s="7" t="s">
        <v>1076</v>
      </c>
      <c r="I183" s="7" t="s">
        <v>30</v>
      </c>
      <c r="J183" s="7"/>
      <c r="K183" s="7" t="s">
        <v>1077</v>
      </c>
      <c r="L183" s="7" t="s">
        <v>34</v>
      </c>
      <c r="M183" s="7" t="s">
        <v>178</v>
      </c>
      <c r="N183" s="7" t="s">
        <v>1078</v>
      </c>
    </row>
    <row r="184" spans="2:14" ht="63" x14ac:dyDescent="0.25">
      <c r="B184" s="8" t="s">
        <v>1079</v>
      </c>
      <c r="C184" s="8" t="s">
        <v>1080</v>
      </c>
      <c r="D184" s="8" t="s">
        <v>1081</v>
      </c>
      <c r="E184" s="8" t="s">
        <v>29</v>
      </c>
      <c r="F184" s="8" t="s">
        <v>30</v>
      </c>
      <c r="G184" s="7" t="s">
        <v>31</v>
      </c>
      <c r="H184" s="7" t="s">
        <v>1082</v>
      </c>
      <c r="I184" s="7" t="s">
        <v>30</v>
      </c>
      <c r="J184" s="7"/>
      <c r="K184" s="7" t="s">
        <v>1083</v>
      </c>
      <c r="L184" s="7" t="s">
        <v>34</v>
      </c>
      <c r="M184" s="7" t="s">
        <v>178</v>
      </c>
      <c r="N184" s="7" t="s">
        <v>1084</v>
      </c>
    </row>
    <row r="185" spans="2:14" ht="63" x14ac:dyDescent="0.25">
      <c r="B185" s="8" t="s">
        <v>1085</v>
      </c>
      <c r="C185" s="8" t="s">
        <v>1086</v>
      </c>
      <c r="D185" s="8" t="s">
        <v>1087</v>
      </c>
      <c r="E185" s="8" t="s">
        <v>29</v>
      </c>
      <c r="F185" s="8" t="s">
        <v>30</v>
      </c>
      <c r="G185" s="7" t="s">
        <v>31</v>
      </c>
      <c r="H185" s="7" t="s">
        <v>1082</v>
      </c>
      <c r="I185" s="7" t="s">
        <v>30</v>
      </c>
      <c r="J185" s="7"/>
      <c r="K185" s="7" t="s">
        <v>1088</v>
      </c>
      <c r="L185" s="7" t="s">
        <v>34</v>
      </c>
      <c r="M185" s="7" t="s">
        <v>178</v>
      </c>
      <c r="N185" s="7" t="s">
        <v>1089</v>
      </c>
    </row>
    <row r="186" spans="2:14" ht="63" x14ac:dyDescent="0.25">
      <c r="B186" s="8" t="s">
        <v>1090</v>
      </c>
      <c r="C186" s="8" t="s">
        <v>1091</v>
      </c>
      <c r="D186" s="8" t="s">
        <v>1092</v>
      </c>
      <c r="E186" s="8" t="s">
        <v>29</v>
      </c>
      <c r="F186" s="8" t="s">
        <v>30</v>
      </c>
      <c r="G186" s="7" t="s">
        <v>31</v>
      </c>
      <c r="H186" s="7" t="s">
        <v>1093</v>
      </c>
      <c r="I186" s="7" t="s">
        <v>30</v>
      </c>
      <c r="J186" s="7"/>
      <c r="K186" s="7" t="s">
        <v>1094</v>
      </c>
      <c r="L186" s="7" t="s">
        <v>34</v>
      </c>
      <c r="M186" s="7" t="s">
        <v>178</v>
      </c>
      <c r="N186" s="7" t="s">
        <v>1095</v>
      </c>
    </row>
    <row r="187" spans="2:14" ht="63" x14ac:dyDescent="0.25">
      <c r="B187" s="8" t="s">
        <v>1096</v>
      </c>
      <c r="C187" s="8" t="s">
        <v>1097</v>
      </c>
      <c r="D187" s="8" t="s">
        <v>1098</v>
      </c>
      <c r="E187" s="8" t="s">
        <v>29</v>
      </c>
      <c r="F187" s="8" t="s">
        <v>30</v>
      </c>
      <c r="G187" s="7" t="s">
        <v>31</v>
      </c>
      <c r="H187" s="7" t="s">
        <v>1099</v>
      </c>
      <c r="I187" s="7" t="s">
        <v>30</v>
      </c>
      <c r="J187" s="7"/>
      <c r="K187" s="7" t="s">
        <v>1100</v>
      </c>
      <c r="L187" s="7" t="s">
        <v>123</v>
      </c>
      <c r="M187" s="7" t="s">
        <v>178</v>
      </c>
      <c r="N187" s="7" t="s">
        <v>1101</v>
      </c>
    </row>
    <row r="188" spans="2:14" ht="63" x14ac:dyDescent="0.25">
      <c r="B188" s="8" t="s">
        <v>1102</v>
      </c>
      <c r="C188" s="8" t="s">
        <v>1103</v>
      </c>
      <c r="D188" s="8" t="s">
        <v>1104</v>
      </c>
      <c r="E188" s="8" t="s">
        <v>29</v>
      </c>
      <c r="F188" s="8" t="s">
        <v>30</v>
      </c>
      <c r="G188" s="7" t="s">
        <v>31</v>
      </c>
      <c r="H188" s="7" t="s">
        <v>1105</v>
      </c>
      <c r="I188" s="7" t="s">
        <v>30</v>
      </c>
      <c r="J188" s="7"/>
      <c r="K188" s="7" t="s">
        <v>1106</v>
      </c>
      <c r="L188" s="7" t="s">
        <v>34</v>
      </c>
      <c r="M188" s="7" t="s">
        <v>178</v>
      </c>
      <c r="N188" s="7" t="s">
        <v>1107</v>
      </c>
    </row>
    <row r="189" spans="2:14" ht="63" x14ac:dyDescent="0.25">
      <c r="B189" s="8" t="s">
        <v>1108</v>
      </c>
      <c r="C189" s="8" t="s">
        <v>1109</v>
      </c>
      <c r="D189" s="8" t="s">
        <v>1110</v>
      </c>
      <c r="E189" s="8" t="s">
        <v>29</v>
      </c>
      <c r="F189" s="8" t="s">
        <v>30</v>
      </c>
      <c r="G189" s="7" t="s">
        <v>31</v>
      </c>
      <c r="H189" s="7" t="s">
        <v>1111</v>
      </c>
      <c r="I189" s="7" t="s">
        <v>30</v>
      </c>
      <c r="J189" s="7"/>
      <c r="K189" s="7" t="s">
        <v>1112</v>
      </c>
      <c r="L189" s="7" t="s">
        <v>34</v>
      </c>
      <c r="M189" s="7" t="s">
        <v>178</v>
      </c>
      <c r="N189" s="7" t="s">
        <v>1113</v>
      </c>
    </row>
    <row r="190" spans="2:14" ht="63" x14ac:dyDescent="0.25">
      <c r="B190" s="8" t="s">
        <v>1114</v>
      </c>
      <c r="C190" s="8" t="s">
        <v>1115</v>
      </c>
      <c r="D190" s="8" t="s">
        <v>1116</v>
      </c>
      <c r="E190" s="8" t="s">
        <v>29</v>
      </c>
      <c r="F190" s="8" t="s">
        <v>30</v>
      </c>
      <c r="G190" s="7" t="s">
        <v>31</v>
      </c>
      <c r="H190" s="7" t="s">
        <v>1117</v>
      </c>
      <c r="I190" s="7" t="s">
        <v>30</v>
      </c>
      <c r="J190" s="7"/>
      <c r="K190" s="7" t="s">
        <v>1118</v>
      </c>
      <c r="L190" s="7" t="s">
        <v>34</v>
      </c>
      <c r="M190" s="7" t="s">
        <v>178</v>
      </c>
      <c r="N190" s="7" t="s">
        <v>1119</v>
      </c>
    </row>
    <row r="191" spans="2:14" ht="63" x14ac:dyDescent="0.25">
      <c r="B191" s="8" t="s">
        <v>1120</v>
      </c>
      <c r="C191" s="8" t="s">
        <v>1121</v>
      </c>
      <c r="D191" s="8" t="s">
        <v>1122</v>
      </c>
      <c r="E191" s="8" t="s">
        <v>29</v>
      </c>
      <c r="F191" s="8" t="s">
        <v>30</v>
      </c>
      <c r="G191" s="7" t="s">
        <v>31</v>
      </c>
      <c r="H191" s="7" t="s">
        <v>1123</v>
      </c>
      <c r="I191" s="7" t="s">
        <v>30</v>
      </c>
      <c r="J191" s="7"/>
      <c r="K191" s="7" t="s">
        <v>1124</v>
      </c>
      <c r="L191" s="7" t="s">
        <v>34</v>
      </c>
      <c r="M191" s="7" t="s">
        <v>178</v>
      </c>
      <c r="N191" s="7" t="s">
        <v>1125</v>
      </c>
    </row>
    <row r="192" spans="2:14" ht="63" x14ac:dyDescent="0.25">
      <c r="B192" s="8" t="s">
        <v>1126</v>
      </c>
      <c r="C192" s="8" t="s">
        <v>1127</v>
      </c>
      <c r="D192" s="8" t="s">
        <v>1128</v>
      </c>
      <c r="E192" s="8" t="s">
        <v>29</v>
      </c>
      <c r="F192" s="8" t="s">
        <v>30</v>
      </c>
      <c r="G192" s="7" t="s">
        <v>31</v>
      </c>
      <c r="H192" s="7" t="s">
        <v>1129</v>
      </c>
      <c r="I192" s="7" t="s">
        <v>30</v>
      </c>
      <c r="J192" s="7"/>
      <c r="K192" s="7" t="s">
        <v>1130</v>
      </c>
      <c r="L192" s="7" t="s">
        <v>123</v>
      </c>
      <c r="M192" s="7" t="s">
        <v>178</v>
      </c>
      <c r="N192" s="7" t="s">
        <v>1131</v>
      </c>
    </row>
    <row r="193" spans="2:14" ht="63" x14ac:dyDescent="0.25">
      <c r="B193" s="8" t="s">
        <v>1132</v>
      </c>
      <c r="C193" s="8" t="s">
        <v>1133</v>
      </c>
      <c r="D193" s="8" t="s">
        <v>1134</v>
      </c>
      <c r="E193" s="8" t="s">
        <v>29</v>
      </c>
      <c r="F193" s="8" t="s">
        <v>30</v>
      </c>
      <c r="G193" s="7" t="s">
        <v>31</v>
      </c>
      <c r="H193" s="7" t="s">
        <v>1135</v>
      </c>
      <c r="I193" s="7" t="s">
        <v>30</v>
      </c>
      <c r="J193" s="7"/>
      <c r="K193" s="7" t="s">
        <v>1136</v>
      </c>
      <c r="L193" s="7" t="s">
        <v>34</v>
      </c>
      <c r="M193" s="7" t="s">
        <v>178</v>
      </c>
      <c r="N193" s="7" t="s">
        <v>1137</v>
      </c>
    </row>
    <row r="194" spans="2:14" ht="63" x14ac:dyDescent="0.25">
      <c r="B194" s="8" t="s">
        <v>1138</v>
      </c>
      <c r="C194" s="8" t="s">
        <v>1139</v>
      </c>
      <c r="D194" s="8" t="s">
        <v>1140</v>
      </c>
      <c r="E194" s="8" t="s">
        <v>29</v>
      </c>
      <c r="F194" s="8" t="s">
        <v>30</v>
      </c>
      <c r="G194" s="7" t="s">
        <v>31</v>
      </c>
      <c r="H194" s="7" t="s">
        <v>1141</v>
      </c>
      <c r="I194" s="7" t="s">
        <v>30</v>
      </c>
      <c r="J194" s="7"/>
      <c r="K194" s="7" t="s">
        <v>1142</v>
      </c>
      <c r="L194" s="7" t="s">
        <v>34</v>
      </c>
      <c r="M194" s="7" t="s">
        <v>178</v>
      </c>
      <c r="N194" s="7" t="s">
        <v>1143</v>
      </c>
    </row>
    <row r="195" spans="2:14" ht="75" x14ac:dyDescent="0.25">
      <c r="B195" s="8" t="s">
        <v>1144</v>
      </c>
      <c r="C195" s="8" t="s">
        <v>1145</v>
      </c>
      <c r="D195" s="8" t="s">
        <v>1146</v>
      </c>
      <c r="E195" s="8" t="s">
        <v>29</v>
      </c>
      <c r="F195" s="8" t="s">
        <v>30</v>
      </c>
      <c r="G195" s="7" t="s">
        <v>31</v>
      </c>
      <c r="H195" s="7" t="s">
        <v>1135</v>
      </c>
      <c r="I195" s="7" t="s">
        <v>30</v>
      </c>
      <c r="J195" s="7"/>
      <c r="K195" s="7" t="s">
        <v>1147</v>
      </c>
      <c r="L195" s="7" t="s">
        <v>34</v>
      </c>
      <c r="M195" s="7" t="s">
        <v>1148</v>
      </c>
      <c r="N195" s="7" t="s">
        <v>1149</v>
      </c>
    </row>
    <row r="196" spans="2:14" ht="75" x14ac:dyDescent="0.25">
      <c r="B196" s="8" t="s">
        <v>1150</v>
      </c>
      <c r="C196" s="8" t="s">
        <v>1151</v>
      </c>
      <c r="D196" s="8" t="s">
        <v>1152</v>
      </c>
      <c r="E196" s="8" t="s">
        <v>29</v>
      </c>
      <c r="F196" s="8" t="s">
        <v>30</v>
      </c>
      <c r="G196" s="7" t="s">
        <v>31</v>
      </c>
      <c r="H196" s="7" t="s">
        <v>1141</v>
      </c>
      <c r="I196" s="7" t="s">
        <v>30</v>
      </c>
      <c r="J196" s="7"/>
      <c r="K196" s="7" t="s">
        <v>1153</v>
      </c>
      <c r="L196" s="7" t="s">
        <v>34</v>
      </c>
      <c r="M196" s="7" t="s">
        <v>1148</v>
      </c>
      <c r="N196" s="7" t="s">
        <v>1154</v>
      </c>
    </row>
    <row r="197" spans="2:14" ht="63" x14ac:dyDescent="0.25">
      <c r="B197" s="8" t="s">
        <v>1155</v>
      </c>
      <c r="C197" s="8" t="s">
        <v>1156</v>
      </c>
      <c r="D197" s="8" t="s">
        <v>1157</v>
      </c>
      <c r="E197" s="8" t="s">
        <v>29</v>
      </c>
      <c r="F197" s="8" t="s">
        <v>30</v>
      </c>
      <c r="G197" s="7" t="s">
        <v>31</v>
      </c>
      <c r="H197" s="7" t="s">
        <v>1158</v>
      </c>
      <c r="I197" s="7" t="s">
        <v>30</v>
      </c>
      <c r="J197" s="7"/>
      <c r="K197" s="7" t="s">
        <v>1159</v>
      </c>
      <c r="L197" s="7" t="s">
        <v>34</v>
      </c>
      <c r="M197" s="7" t="s">
        <v>178</v>
      </c>
      <c r="N197" s="7" t="s">
        <v>1160</v>
      </c>
    </row>
    <row r="198" spans="2:14" ht="63" x14ac:dyDescent="0.25">
      <c r="B198" s="8" t="s">
        <v>1161</v>
      </c>
      <c r="C198" s="8" t="s">
        <v>1162</v>
      </c>
      <c r="D198" s="8" t="s">
        <v>1163</v>
      </c>
      <c r="E198" s="8" t="s">
        <v>29</v>
      </c>
      <c r="F198" s="8" t="s">
        <v>30</v>
      </c>
      <c r="G198" s="7" t="s">
        <v>31</v>
      </c>
      <c r="H198" s="7" t="s">
        <v>1158</v>
      </c>
      <c r="I198" s="7" t="s">
        <v>30</v>
      </c>
      <c r="J198" s="7"/>
      <c r="K198" s="7" t="s">
        <v>1164</v>
      </c>
      <c r="L198" s="7" t="s">
        <v>34</v>
      </c>
      <c r="M198" s="7" t="s">
        <v>178</v>
      </c>
      <c r="N198" s="7" t="s">
        <v>1165</v>
      </c>
    </row>
    <row r="199" spans="2:14" ht="63" x14ac:dyDescent="0.25">
      <c r="B199" s="8" t="s">
        <v>1166</v>
      </c>
      <c r="C199" s="8" t="s">
        <v>1167</v>
      </c>
      <c r="D199" s="8" t="s">
        <v>1168</v>
      </c>
      <c r="E199" s="8" t="s">
        <v>29</v>
      </c>
      <c r="F199" s="8" t="s">
        <v>30</v>
      </c>
      <c r="G199" s="7" t="s">
        <v>31</v>
      </c>
      <c r="H199" s="7" t="s">
        <v>1158</v>
      </c>
      <c r="I199" s="7" t="s">
        <v>30</v>
      </c>
      <c r="J199" s="7"/>
      <c r="K199" s="7" t="s">
        <v>1169</v>
      </c>
      <c r="L199" s="7" t="s">
        <v>34</v>
      </c>
      <c r="M199" s="7" t="s">
        <v>178</v>
      </c>
      <c r="N199" s="7" t="s">
        <v>1170</v>
      </c>
    </row>
    <row r="200" spans="2:14" ht="63" x14ac:dyDescent="0.25">
      <c r="B200" s="8" t="s">
        <v>1171</v>
      </c>
      <c r="C200" s="8" t="s">
        <v>1172</v>
      </c>
      <c r="D200" s="8" t="s">
        <v>1173</v>
      </c>
      <c r="E200" s="8" t="s">
        <v>29</v>
      </c>
      <c r="F200" s="8" t="s">
        <v>30</v>
      </c>
      <c r="G200" s="7" t="s">
        <v>31</v>
      </c>
      <c r="H200" s="7" t="s">
        <v>1174</v>
      </c>
      <c r="I200" s="7" t="s">
        <v>30</v>
      </c>
      <c r="J200" s="7"/>
      <c r="K200" s="7" t="s">
        <v>1175</v>
      </c>
      <c r="L200" s="7" t="s">
        <v>123</v>
      </c>
      <c r="M200" s="7" t="s">
        <v>178</v>
      </c>
      <c r="N200" s="7" t="s">
        <v>1176</v>
      </c>
    </row>
    <row r="201" spans="2:14" ht="63" x14ac:dyDescent="0.25">
      <c r="B201" s="8" t="s">
        <v>1177</v>
      </c>
      <c r="C201" s="8" t="s">
        <v>1178</v>
      </c>
      <c r="D201" s="8" t="s">
        <v>1179</v>
      </c>
      <c r="E201" s="8" t="s">
        <v>29</v>
      </c>
      <c r="F201" s="8" t="s">
        <v>30</v>
      </c>
      <c r="G201" s="7" t="s">
        <v>31</v>
      </c>
      <c r="H201" s="7" t="s">
        <v>1180</v>
      </c>
      <c r="I201" s="7" t="s">
        <v>30</v>
      </c>
      <c r="J201" s="7"/>
      <c r="K201" s="7" t="s">
        <v>1181</v>
      </c>
      <c r="L201" s="7" t="s">
        <v>34</v>
      </c>
      <c r="M201" s="7" t="s">
        <v>178</v>
      </c>
      <c r="N201" s="7" t="s">
        <v>1182</v>
      </c>
    </row>
    <row r="202" spans="2:14" ht="63" x14ac:dyDescent="0.25">
      <c r="B202" s="8" t="s">
        <v>1183</v>
      </c>
      <c r="C202" s="8" t="s">
        <v>1184</v>
      </c>
      <c r="D202" s="8" t="s">
        <v>1185</v>
      </c>
      <c r="E202" s="8" t="s">
        <v>29</v>
      </c>
      <c r="F202" s="8" t="s">
        <v>29</v>
      </c>
      <c r="G202" s="7" t="s">
        <v>31</v>
      </c>
      <c r="H202" s="7" t="s">
        <v>1186</v>
      </c>
      <c r="I202" s="7" t="s">
        <v>29</v>
      </c>
      <c r="J202" s="7"/>
      <c r="K202" s="7" t="s">
        <v>1187</v>
      </c>
      <c r="L202" s="7" t="s">
        <v>123</v>
      </c>
      <c r="M202" s="7" t="s">
        <v>178</v>
      </c>
      <c r="N202" s="7" t="s">
        <v>1188</v>
      </c>
    </row>
    <row r="203" spans="2:14" ht="63" x14ac:dyDescent="0.25">
      <c r="B203" s="8" t="s">
        <v>1189</v>
      </c>
      <c r="C203" s="8" t="s">
        <v>1190</v>
      </c>
      <c r="D203" s="8" t="s">
        <v>1191</v>
      </c>
      <c r="E203" s="8" t="s">
        <v>29</v>
      </c>
      <c r="F203" s="8" t="s">
        <v>30</v>
      </c>
      <c r="G203" s="7" t="s">
        <v>31</v>
      </c>
      <c r="H203" s="7" t="s">
        <v>1192</v>
      </c>
      <c r="I203" s="7" t="s">
        <v>30</v>
      </c>
      <c r="J203" s="7"/>
      <c r="K203" s="7" t="s">
        <v>1193</v>
      </c>
      <c r="L203" s="7" t="s">
        <v>34</v>
      </c>
      <c r="M203" s="7" t="s">
        <v>178</v>
      </c>
      <c r="N203" s="7" t="s">
        <v>1194</v>
      </c>
    </row>
    <row r="204" spans="2:14" ht="63" x14ac:dyDescent="0.25">
      <c r="B204" s="8" t="s">
        <v>1195</v>
      </c>
      <c r="C204" s="8" t="s">
        <v>1196</v>
      </c>
      <c r="D204" s="8" t="s">
        <v>1197</v>
      </c>
      <c r="E204" s="8" t="s">
        <v>29</v>
      </c>
      <c r="F204" s="8" t="s">
        <v>30</v>
      </c>
      <c r="G204" s="7" t="s">
        <v>31</v>
      </c>
      <c r="H204" s="7" t="s">
        <v>1198</v>
      </c>
      <c r="I204" s="7" t="s">
        <v>30</v>
      </c>
      <c r="J204" s="7"/>
      <c r="K204" s="7" t="s">
        <v>1199</v>
      </c>
      <c r="L204" s="7" t="s">
        <v>34</v>
      </c>
      <c r="M204" s="7" t="s">
        <v>178</v>
      </c>
      <c r="N204" s="7" t="s">
        <v>1200</v>
      </c>
    </row>
    <row r="205" spans="2:14" ht="63" x14ac:dyDescent="0.25">
      <c r="B205" s="8" t="s">
        <v>1201</v>
      </c>
      <c r="C205" s="8" t="s">
        <v>1202</v>
      </c>
      <c r="D205" s="8" t="s">
        <v>1203</v>
      </c>
      <c r="E205" s="8" t="s">
        <v>29</v>
      </c>
      <c r="F205" s="8" t="s">
        <v>30</v>
      </c>
      <c r="G205" s="7" t="s">
        <v>31</v>
      </c>
      <c r="H205" s="7" t="s">
        <v>1204</v>
      </c>
      <c r="I205" s="7" t="s">
        <v>30</v>
      </c>
      <c r="J205" s="7"/>
      <c r="K205" s="7" t="s">
        <v>1205</v>
      </c>
      <c r="L205" s="7" t="s">
        <v>34</v>
      </c>
      <c r="M205" s="7" t="s">
        <v>178</v>
      </c>
      <c r="N205" s="7" t="s">
        <v>1206</v>
      </c>
    </row>
    <row r="206" spans="2:14" ht="63" x14ac:dyDescent="0.25">
      <c r="B206" s="8" t="s">
        <v>1207</v>
      </c>
      <c r="C206" s="8" t="s">
        <v>1208</v>
      </c>
      <c r="D206" s="8" t="s">
        <v>1209</v>
      </c>
      <c r="E206" s="8" t="s">
        <v>29</v>
      </c>
      <c r="F206" s="8" t="s">
        <v>30</v>
      </c>
      <c r="G206" s="7" t="s">
        <v>31</v>
      </c>
      <c r="H206" s="7" t="s">
        <v>1210</v>
      </c>
      <c r="I206" s="7" t="s">
        <v>30</v>
      </c>
      <c r="J206" s="7"/>
      <c r="K206" s="7" t="s">
        <v>1211</v>
      </c>
      <c r="L206" s="7" t="s">
        <v>34</v>
      </c>
      <c r="M206" s="7" t="s">
        <v>178</v>
      </c>
      <c r="N206" s="7" t="s">
        <v>1212</v>
      </c>
    </row>
    <row r="207" spans="2:14" ht="63" x14ac:dyDescent="0.25">
      <c r="B207" s="8" t="s">
        <v>1213</v>
      </c>
      <c r="C207" s="8" t="s">
        <v>1214</v>
      </c>
      <c r="D207" s="8" t="s">
        <v>1215</v>
      </c>
      <c r="E207" s="8" t="s">
        <v>29</v>
      </c>
      <c r="F207" s="8" t="s">
        <v>30</v>
      </c>
      <c r="G207" s="7" t="s">
        <v>31</v>
      </c>
      <c r="H207" s="7" t="s">
        <v>1210</v>
      </c>
      <c r="I207" s="7" t="s">
        <v>30</v>
      </c>
      <c r="J207" s="7"/>
      <c r="K207" s="7" t="s">
        <v>1216</v>
      </c>
      <c r="L207" s="7" t="s">
        <v>34</v>
      </c>
      <c r="M207" s="7" t="s">
        <v>178</v>
      </c>
      <c r="N207" s="7" t="s">
        <v>1217</v>
      </c>
    </row>
    <row r="208" spans="2:14" ht="63" x14ac:dyDescent="0.25">
      <c r="B208" s="8" t="s">
        <v>1218</v>
      </c>
      <c r="C208" s="8" t="s">
        <v>1219</v>
      </c>
      <c r="D208" s="8" t="s">
        <v>1220</v>
      </c>
      <c r="E208" s="8" t="s">
        <v>29</v>
      </c>
      <c r="F208" s="8" t="s">
        <v>30</v>
      </c>
      <c r="G208" s="7" t="s">
        <v>31</v>
      </c>
      <c r="H208" s="7" t="s">
        <v>1221</v>
      </c>
      <c r="I208" s="7" t="s">
        <v>30</v>
      </c>
      <c r="J208" s="7"/>
      <c r="K208" s="7" t="s">
        <v>1222</v>
      </c>
      <c r="L208" s="7" t="s">
        <v>34</v>
      </c>
      <c r="M208" s="7" t="s">
        <v>178</v>
      </c>
      <c r="N208" s="7" t="s">
        <v>1223</v>
      </c>
    </row>
    <row r="209" spans="2:14" ht="63" x14ac:dyDescent="0.25">
      <c r="B209" s="8" t="s">
        <v>1224</v>
      </c>
      <c r="C209" s="8" t="s">
        <v>1225</v>
      </c>
      <c r="D209" s="8" t="s">
        <v>1226</v>
      </c>
      <c r="E209" s="8" t="s">
        <v>29</v>
      </c>
      <c r="F209" s="8" t="s">
        <v>29</v>
      </c>
      <c r="G209" s="7" t="s">
        <v>31</v>
      </c>
      <c r="H209" s="7" t="s">
        <v>1221</v>
      </c>
      <c r="I209" s="7" t="s">
        <v>29</v>
      </c>
      <c r="J209" s="7"/>
      <c r="K209" s="7" t="s">
        <v>1227</v>
      </c>
      <c r="L209" s="7" t="s">
        <v>123</v>
      </c>
      <c r="M209" s="7" t="s">
        <v>178</v>
      </c>
      <c r="N209" s="7" t="s">
        <v>1228</v>
      </c>
    </row>
    <row r="210" spans="2:14" ht="63" x14ac:dyDescent="0.25">
      <c r="B210" s="8" t="s">
        <v>1229</v>
      </c>
      <c r="C210" s="8" t="s">
        <v>1230</v>
      </c>
      <c r="D210" s="8" t="s">
        <v>1231</v>
      </c>
      <c r="E210" s="8" t="s">
        <v>29</v>
      </c>
      <c r="F210" s="8" t="s">
        <v>30</v>
      </c>
      <c r="G210" s="7" t="s">
        <v>31</v>
      </c>
      <c r="H210" s="7" t="s">
        <v>1232</v>
      </c>
      <c r="I210" s="7" t="s">
        <v>30</v>
      </c>
      <c r="J210" s="7"/>
      <c r="K210" s="7" t="s">
        <v>1233</v>
      </c>
      <c r="L210" s="7" t="s">
        <v>34</v>
      </c>
      <c r="M210" s="7" t="s">
        <v>178</v>
      </c>
      <c r="N210" s="7" t="s">
        <v>1234</v>
      </c>
    </row>
    <row r="211" spans="2:14" ht="75" x14ac:dyDescent="0.25">
      <c r="B211" s="8" t="s">
        <v>1235</v>
      </c>
      <c r="C211" s="8" t="s">
        <v>1236</v>
      </c>
      <c r="D211" s="8" t="s">
        <v>1237</v>
      </c>
      <c r="E211" s="8" t="s">
        <v>29</v>
      </c>
      <c r="F211" s="8" t="s">
        <v>30</v>
      </c>
      <c r="G211" s="7" t="s">
        <v>31</v>
      </c>
      <c r="H211" s="7" t="s">
        <v>1238</v>
      </c>
      <c r="I211" s="7" t="s">
        <v>30</v>
      </c>
      <c r="J211" s="7"/>
      <c r="K211" s="7" t="s">
        <v>1239</v>
      </c>
      <c r="L211" s="7" t="s">
        <v>34</v>
      </c>
      <c r="M211" s="7" t="s">
        <v>1148</v>
      </c>
      <c r="N211" s="7" t="s">
        <v>1240</v>
      </c>
    </row>
    <row r="212" spans="2:14" ht="75" x14ac:dyDescent="0.25">
      <c r="B212" s="8" t="s">
        <v>1241</v>
      </c>
      <c r="C212" s="8" t="s">
        <v>1242</v>
      </c>
      <c r="D212" s="8" t="s">
        <v>1243</v>
      </c>
      <c r="E212" s="8" t="s">
        <v>29</v>
      </c>
      <c r="F212" s="8" t="s">
        <v>30</v>
      </c>
      <c r="G212" s="7" t="s">
        <v>31</v>
      </c>
      <c r="H212" s="7" t="s">
        <v>1244</v>
      </c>
      <c r="I212" s="7" t="s">
        <v>30</v>
      </c>
      <c r="J212" s="7"/>
      <c r="K212" s="7" t="s">
        <v>1245</v>
      </c>
      <c r="L212" s="7" t="s">
        <v>34</v>
      </c>
      <c r="M212" s="7" t="s">
        <v>1148</v>
      </c>
      <c r="N212" s="7" t="s">
        <v>1246</v>
      </c>
    </row>
    <row r="213" spans="2:14" ht="63" x14ac:dyDescent="0.25">
      <c r="B213" s="8" t="s">
        <v>1247</v>
      </c>
      <c r="C213" s="8" t="s">
        <v>1248</v>
      </c>
      <c r="D213" s="8" t="s">
        <v>1249</v>
      </c>
      <c r="E213" s="8" t="s">
        <v>29</v>
      </c>
      <c r="F213" s="8" t="s">
        <v>29</v>
      </c>
      <c r="G213" s="7" t="s">
        <v>31</v>
      </c>
      <c r="H213" s="7" t="s">
        <v>1141</v>
      </c>
      <c r="I213" s="7" t="s">
        <v>29</v>
      </c>
      <c r="J213" s="7"/>
      <c r="K213" s="7" t="s">
        <v>1153</v>
      </c>
      <c r="L213" s="7" t="s">
        <v>34</v>
      </c>
      <c r="M213" s="7" t="s">
        <v>178</v>
      </c>
      <c r="N213" s="7" t="s">
        <v>1250</v>
      </c>
    </row>
    <row r="214" spans="2:14" ht="63" x14ac:dyDescent="0.25">
      <c r="B214" s="8" t="s">
        <v>1251</v>
      </c>
      <c r="C214" s="8" t="s">
        <v>1252</v>
      </c>
      <c r="D214" s="8" t="s">
        <v>1253</v>
      </c>
      <c r="E214" s="8" t="s">
        <v>29</v>
      </c>
      <c r="F214" s="8" t="s">
        <v>30</v>
      </c>
      <c r="G214" s="7" t="s">
        <v>31</v>
      </c>
      <c r="H214" s="7" t="s">
        <v>1254</v>
      </c>
      <c r="I214" s="7" t="s">
        <v>30</v>
      </c>
      <c r="J214" s="7"/>
      <c r="K214" s="7" t="s">
        <v>1255</v>
      </c>
      <c r="L214" s="7" t="s">
        <v>34</v>
      </c>
      <c r="M214" s="7" t="s">
        <v>178</v>
      </c>
      <c r="N214" s="7" t="s">
        <v>1256</v>
      </c>
    </row>
    <row r="215" spans="2:14" ht="63" x14ac:dyDescent="0.25">
      <c r="B215" s="8" t="s">
        <v>1257</v>
      </c>
      <c r="C215" s="8" t="s">
        <v>1258</v>
      </c>
      <c r="D215" s="8" t="s">
        <v>1259</v>
      </c>
      <c r="E215" s="8" t="s">
        <v>29</v>
      </c>
      <c r="F215" s="8" t="s">
        <v>30</v>
      </c>
      <c r="G215" s="7" t="s">
        <v>31</v>
      </c>
      <c r="H215" s="7" t="s">
        <v>97</v>
      </c>
      <c r="I215" s="7" t="s">
        <v>30</v>
      </c>
      <c r="J215" s="7"/>
      <c r="K215" s="7" t="s">
        <v>1260</v>
      </c>
      <c r="L215" s="7" t="s">
        <v>34</v>
      </c>
      <c r="M215" s="7" t="s">
        <v>178</v>
      </c>
      <c r="N215" s="7" t="s">
        <v>1261</v>
      </c>
    </row>
    <row r="216" spans="2:14" ht="63" x14ac:dyDescent="0.25">
      <c r="B216" s="8" t="s">
        <v>1262</v>
      </c>
      <c r="C216" s="8" t="s">
        <v>1263</v>
      </c>
      <c r="D216" s="8" t="s">
        <v>1264</v>
      </c>
      <c r="E216" s="8" t="s">
        <v>29</v>
      </c>
      <c r="F216" s="8" t="s">
        <v>30</v>
      </c>
      <c r="G216" s="7" t="s">
        <v>31</v>
      </c>
      <c r="H216" s="7" t="s">
        <v>1254</v>
      </c>
      <c r="I216" s="7" t="s">
        <v>30</v>
      </c>
      <c r="J216" s="7"/>
      <c r="K216" s="7" t="s">
        <v>1265</v>
      </c>
      <c r="L216" s="7" t="s">
        <v>34</v>
      </c>
      <c r="M216" s="7" t="s">
        <v>178</v>
      </c>
      <c r="N216" s="7" t="s">
        <v>1266</v>
      </c>
    </row>
    <row r="217" spans="2:14" ht="63" x14ac:dyDescent="0.25">
      <c r="B217" s="8" t="s">
        <v>1267</v>
      </c>
      <c r="C217" s="8" t="s">
        <v>1268</v>
      </c>
      <c r="D217" s="8" t="s">
        <v>1269</v>
      </c>
      <c r="E217" s="8" t="s">
        <v>29</v>
      </c>
      <c r="F217" s="8" t="s">
        <v>29</v>
      </c>
      <c r="G217" s="7" t="s">
        <v>31</v>
      </c>
      <c r="H217" s="7" t="s">
        <v>97</v>
      </c>
      <c r="I217" s="7" t="s">
        <v>29</v>
      </c>
      <c r="J217" s="7"/>
      <c r="K217" s="7" t="s">
        <v>1270</v>
      </c>
      <c r="L217" s="7" t="s">
        <v>34</v>
      </c>
      <c r="M217" s="7" t="s">
        <v>178</v>
      </c>
      <c r="N217" s="7" t="s">
        <v>1271</v>
      </c>
    </row>
    <row r="218" spans="2:14" ht="63" x14ac:dyDescent="0.25">
      <c r="B218" s="8" t="s">
        <v>1272</v>
      </c>
      <c r="C218" s="8" t="s">
        <v>1273</v>
      </c>
      <c r="D218" s="8" t="s">
        <v>1274</v>
      </c>
      <c r="E218" s="8" t="s">
        <v>29</v>
      </c>
      <c r="F218" s="8" t="s">
        <v>30</v>
      </c>
      <c r="G218" s="7" t="s">
        <v>31</v>
      </c>
      <c r="H218" s="7" t="s">
        <v>1254</v>
      </c>
      <c r="I218" s="7" t="s">
        <v>30</v>
      </c>
      <c r="J218" s="7"/>
      <c r="K218" s="7" t="s">
        <v>1275</v>
      </c>
      <c r="L218" s="7" t="s">
        <v>34</v>
      </c>
      <c r="M218" s="7" t="s">
        <v>178</v>
      </c>
      <c r="N218" s="7" t="s">
        <v>1276</v>
      </c>
    </row>
    <row r="219" spans="2:14" ht="63" x14ac:dyDescent="0.25">
      <c r="B219" s="8" t="s">
        <v>1277</v>
      </c>
      <c r="C219" s="8" t="s">
        <v>1278</v>
      </c>
      <c r="D219" s="8" t="s">
        <v>1279</v>
      </c>
      <c r="E219" s="8" t="s">
        <v>29</v>
      </c>
      <c r="F219" s="8" t="s">
        <v>30</v>
      </c>
      <c r="G219" s="7" t="s">
        <v>31</v>
      </c>
      <c r="H219" s="7" t="s">
        <v>1280</v>
      </c>
      <c r="I219" s="7" t="s">
        <v>30</v>
      </c>
      <c r="J219" s="7"/>
      <c r="K219" s="7" t="s">
        <v>1281</v>
      </c>
      <c r="L219" s="7" t="s">
        <v>34</v>
      </c>
      <c r="M219" s="7" t="s">
        <v>178</v>
      </c>
      <c r="N219" s="7" t="s">
        <v>1282</v>
      </c>
    </row>
    <row r="220" spans="2:14" ht="63" x14ac:dyDescent="0.25">
      <c r="B220" s="8" t="s">
        <v>1283</v>
      </c>
      <c r="C220" s="8" t="s">
        <v>1284</v>
      </c>
      <c r="D220" s="8" t="s">
        <v>1285</v>
      </c>
      <c r="E220" s="8" t="s">
        <v>29</v>
      </c>
      <c r="F220" s="8" t="s">
        <v>30</v>
      </c>
      <c r="G220" s="7" t="s">
        <v>31</v>
      </c>
      <c r="H220" s="7" t="s">
        <v>1280</v>
      </c>
      <c r="I220" s="7" t="s">
        <v>30</v>
      </c>
      <c r="J220" s="7"/>
      <c r="K220" s="7" t="s">
        <v>1286</v>
      </c>
      <c r="L220" s="7" t="s">
        <v>34</v>
      </c>
      <c r="M220" s="7" t="s">
        <v>178</v>
      </c>
      <c r="N220" s="7" t="s">
        <v>1287</v>
      </c>
    </row>
    <row r="221" spans="2:14" ht="63" x14ac:dyDescent="0.25">
      <c r="B221" s="8" t="s">
        <v>1288</v>
      </c>
      <c r="C221" s="8" t="s">
        <v>1289</v>
      </c>
      <c r="D221" s="8" t="s">
        <v>1290</v>
      </c>
      <c r="E221" s="8" t="s">
        <v>29</v>
      </c>
      <c r="F221" s="8" t="s">
        <v>30</v>
      </c>
      <c r="G221" s="7" t="s">
        <v>31</v>
      </c>
      <c r="H221" s="7" t="s">
        <v>1291</v>
      </c>
      <c r="I221" s="7" t="s">
        <v>30</v>
      </c>
      <c r="J221" s="7"/>
      <c r="K221" s="7" t="s">
        <v>1292</v>
      </c>
      <c r="L221" s="7" t="s">
        <v>34</v>
      </c>
      <c r="M221" s="7" t="s">
        <v>178</v>
      </c>
      <c r="N221" s="7" t="s">
        <v>1293</v>
      </c>
    </row>
    <row r="222" spans="2:14" ht="63" x14ac:dyDescent="0.25">
      <c r="B222" s="8" t="s">
        <v>1294</v>
      </c>
      <c r="C222" s="8" t="s">
        <v>1295</v>
      </c>
      <c r="D222" s="8" t="s">
        <v>1296</v>
      </c>
      <c r="E222" s="8" t="s">
        <v>29</v>
      </c>
      <c r="F222" s="8" t="s">
        <v>30</v>
      </c>
      <c r="G222" s="7" t="s">
        <v>31</v>
      </c>
      <c r="H222" s="7" t="s">
        <v>1082</v>
      </c>
      <c r="I222" s="7" t="s">
        <v>30</v>
      </c>
      <c r="J222" s="7"/>
      <c r="K222" s="7" t="s">
        <v>1297</v>
      </c>
      <c r="L222" s="7" t="s">
        <v>34</v>
      </c>
      <c r="M222" s="7" t="s">
        <v>1148</v>
      </c>
      <c r="N222" s="7" t="s">
        <v>1298</v>
      </c>
    </row>
    <row r="223" spans="2:14" ht="63" x14ac:dyDescent="0.25">
      <c r="B223" s="8" t="s">
        <v>1299</v>
      </c>
      <c r="C223" s="8" t="s">
        <v>1300</v>
      </c>
      <c r="D223" s="8" t="s">
        <v>1301</v>
      </c>
      <c r="E223" s="8" t="s">
        <v>29</v>
      </c>
      <c r="F223" s="8" t="s">
        <v>30</v>
      </c>
      <c r="G223" s="7" t="s">
        <v>31</v>
      </c>
      <c r="H223" s="7" t="s">
        <v>1302</v>
      </c>
      <c r="I223" s="7" t="s">
        <v>30</v>
      </c>
      <c r="J223" s="7"/>
      <c r="K223" s="7" t="s">
        <v>1303</v>
      </c>
      <c r="L223" s="7" t="s">
        <v>34</v>
      </c>
      <c r="M223" s="7" t="s">
        <v>1148</v>
      </c>
      <c r="N223" s="7" t="s">
        <v>1304</v>
      </c>
    </row>
    <row r="224" spans="2:14" ht="63" x14ac:dyDescent="0.25">
      <c r="B224" s="8" t="s">
        <v>1305</v>
      </c>
      <c r="C224" s="8" t="s">
        <v>1306</v>
      </c>
      <c r="D224" s="8" t="s">
        <v>1307</v>
      </c>
      <c r="E224" s="8" t="s">
        <v>29</v>
      </c>
      <c r="F224" s="8" t="s">
        <v>29</v>
      </c>
      <c r="G224" s="7" t="s">
        <v>31</v>
      </c>
      <c r="H224" s="7" t="s">
        <v>1308</v>
      </c>
      <c r="I224" s="7" t="s">
        <v>29</v>
      </c>
      <c r="J224" s="7"/>
      <c r="K224" s="7" t="s">
        <v>1281</v>
      </c>
      <c r="L224" s="7" t="s">
        <v>34</v>
      </c>
      <c r="M224" s="7" t="s">
        <v>178</v>
      </c>
      <c r="N224" s="7" t="s">
        <v>1309</v>
      </c>
    </row>
    <row r="225" spans="2:14" ht="63" x14ac:dyDescent="0.25">
      <c r="B225" s="8" t="s">
        <v>1310</v>
      </c>
      <c r="C225" s="8" t="s">
        <v>1311</v>
      </c>
      <c r="D225" s="8" t="s">
        <v>1312</v>
      </c>
      <c r="E225" s="8" t="s">
        <v>29</v>
      </c>
      <c r="F225" s="8" t="s">
        <v>30</v>
      </c>
      <c r="G225" s="7" t="s">
        <v>31</v>
      </c>
      <c r="H225" s="7" t="s">
        <v>1313</v>
      </c>
      <c r="I225" s="7" t="s">
        <v>30</v>
      </c>
      <c r="J225" s="7"/>
      <c r="K225" s="7" t="s">
        <v>1314</v>
      </c>
      <c r="L225" s="7" t="s">
        <v>34</v>
      </c>
      <c r="M225" s="7" t="s">
        <v>178</v>
      </c>
      <c r="N225" s="7" t="s">
        <v>1315</v>
      </c>
    </row>
    <row r="226" spans="2:14" ht="63" x14ac:dyDescent="0.25">
      <c r="B226" s="8" t="s">
        <v>1316</v>
      </c>
      <c r="C226" s="8" t="s">
        <v>1317</v>
      </c>
      <c r="D226" s="8" t="s">
        <v>1318</v>
      </c>
      <c r="E226" s="8" t="s">
        <v>29</v>
      </c>
      <c r="F226" s="8" t="s">
        <v>29</v>
      </c>
      <c r="G226" s="7" t="s">
        <v>31</v>
      </c>
      <c r="H226" s="7" t="s">
        <v>1319</v>
      </c>
      <c r="I226" s="7" t="s">
        <v>29</v>
      </c>
      <c r="J226" s="7"/>
      <c r="K226" s="7" t="s">
        <v>1320</v>
      </c>
      <c r="L226" s="7" t="s">
        <v>34</v>
      </c>
      <c r="M226" s="7" t="s">
        <v>178</v>
      </c>
      <c r="N226" s="7" t="s">
        <v>1321</v>
      </c>
    </row>
    <row r="227" spans="2:14" ht="63" x14ac:dyDescent="0.25">
      <c r="B227" s="8" t="s">
        <v>1322</v>
      </c>
      <c r="C227" s="8" t="s">
        <v>1323</v>
      </c>
      <c r="D227" s="8" t="s">
        <v>1324</v>
      </c>
      <c r="E227" s="8" t="s">
        <v>29</v>
      </c>
      <c r="F227" s="8" t="s">
        <v>29</v>
      </c>
      <c r="G227" s="7" t="s">
        <v>31</v>
      </c>
      <c r="H227" s="7" t="s">
        <v>1325</v>
      </c>
      <c r="I227" s="7" t="s">
        <v>29</v>
      </c>
      <c r="J227" s="7"/>
      <c r="K227" s="7" t="s">
        <v>1326</v>
      </c>
      <c r="L227" s="7" t="s">
        <v>34</v>
      </c>
      <c r="M227" s="7" t="s">
        <v>178</v>
      </c>
      <c r="N227" s="7" t="s">
        <v>1327</v>
      </c>
    </row>
    <row r="228" spans="2:14" ht="63" x14ac:dyDescent="0.25">
      <c r="B228" s="8" t="s">
        <v>1328</v>
      </c>
      <c r="C228" s="8" t="s">
        <v>1329</v>
      </c>
      <c r="D228" s="8" t="s">
        <v>1330</v>
      </c>
      <c r="E228" s="8" t="s">
        <v>29</v>
      </c>
      <c r="F228" s="8" t="s">
        <v>30</v>
      </c>
      <c r="G228" s="7" t="s">
        <v>31</v>
      </c>
      <c r="H228" s="7" t="s">
        <v>1331</v>
      </c>
      <c r="I228" s="7" t="s">
        <v>30</v>
      </c>
      <c r="J228" s="7"/>
      <c r="K228" s="7" t="s">
        <v>1332</v>
      </c>
      <c r="L228" s="7" t="s">
        <v>123</v>
      </c>
      <c r="M228" s="7" t="s">
        <v>178</v>
      </c>
      <c r="N228" s="7" t="s">
        <v>1333</v>
      </c>
    </row>
    <row r="229" spans="2:14" ht="63" x14ac:dyDescent="0.25">
      <c r="B229" s="8" t="s">
        <v>1334</v>
      </c>
      <c r="C229" s="8" t="s">
        <v>1335</v>
      </c>
      <c r="D229" s="8" t="s">
        <v>1336</v>
      </c>
      <c r="E229" s="8" t="s">
        <v>29</v>
      </c>
      <c r="F229" s="8" t="s">
        <v>30</v>
      </c>
      <c r="G229" s="7" t="s">
        <v>31</v>
      </c>
      <c r="H229" s="7" t="s">
        <v>1337</v>
      </c>
      <c r="I229" s="7" t="s">
        <v>30</v>
      </c>
      <c r="J229" s="7"/>
      <c r="K229" s="7" t="s">
        <v>1338</v>
      </c>
      <c r="L229" s="7" t="s">
        <v>34</v>
      </c>
      <c r="M229" s="7" t="s">
        <v>178</v>
      </c>
      <c r="N229" s="7" t="s">
        <v>1339</v>
      </c>
    </row>
    <row r="230" spans="2:14" ht="63" x14ac:dyDescent="0.25">
      <c r="B230" s="8" t="s">
        <v>1340</v>
      </c>
      <c r="C230" s="8" t="s">
        <v>1341</v>
      </c>
      <c r="D230" s="8" t="s">
        <v>1342</v>
      </c>
      <c r="E230" s="8" t="s">
        <v>29</v>
      </c>
      <c r="F230" s="8" t="s">
        <v>30</v>
      </c>
      <c r="G230" s="7" t="s">
        <v>31</v>
      </c>
      <c r="H230" s="7" t="s">
        <v>1192</v>
      </c>
      <c r="I230" s="7" t="s">
        <v>30</v>
      </c>
      <c r="J230" s="7"/>
      <c r="K230" s="7" t="s">
        <v>1343</v>
      </c>
      <c r="L230" s="7" t="s">
        <v>34</v>
      </c>
      <c r="M230" s="7" t="s">
        <v>178</v>
      </c>
      <c r="N230" s="7" t="s">
        <v>1344</v>
      </c>
    </row>
    <row r="231" spans="2:14" ht="63" x14ac:dyDescent="0.25">
      <c r="B231" s="8" t="s">
        <v>1345</v>
      </c>
      <c r="C231" s="8" t="s">
        <v>1346</v>
      </c>
      <c r="D231" s="8" t="s">
        <v>1347</v>
      </c>
      <c r="E231" s="8" t="s">
        <v>29</v>
      </c>
      <c r="F231" s="8" t="s">
        <v>30</v>
      </c>
      <c r="G231" s="7" t="s">
        <v>31</v>
      </c>
      <c r="H231" s="7" t="s">
        <v>1348</v>
      </c>
      <c r="I231" s="7" t="s">
        <v>30</v>
      </c>
      <c r="J231" s="7"/>
      <c r="K231" s="7" t="s">
        <v>1349</v>
      </c>
      <c r="L231" s="7" t="s">
        <v>34</v>
      </c>
      <c r="M231" s="7" t="s">
        <v>178</v>
      </c>
      <c r="N231" s="7" t="s">
        <v>1350</v>
      </c>
    </row>
    <row r="232" spans="2:14" ht="63" x14ac:dyDescent="0.25">
      <c r="B232" s="8" t="s">
        <v>1351</v>
      </c>
      <c r="C232" s="8" t="s">
        <v>1352</v>
      </c>
      <c r="D232" s="8" t="s">
        <v>1353</v>
      </c>
      <c r="E232" s="8" t="s">
        <v>29</v>
      </c>
      <c r="F232" s="8" t="s">
        <v>30</v>
      </c>
      <c r="G232" s="7" t="s">
        <v>31</v>
      </c>
      <c r="H232" s="7" t="s">
        <v>1354</v>
      </c>
      <c r="I232" s="7" t="s">
        <v>30</v>
      </c>
      <c r="J232" s="7"/>
      <c r="K232" s="7" t="s">
        <v>1355</v>
      </c>
      <c r="L232" s="7" t="s">
        <v>34</v>
      </c>
      <c r="M232" s="7" t="s">
        <v>178</v>
      </c>
      <c r="N232" s="7" t="s">
        <v>1356</v>
      </c>
    </row>
    <row r="233" spans="2:14" ht="63" x14ac:dyDescent="0.25">
      <c r="B233" s="8" t="s">
        <v>1357</v>
      </c>
      <c r="C233" s="8" t="s">
        <v>1358</v>
      </c>
      <c r="D233" s="8" t="s">
        <v>1359</v>
      </c>
      <c r="E233" s="8" t="s">
        <v>29</v>
      </c>
      <c r="F233" s="8" t="s">
        <v>30</v>
      </c>
      <c r="G233" s="7" t="s">
        <v>31</v>
      </c>
      <c r="H233" s="7" t="s">
        <v>1360</v>
      </c>
      <c r="I233" s="7" t="s">
        <v>30</v>
      </c>
      <c r="J233" s="7"/>
      <c r="K233" s="7" t="s">
        <v>1361</v>
      </c>
      <c r="L233" s="7" t="s">
        <v>34</v>
      </c>
      <c r="M233" s="7" t="s">
        <v>178</v>
      </c>
      <c r="N233" s="7" t="s">
        <v>1362</v>
      </c>
    </row>
    <row r="234" spans="2:14" ht="63" x14ac:dyDescent="0.25">
      <c r="B234" s="8" t="s">
        <v>1363</v>
      </c>
      <c r="C234" s="8" t="s">
        <v>1364</v>
      </c>
      <c r="D234" s="8" t="s">
        <v>1365</v>
      </c>
      <c r="E234" s="8" t="s">
        <v>29</v>
      </c>
      <c r="F234" s="8" t="s">
        <v>29</v>
      </c>
      <c r="G234" s="7" t="s">
        <v>31</v>
      </c>
      <c r="H234" s="7" t="s">
        <v>1366</v>
      </c>
      <c r="I234" s="7" t="s">
        <v>29</v>
      </c>
      <c r="J234" s="7"/>
      <c r="K234" s="7" t="s">
        <v>1367</v>
      </c>
      <c r="L234" s="7" t="s">
        <v>123</v>
      </c>
      <c r="M234" s="7" t="s">
        <v>178</v>
      </c>
      <c r="N234" s="7" t="s">
        <v>1368</v>
      </c>
    </row>
    <row r="235" spans="2:14" ht="63" x14ac:dyDescent="0.25">
      <c r="B235" s="8" t="s">
        <v>1369</v>
      </c>
      <c r="C235" s="8" t="s">
        <v>1370</v>
      </c>
      <c r="D235" s="8" t="s">
        <v>1371</v>
      </c>
      <c r="E235" s="8" t="s">
        <v>29</v>
      </c>
      <c r="F235" s="8" t="s">
        <v>30</v>
      </c>
      <c r="G235" s="7" t="s">
        <v>31</v>
      </c>
      <c r="H235" s="7" t="s">
        <v>1372</v>
      </c>
      <c r="I235" s="7" t="s">
        <v>30</v>
      </c>
      <c r="J235" s="7"/>
      <c r="K235" s="7" t="s">
        <v>1373</v>
      </c>
      <c r="L235" s="7" t="s">
        <v>34</v>
      </c>
      <c r="M235" s="7" t="s">
        <v>178</v>
      </c>
      <c r="N235" s="7" t="s">
        <v>1374</v>
      </c>
    </row>
    <row r="236" spans="2:14" ht="63" x14ac:dyDescent="0.25">
      <c r="B236" s="8" t="s">
        <v>1375</v>
      </c>
      <c r="C236" s="8" t="s">
        <v>1376</v>
      </c>
      <c r="D236" s="8" t="s">
        <v>1377</v>
      </c>
      <c r="E236" s="8" t="s">
        <v>29</v>
      </c>
      <c r="F236" s="8" t="s">
        <v>30</v>
      </c>
      <c r="G236" s="7" t="s">
        <v>31</v>
      </c>
      <c r="H236" s="7" t="s">
        <v>1378</v>
      </c>
      <c r="I236" s="7" t="s">
        <v>30</v>
      </c>
      <c r="J236" s="7"/>
      <c r="K236" s="7" t="s">
        <v>1379</v>
      </c>
      <c r="L236" s="7" t="s">
        <v>34</v>
      </c>
      <c r="M236" s="7" t="s">
        <v>178</v>
      </c>
      <c r="N236" s="7" t="s">
        <v>1380</v>
      </c>
    </row>
    <row r="237" spans="2:14" ht="63" x14ac:dyDescent="0.25">
      <c r="B237" s="8" t="s">
        <v>1381</v>
      </c>
      <c r="C237" s="8" t="s">
        <v>1382</v>
      </c>
      <c r="D237" s="8" t="s">
        <v>1383</v>
      </c>
      <c r="E237" s="8" t="s">
        <v>29</v>
      </c>
      <c r="F237" s="8" t="s">
        <v>29</v>
      </c>
      <c r="G237" s="7" t="s">
        <v>31</v>
      </c>
      <c r="H237" s="7" t="s">
        <v>1384</v>
      </c>
      <c r="I237" s="7" t="s">
        <v>29</v>
      </c>
      <c r="J237" s="7"/>
      <c r="K237" s="7" t="s">
        <v>1385</v>
      </c>
      <c r="L237" s="7" t="s">
        <v>123</v>
      </c>
      <c r="M237" s="7" t="s">
        <v>178</v>
      </c>
      <c r="N237" s="7" t="s">
        <v>1386</v>
      </c>
    </row>
    <row r="238" spans="2:14" ht="63" x14ac:dyDescent="0.25">
      <c r="B238" s="8" t="s">
        <v>1387</v>
      </c>
      <c r="C238" s="8" t="s">
        <v>1388</v>
      </c>
      <c r="D238" s="8" t="s">
        <v>1389</v>
      </c>
      <c r="E238" s="8" t="s">
        <v>29</v>
      </c>
      <c r="F238" s="8" t="s">
        <v>29</v>
      </c>
      <c r="G238" s="7" t="s">
        <v>31</v>
      </c>
      <c r="H238" s="7" t="s">
        <v>1384</v>
      </c>
      <c r="I238" s="7" t="s">
        <v>29</v>
      </c>
      <c r="J238" s="7"/>
      <c r="K238" s="7" t="s">
        <v>1385</v>
      </c>
      <c r="L238" s="7" t="s">
        <v>123</v>
      </c>
      <c r="M238" s="7" t="s">
        <v>178</v>
      </c>
      <c r="N238" s="7" t="s">
        <v>1390</v>
      </c>
    </row>
    <row r="239" spans="2:14" ht="63" x14ac:dyDescent="0.25">
      <c r="B239" s="8" t="s">
        <v>1391</v>
      </c>
      <c r="C239" s="8" t="s">
        <v>1392</v>
      </c>
      <c r="D239" s="8" t="s">
        <v>1393</v>
      </c>
      <c r="E239" s="8" t="s">
        <v>29</v>
      </c>
      <c r="F239" s="8" t="s">
        <v>29</v>
      </c>
      <c r="G239" s="7" t="s">
        <v>31</v>
      </c>
      <c r="H239" s="7" t="s">
        <v>1394</v>
      </c>
      <c r="I239" s="7" t="s">
        <v>29</v>
      </c>
      <c r="J239" s="7"/>
      <c r="K239" s="7" t="s">
        <v>1395</v>
      </c>
      <c r="L239" s="7" t="s">
        <v>123</v>
      </c>
      <c r="M239" s="7" t="s">
        <v>178</v>
      </c>
      <c r="N239" s="7" t="s">
        <v>1396</v>
      </c>
    </row>
    <row r="240" spans="2:14" ht="63" x14ac:dyDescent="0.25">
      <c r="B240" s="8" t="s">
        <v>1397</v>
      </c>
      <c r="C240" s="8" t="s">
        <v>1398</v>
      </c>
      <c r="D240" s="8" t="s">
        <v>1399</v>
      </c>
      <c r="E240" s="8" t="s">
        <v>29</v>
      </c>
      <c r="F240" s="8" t="s">
        <v>29</v>
      </c>
      <c r="G240" s="7" t="s">
        <v>31</v>
      </c>
      <c r="H240" s="7" t="s">
        <v>1394</v>
      </c>
      <c r="I240" s="7" t="s">
        <v>29</v>
      </c>
      <c r="J240" s="7"/>
      <c r="K240" s="7" t="s">
        <v>1400</v>
      </c>
      <c r="L240" s="7" t="s">
        <v>123</v>
      </c>
      <c r="M240" s="7" t="s">
        <v>178</v>
      </c>
      <c r="N240" s="7" t="s">
        <v>1401</v>
      </c>
    </row>
    <row r="241" spans="2:14" ht="63" x14ac:dyDescent="0.25">
      <c r="B241" s="8" t="s">
        <v>1402</v>
      </c>
      <c r="C241" s="8" t="s">
        <v>1403</v>
      </c>
      <c r="D241" s="8" t="s">
        <v>1404</v>
      </c>
      <c r="E241" s="8" t="s">
        <v>29</v>
      </c>
      <c r="F241" s="8" t="s">
        <v>29</v>
      </c>
      <c r="G241" s="7" t="s">
        <v>31</v>
      </c>
      <c r="H241" s="7" t="s">
        <v>1405</v>
      </c>
      <c r="I241" s="7" t="s">
        <v>29</v>
      </c>
      <c r="J241" s="7"/>
      <c r="K241" s="7" t="s">
        <v>1406</v>
      </c>
      <c r="L241" s="7" t="s">
        <v>123</v>
      </c>
      <c r="M241" s="7" t="s">
        <v>178</v>
      </c>
      <c r="N241" s="7" t="s">
        <v>1407</v>
      </c>
    </row>
    <row r="242" spans="2:14" ht="63" x14ac:dyDescent="0.25">
      <c r="B242" s="8" t="s">
        <v>1408</v>
      </c>
      <c r="C242" s="8" t="s">
        <v>1409</v>
      </c>
      <c r="D242" s="8" t="s">
        <v>1410</v>
      </c>
      <c r="E242" s="8" t="s">
        <v>29</v>
      </c>
      <c r="F242" s="8" t="s">
        <v>29</v>
      </c>
      <c r="G242" s="7" t="s">
        <v>31</v>
      </c>
      <c r="H242" s="7" t="s">
        <v>1411</v>
      </c>
      <c r="I242" s="7" t="s">
        <v>29</v>
      </c>
      <c r="J242" s="7"/>
      <c r="K242" s="7" t="s">
        <v>1412</v>
      </c>
      <c r="L242" s="7" t="s">
        <v>34</v>
      </c>
      <c r="M242" s="7" t="s">
        <v>178</v>
      </c>
      <c r="N242" s="7" t="s">
        <v>1413</v>
      </c>
    </row>
    <row r="243" spans="2:14" ht="63" x14ac:dyDescent="0.25">
      <c r="B243" s="8" t="s">
        <v>1414</v>
      </c>
      <c r="C243" s="8" t="s">
        <v>1415</v>
      </c>
      <c r="D243" s="8" t="s">
        <v>1416</v>
      </c>
      <c r="E243" s="8" t="s">
        <v>29</v>
      </c>
      <c r="F243" s="8" t="s">
        <v>29</v>
      </c>
      <c r="G243" s="7" t="s">
        <v>31</v>
      </c>
      <c r="H243" s="7" t="s">
        <v>1405</v>
      </c>
      <c r="I243" s="7" t="s">
        <v>29</v>
      </c>
      <c r="J243" s="7"/>
      <c r="K243" s="7" t="s">
        <v>1417</v>
      </c>
      <c r="L243" s="7" t="s">
        <v>34</v>
      </c>
      <c r="M243" s="7" t="s">
        <v>178</v>
      </c>
      <c r="N243" s="7" t="s">
        <v>1418</v>
      </c>
    </row>
    <row r="244" spans="2:14" ht="63" x14ac:dyDescent="0.25">
      <c r="B244" s="8" t="s">
        <v>1419</v>
      </c>
      <c r="C244" s="8" t="s">
        <v>1420</v>
      </c>
      <c r="D244" s="8" t="s">
        <v>1421</v>
      </c>
      <c r="E244" s="8" t="s">
        <v>29</v>
      </c>
      <c r="F244" s="8" t="s">
        <v>29</v>
      </c>
      <c r="G244" s="7" t="s">
        <v>31</v>
      </c>
      <c r="H244" s="7" t="s">
        <v>1411</v>
      </c>
      <c r="I244" s="7" t="s">
        <v>29</v>
      </c>
      <c r="J244" s="7"/>
      <c r="K244" s="7" t="s">
        <v>1422</v>
      </c>
      <c r="L244" s="7" t="s">
        <v>34</v>
      </c>
      <c r="M244" s="7" t="s">
        <v>178</v>
      </c>
      <c r="N244" s="7" t="s">
        <v>1423</v>
      </c>
    </row>
    <row r="245" spans="2:14" ht="75" x14ac:dyDescent="0.25">
      <c r="B245" s="8" t="s">
        <v>1424</v>
      </c>
      <c r="C245" s="8" t="s">
        <v>1425</v>
      </c>
      <c r="D245" s="8" t="s">
        <v>1426</v>
      </c>
      <c r="E245" s="8" t="s">
        <v>29</v>
      </c>
      <c r="F245" s="8" t="s">
        <v>29</v>
      </c>
      <c r="G245" s="7" t="s">
        <v>31</v>
      </c>
      <c r="H245" s="7" t="s">
        <v>1427</v>
      </c>
      <c r="I245" s="7" t="s">
        <v>29</v>
      </c>
      <c r="J245" s="7"/>
      <c r="K245" s="7" t="s">
        <v>1428</v>
      </c>
      <c r="L245" s="7" t="s">
        <v>123</v>
      </c>
      <c r="M245" s="7" t="s">
        <v>178</v>
      </c>
      <c r="N245" s="7" t="s">
        <v>1429</v>
      </c>
    </row>
    <row r="246" spans="2:14" ht="75" x14ac:dyDescent="0.25">
      <c r="B246" s="8" t="s">
        <v>1430</v>
      </c>
      <c r="C246" s="8" t="s">
        <v>1431</v>
      </c>
      <c r="D246" s="8" t="s">
        <v>1432</v>
      </c>
      <c r="E246" s="8" t="s">
        <v>29</v>
      </c>
      <c r="F246" s="8" t="s">
        <v>29</v>
      </c>
      <c r="G246" s="7" t="s">
        <v>31</v>
      </c>
      <c r="H246" s="7" t="s">
        <v>1433</v>
      </c>
      <c r="I246" s="7" t="s">
        <v>29</v>
      </c>
      <c r="J246" s="7"/>
      <c r="K246" s="7" t="s">
        <v>1434</v>
      </c>
      <c r="L246" s="7" t="s">
        <v>123</v>
      </c>
      <c r="M246" s="7" t="s">
        <v>178</v>
      </c>
      <c r="N246" s="7" t="s">
        <v>1435</v>
      </c>
    </row>
    <row r="247" spans="2:14" ht="75" x14ac:dyDescent="0.25">
      <c r="B247" s="8" t="s">
        <v>1436</v>
      </c>
      <c r="C247" s="8" t="s">
        <v>1437</v>
      </c>
      <c r="D247" s="8" t="s">
        <v>1438</v>
      </c>
      <c r="E247" s="8" t="s">
        <v>29</v>
      </c>
      <c r="F247" s="8" t="s">
        <v>29</v>
      </c>
      <c r="G247" s="7" t="s">
        <v>31</v>
      </c>
      <c r="H247" s="7" t="s">
        <v>1427</v>
      </c>
      <c r="I247" s="7" t="s">
        <v>29</v>
      </c>
      <c r="J247" s="7"/>
      <c r="K247" s="7" t="s">
        <v>1428</v>
      </c>
      <c r="L247" s="7" t="s">
        <v>123</v>
      </c>
      <c r="M247" s="7" t="s">
        <v>178</v>
      </c>
      <c r="N247" s="7" t="s">
        <v>1439</v>
      </c>
    </row>
    <row r="248" spans="2:14" ht="75" x14ac:dyDescent="0.25">
      <c r="B248" s="8" t="s">
        <v>1440</v>
      </c>
      <c r="C248" s="8" t="s">
        <v>1441</v>
      </c>
      <c r="D248" s="8" t="s">
        <v>1442</v>
      </c>
      <c r="E248" s="8" t="s">
        <v>29</v>
      </c>
      <c r="F248" s="8" t="s">
        <v>29</v>
      </c>
      <c r="G248" s="7" t="s">
        <v>31</v>
      </c>
      <c r="H248" s="7" t="s">
        <v>1433</v>
      </c>
      <c r="I248" s="7" t="s">
        <v>29</v>
      </c>
      <c r="J248" s="7"/>
      <c r="K248" s="7" t="s">
        <v>1443</v>
      </c>
      <c r="L248" s="7" t="s">
        <v>123</v>
      </c>
      <c r="M248" s="7" t="s">
        <v>178</v>
      </c>
      <c r="N248" s="7" t="s">
        <v>1444</v>
      </c>
    </row>
    <row r="249" spans="2:14" ht="75" x14ac:dyDescent="0.25">
      <c r="B249" s="8" t="s">
        <v>1445</v>
      </c>
      <c r="C249" s="8" t="s">
        <v>1446</v>
      </c>
      <c r="D249" s="8" t="s">
        <v>1447</v>
      </c>
      <c r="E249" s="8" t="s">
        <v>29</v>
      </c>
      <c r="F249" s="8" t="s">
        <v>30</v>
      </c>
      <c r="G249" s="7" t="s">
        <v>31</v>
      </c>
      <c r="H249" s="7" t="s">
        <v>1448</v>
      </c>
      <c r="I249" s="7" t="s">
        <v>30</v>
      </c>
      <c r="J249" s="7"/>
      <c r="K249" s="7" t="s">
        <v>1449</v>
      </c>
      <c r="L249" s="7" t="s">
        <v>34</v>
      </c>
      <c r="M249" s="7" t="s">
        <v>178</v>
      </c>
      <c r="N249" s="7" t="s">
        <v>1450</v>
      </c>
    </row>
    <row r="250" spans="2:14" ht="75" x14ac:dyDescent="0.25">
      <c r="B250" s="8" t="s">
        <v>1451</v>
      </c>
      <c r="C250" s="8" t="s">
        <v>1452</v>
      </c>
      <c r="D250" s="8" t="s">
        <v>1453</v>
      </c>
      <c r="E250" s="8" t="s">
        <v>29</v>
      </c>
      <c r="F250" s="8" t="s">
        <v>30</v>
      </c>
      <c r="G250" s="7" t="s">
        <v>31</v>
      </c>
      <c r="H250" s="7" t="s">
        <v>1448</v>
      </c>
      <c r="I250" s="7" t="s">
        <v>30</v>
      </c>
      <c r="J250" s="7"/>
      <c r="K250" s="7" t="s">
        <v>1454</v>
      </c>
      <c r="L250" s="7" t="s">
        <v>34</v>
      </c>
      <c r="M250" s="7" t="s">
        <v>178</v>
      </c>
      <c r="N250" s="7" t="s">
        <v>1455</v>
      </c>
    </row>
    <row r="251" spans="2:14" ht="75" x14ac:dyDescent="0.25">
      <c r="B251" s="8" t="s">
        <v>1456</v>
      </c>
      <c r="C251" s="8" t="s">
        <v>1457</v>
      </c>
      <c r="D251" s="8" t="s">
        <v>1458</v>
      </c>
      <c r="E251" s="8" t="s">
        <v>29</v>
      </c>
      <c r="F251" s="8" t="s">
        <v>30</v>
      </c>
      <c r="G251" s="7" t="s">
        <v>31</v>
      </c>
      <c r="H251" s="7" t="s">
        <v>1459</v>
      </c>
      <c r="I251" s="7" t="s">
        <v>30</v>
      </c>
      <c r="J251" s="7"/>
      <c r="K251" s="7" t="s">
        <v>1460</v>
      </c>
      <c r="L251" s="7" t="s">
        <v>34</v>
      </c>
      <c r="M251" s="7" t="s">
        <v>178</v>
      </c>
      <c r="N251" s="7" t="s">
        <v>1461</v>
      </c>
    </row>
    <row r="252" spans="2:14" ht="75" x14ac:dyDescent="0.25">
      <c r="B252" s="8" t="s">
        <v>1462</v>
      </c>
      <c r="C252" s="8" t="s">
        <v>1463</v>
      </c>
      <c r="D252" s="8" t="s">
        <v>1464</v>
      </c>
      <c r="E252" s="8" t="s">
        <v>29</v>
      </c>
      <c r="F252" s="8" t="s">
        <v>30</v>
      </c>
      <c r="G252" s="7" t="s">
        <v>31</v>
      </c>
      <c r="H252" s="7" t="s">
        <v>1459</v>
      </c>
      <c r="I252" s="7" t="s">
        <v>30</v>
      </c>
      <c r="J252" s="7"/>
      <c r="K252" s="7" t="s">
        <v>1465</v>
      </c>
      <c r="L252" s="7" t="s">
        <v>34</v>
      </c>
      <c r="M252" s="7" t="s">
        <v>178</v>
      </c>
      <c r="N252" s="7" t="s">
        <v>1466</v>
      </c>
    </row>
    <row r="253" spans="2:14" ht="63" x14ac:dyDescent="0.25">
      <c r="B253" s="8" t="s">
        <v>1467</v>
      </c>
      <c r="C253" s="8" t="s">
        <v>1468</v>
      </c>
      <c r="D253" s="8" t="s">
        <v>1469</v>
      </c>
      <c r="E253" s="8" t="s">
        <v>29</v>
      </c>
      <c r="F253" s="8" t="s">
        <v>30</v>
      </c>
      <c r="G253" s="7" t="s">
        <v>31</v>
      </c>
      <c r="H253" s="7" t="s">
        <v>1470</v>
      </c>
      <c r="I253" s="7" t="s">
        <v>30</v>
      </c>
      <c r="J253" s="7"/>
      <c r="K253" s="7" t="s">
        <v>1471</v>
      </c>
      <c r="L253" s="7" t="s">
        <v>34</v>
      </c>
      <c r="M253" s="7" t="s">
        <v>178</v>
      </c>
      <c r="N253" s="7" t="s">
        <v>1472</v>
      </c>
    </row>
    <row r="254" spans="2:14" ht="63" x14ac:dyDescent="0.25">
      <c r="B254" s="8" t="s">
        <v>1473</v>
      </c>
      <c r="C254" s="8" t="s">
        <v>1474</v>
      </c>
      <c r="D254" s="8" t="s">
        <v>1475</v>
      </c>
      <c r="E254" s="8" t="s">
        <v>29</v>
      </c>
      <c r="F254" s="8" t="s">
        <v>29</v>
      </c>
      <c r="G254" s="7" t="s">
        <v>31</v>
      </c>
      <c r="H254" s="7" t="s">
        <v>1476</v>
      </c>
      <c r="I254" s="7" t="s">
        <v>29</v>
      </c>
      <c r="J254" s="7"/>
      <c r="K254" s="7" t="s">
        <v>1477</v>
      </c>
      <c r="L254" s="7" t="s">
        <v>34</v>
      </c>
      <c r="M254" s="7" t="s">
        <v>178</v>
      </c>
      <c r="N254" s="7" t="s">
        <v>1478</v>
      </c>
    </row>
    <row r="255" spans="2:14" ht="63" x14ac:dyDescent="0.25">
      <c r="B255" s="8" t="s">
        <v>1479</v>
      </c>
      <c r="C255" s="8" t="s">
        <v>1480</v>
      </c>
      <c r="D255" s="8" t="s">
        <v>1481</v>
      </c>
      <c r="E255" s="8" t="s">
        <v>29</v>
      </c>
      <c r="F255" s="8" t="s">
        <v>30</v>
      </c>
      <c r="G255" s="7" t="s">
        <v>31</v>
      </c>
      <c r="H255" s="7" t="s">
        <v>1482</v>
      </c>
      <c r="I255" s="7" t="s">
        <v>30</v>
      </c>
      <c r="J255" s="7"/>
      <c r="K255" s="7" t="s">
        <v>1483</v>
      </c>
      <c r="L255" s="7" t="s">
        <v>34</v>
      </c>
      <c r="M255" s="7" t="s">
        <v>178</v>
      </c>
      <c r="N255" s="7" t="s">
        <v>1484</v>
      </c>
    </row>
    <row r="256" spans="2:14" ht="63" x14ac:dyDescent="0.25">
      <c r="B256" s="8" t="s">
        <v>1485</v>
      </c>
      <c r="C256" s="8" t="s">
        <v>1486</v>
      </c>
      <c r="D256" s="8" t="s">
        <v>1487</v>
      </c>
      <c r="E256" s="8" t="s">
        <v>29</v>
      </c>
      <c r="F256" s="8" t="s">
        <v>30</v>
      </c>
      <c r="G256" s="7" t="s">
        <v>31</v>
      </c>
      <c r="H256" s="7" t="s">
        <v>1488</v>
      </c>
      <c r="I256" s="7" t="s">
        <v>30</v>
      </c>
      <c r="J256" s="7"/>
      <c r="K256" s="7" t="s">
        <v>1489</v>
      </c>
      <c r="L256" s="7" t="s">
        <v>34</v>
      </c>
      <c r="M256" s="7" t="s">
        <v>178</v>
      </c>
      <c r="N256" s="7" t="s">
        <v>1490</v>
      </c>
    </row>
    <row r="257" spans="2:14" ht="63" x14ac:dyDescent="0.25">
      <c r="B257" s="8" t="s">
        <v>1491</v>
      </c>
      <c r="C257" s="8" t="s">
        <v>1492</v>
      </c>
      <c r="D257" s="8" t="s">
        <v>1493</v>
      </c>
      <c r="E257" s="8" t="s">
        <v>29</v>
      </c>
      <c r="F257" s="8" t="s">
        <v>30</v>
      </c>
      <c r="G257" s="7" t="s">
        <v>31</v>
      </c>
      <c r="H257" s="7" t="s">
        <v>1494</v>
      </c>
      <c r="I257" s="7" t="s">
        <v>30</v>
      </c>
      <c r="J257" s="7"/>
      <c r="K257" s="7" t="s">
        <v>1495</v>
      </c>
      <c r="L257" s="7" t="s">
        <v>34</v>
      </c>
      <c r="M257" s="7" t="s">
        <v>178</v>
      </c>
      <c r="N257" s="7" t="s">
        <v>1496</v>
      </c>
    </row>
    <row r="258" spans="2:14" ht="63" x14ac:dyDescent="0.25">
      <c r="B258" s="8" t="s">
        <v>1497</v>
      </c>
      <c r="C258" s="8" t="s">
        <v>1498</v>
      </c>
      <c r="D258" s="8" t="s">
        <v>1499</v>
      </c>
      <c r="E258" s="8" t="s">
        <v>29</v>
      </c>
      <c r="F258" s="8" t="s">
        <v>30</v>
      </c>
      <c r="G258" s="7" t="s">
        <v>31</v>
      </c>
      <c r="H258" s="7" t="s">
        <v>1500</v>
      </c>
      <c r="I258" s="7" t="s">
        <v>30</v>
      </c>
      <c r="J258" s="7"/>
      <c r="K258" s="7" t="s">
        <v>1501</v>
      </c>
      <c r="L258" s="7" t="s">
        <v>34</v>
      </c>
      <c r="M258" s="7" t="s">
        <v>178</v>
      </c>
      <c r="N258" s="7" t="s">
        <v>1502</v>
      </c>
    </row>
    <row r="259" spans="2:14" ht="63" x14ac:dyDescent="0.25">
      <c r="B259" s="8" t="s">
        <v>1503</v>
      </c>
      <c r="C259" s="8" t="s">
        <v>1504</v>
      </c>
      <c r="D259" s="8" t="s">
        <v>1505</v>
      </c>
      <c r="E259" s="8" t="s">
        <v>29</v>
      </c>
      <c r="F259" s="8" t="s">
        <v>30</v>
      </c>
      <c r="G259" s="7" t="s">
        <v>31</v>
      </c>
      <c r="H259" s="7" t="s">
        <v>1506</v>
      </c>
      <c r="I259" s="7" t="s">
        <v>30</v>
      </c>
      <c r="J259" s="7"/>
      <c r="K259" s="7" t="s">
        <v>1507</v>
      </c>
      <c r="L259" s="7" t="s">
        <v>34</v>
      </c>
      <c r="M259" s="7" t="s">
        <v>178</v>
      </c>
      <c r="N259" s="7" t="s">
        <v>1508</v>
      </c>
    </row>
    <row r="260" spans="2:14" ht="63" x14ac:dyDescent="0.25">
      <c r="B260" s="8" t="s">
        <v>1509</v>
      </c>
      <c r="C260" s="8" t="s">
        <v>1510</v>
      </c>
      <c r="D260" s="8" t="s">
        <v>1511</v>
      </c>
      <c r="E260" s="8" t="s">
        <v>29</v>
      </c>
      <c r="F260" s="8" t="s">
        <v>30</v>
      </c>
      <c r="G260" s="7" t="s">
        <v>31</v>
      </c>
      <c r="H260" s="7" t="s">
        <v>1512</v>
      </c>
      <c r="I260" s="7" t="s">
        <v>30</v>
      </c>
      <c r="J260" s="7"/>
      <c r="K260" s="7" t="s">
        <v>1513</v>
      </c>
      <c r="L260" s="7" t="s">
        <v>34</v>
      </c>
      <c r="M260" s="7" t="s">
        <v>178</v>
      </c>
      <c r="N260" s="7" t="s">
        <v>1514</v>
      </c>
    </row>
    <row r="261" spans="2:14" ht="63" x14ac:dyDescent="0.25">
      <c r="B261" s="8" t="s">
        <v>1515</v>
      </c>
      <c r="C261" s="8" t="s">
        <v>1516</v>
      </c>
      <c r="D261" s="8" t="s">
        <v>1517</v>
      </c>
      <c r="E261" s="8" t="s">
        <v>29</v>
      </c>
      <c r="F261" s="8" t="s">
        <v>29</v>
      </c>
      <c r="G261" s="7" t="s">
        <v>31</v>
      </c>
      <c r="H261" s="7" t="s">
        <v>1198</v>
      </c>
      <c r="I261" s="7" t="s">
        <v>29</v>
      </c>
      <c r="J261" s="7"/>
      <c r="K261" s="7" t="s">
        <v>1518</v>
      </c>
      <c r="L261" s="7" t="s">
        <v>123</v>
      </c>
      <c r="M261" s="7" t="s">
        <v>178</v>
      </c>
      <c r="N261" s="7" t="s">
        <v>1519</v>
      </c>
    </row>
    <row r="262" spans="2:14" ht="75" x14ac:dyDescent="0.25">
      <c r="B262" s="8" t="s">
        <v>1520</v>
      </c>
      <c r="C262" s="8" t="s">
        <v>1521</v>
      </c>
      <c r="D262" s="8" t="s">
        <v>1522</v>
      </c>
      <c r="E262" s="8" t="s">
        <v>29</v>
      </c>
      <c r="F262" s="8" t="s">
        <v>30</v>
      </c>
      <c r="G262" s="7" t="s">
        <v>31</v>
      </c>
      <c r="H262" s="7" t="s">
        <v>391</v>
      </c>
      <c r="I262" s="7" t="s">
        <v>30</v>
      </c>
      <c r="J262" s="7"/>
      <c r="K262" s="7" t="s">
        <v>1523</v>
      </c>
      <c r="L262" s="7" t="s">
        <v>34</v>
      </c>
      <c r="M262" s="7" t="s">
        <v>178</v>
      </c>
      <c r="N262" s="7" t="s">
        <v>1524</v>
      </c>
    </row>
    <row r="263" spans="2:14" ht="75" x14ac:dyDescent="0.25">
      <c r="B263" s="8" t="s">
        <v>1525</v>
      </c>
      <c r="C263" s="8" t="s">
        <v>1526</v>
      </c>
      <c r="D263" s="8" t="s">
        <v>1527</v>
      </c>
      <c r="E263" s="8" t="s">
        <v>29</v>
      </c>
      <c r="F263" s="8" t="s">
        <v>30</v>
      </c>
      <c r="G263" s="7" t="s">
        <v>31</v>
      </c>
      <c r="H263" s="7" t="s">
        <v>1378</v>
      </c>
      <c r="I263" s="7" t="s">
        <v>30</v>
      </c>
      <c r="J263" s="7"/>
      <c r="K263" s="7" t="s">
        <v>1528</v>
      </c>
      <c r="L263" s="7" t="s">
        <v>34</v>
      </c>
      <c r="M263" s="7" t="s">
        <v>178</v>
      </c>
      <c r="N263" s="7" t="s">
        <v>1529</v>
      </c>
    </row>
    <row r="264" spans="2:14" ht="75" x14ac:dyDescent="0.25">
      <c r="B264" s="8" t="s">
        <v>1530</v>
      </c>
      <c r="C264" s="8" t="s">
        <v>1531</v>
      </c>
      <c r="D264" s="8" t="s">
        <v>1532</v>
      </c>
      <c r="E264" s="8" t="s">
        <v>29</v>
      </c>
      <c r="F264" s="8" t="s">
        <v>30</v>
      </c>
      <c r="G264" s="7" t="s">
        <v>31</v>
      </c>
      <c r="H264" s="7" t="s">
        <v>1533</v>
      </c>
      <c r="I264" s="7" t="s">
        <v>30</v>
      </c>
      <c r="J264" s="7"/>
      <c r="K264" s="7" t="s">
        <v>1534</v>
      </c>
      <c r="L264" s="7" t="s">
        <v>34</v>
      </c>
      <c r="M264" s="7" t="s">
        <v>178</v>
      </c>
      <c r="N264" s="7" t="s">
        <v>1535</v>
      </c>
    </row>
    <row r="265" spans="2:14" ht="75" x14ac:dyDescent="0.25">
      <c r="B265" s="8" t="s">
        <v>1536</v>
      </c>
      <c r="C265" s="8" t="s">
        <v>1537</v>
      </c>
      <c r="D265" s="8" t="s">
        <v>1538</v>
      </c>
      <c r="E265" s="8" t="s">
        <v>29</v>
      </c>
      <c r="F265" s="8" t="s">
        <v>30</v>
      </c>
      <c r="G265" s="7" t="s">
        <v>31</v>
      </c>
      <c r="H265" s="7" t="s">
        <v>1539</v>
      </c>
      <c r="I265" s="7" t="s">
        <v>30</v>
      </c>
      <c r="J265" s="7"/>
      <c r="K265" s="7" t="s">
        <v>1540</v>
      </c>
      <c r="L265" s="7" t="s">
        <v>34</v>
      </c>
      <c r="M265" s="7" t="s">
        <v>178</v>
      </c>
      <c r="N265" s="7" t="s">
        <v>1541</v>
      </c>
    </row>
    <row r="266" spans="2:14" ht="75" x14ac:dyDescent="0.25">
      <c r="B266" s="8" t="s">
        <v>1542</v>
      </c>
      <c r="C266" s="8" t="s">
        <v>1543</v>
      </c>
      <c r="D266" s="8" t="s">
        <v>1544</v>
      </c>
      <c r="E266" s="8" t="s">
        <v>29</v>
      </c>
      <c r="F266" s="8" t="s">
        <v>30</v>
      </c>
      <c r="G266" s="7" t="s">
        <v>31</v>
      </c>
      <c r="H266" s="7" t="s">
        <v>1545</v>
      </c>
      <c r="I266" s="7" t="s">
        <v>30</v>
      </c>
      <c r="J266" s="7"/>
      <c r="K266" s="7" t="s">
        <v>1546</v>
      </c>
      <c r="L266" s="7" t="s">
        <v>34</v>
      </c>
      <c r="M266" s="7" t="s">
        <v>178</v>
      </c>
      <c r="N266" s="7" t="s">
        <v>1547</v>
      </c>
    </row>
    <row r="267" spans="2:14" ht="75" x14ac:dyDescent="0.25">
      <c r="B267" s="8" t="s">
        <v>1548</v>
      </c>
      <c r="C267" s="8" t="s">
        <v>1549</v>
      </c>
      <c r="D267" s="8" t="s">
        <v>1550</v>
      </c>
      <c r="E267" s="8" t="s">
        <v>29</v>
      </c>
      <c r="F267" s="8" t="s">
        <v>30</v>
      </c>
      <c r="G267" s="7" t="s">
        <v>31</v>
      </c>
      <c r="H267" s="7" t="s">
        <v>1551</v>
      </c>
      <c r="I267" s="7" t="s">
        <v>30</v>
      </c>
      <c r="J267" s="7"/>
      <c r="K267" s="7" t="s">
        <v>1552</v>
      </c>
      <c r="L267" s="7" t="s">
        <v>34</v>
      </c>
      <c r="M267" s="7" t="s">
        <v>178</v>
      </c>
      <c r="N267" s="7" t="s">
        <v>1553</v>
      </c>
    </row>
    <row r="268" spans="2:14" ht="63" x14ac:dyDescent="0.25">
      <c r="B268" s="8" t="s">
        <v>1554</v>
      </c>
      <c r="C268" s="8" t="s">
        <v>1555</v>
      </c>
      <c r="D268" s="8" t="s">
        <v>1556</v>
      </c>
      <c r="E268" s="8" t="s">
        <v>29</v>
      </c>
      <c r="F268" s="8" t="s">
        <v>29</v>
      </c>
      <c r="G268" s="7" t="s">
        <v>31</v>
      </c>
      <c r="H268" s="7" t="s">
        <v>1557</v>
      </c>
      <c r="I268" s="7" t="s">
        <v>29</v>
      </c>
      <c r="J268" s="7"/>
      <c r="K268" s="7" t="s">
        <v>1558</v>
      </c>
      <c r="L268" s="7" t="s">
        <v>123</v>
      </c>
      <c r="M268" s="7" t="s">
        <v>178</v>
      </c>
      <c r="N268" s="7" t="s">
        <v>1559</v>
      </c>
    </row>
    <row r="269" spans="2:14" ht="63" x14ac:dyDescent="0.25">
      <c r="B269" s="8" t="s">
        <v>1560</v>
      </c>
      <c r="C269" s="8" t="s">
        <v>1561</v>
      </c>
      <c r="D269" s="8" t="s">
        <v>1562</v>
      </c>
      <c r="E269" s="8" t="s">
        <v>29</v>
      </c>
      <c r="F269" s="8" t="s">
        <v>30</v>
      </c>
      <c r="G269" s="7" t="s">
        <v>31</v>
      </c>
      <c r="H269" s="7" t="s">
        <v>1563</v>
      </c>
      <c r="I269" s="7" t="s">
        <v>30</v>
      </c>
      <c r="J269" s="7"/>
      <c r="K269" s="7" t="s">
        <v>1564</v>
      </c>
      <c r="L269" s="7" t="s">
        <v>34</v>
      </c>
      <c r="M269" s="7" t="s">
        <v>178</v>
      </c>
      <c r="N269" s="7" t="s">
        <v>1565</v>
      </c>
    </row>
    <row r="270" spans="2:14" ht="63" x14ac:dyDescent="0.25">
      <c r="B270" s="8" t="s">
        <v>1566</v>
      </c>
      <c r="C270" s="8" t="s">
        <v>1567</v>
      </c>
      <c r="D270" s="8" t="s">
        <v>1568</v>
      </c>
      <c r="E270" s="8" t="s">
        <v>29</v>
      </c>
      <c r="F270" s="8" t="s">
        <v>30</v>
      </c>
      <c r="G270" s="7" t="s">
        <v>31</v>
      </c>
      <c r="H270" s="7" t="s">
        <v>1569</v>
      </c>
      <c r="I270" s="7" t="s">
        <v>30</v>
      </c>
      <c r="J270" s="7"/>
      <c r="K270" s="7" t="s">
        <v>1570</v>
      </c>
      <c r="L270" s="7" t="s">
        <v>34</v>
      </c>
      <c r="M270" s="7" t="s">
        <v>178</v>
      </c>
      <c r="N270" s="7" t="s">
        <v>1571</v>
      </c>
    </row>
    <row r="271" spans="2:14" ht="63" x14ac:dyDescent="0.25">
      <c r="B271" s="8" t="s">
        <v>1572</v>
      </c>
      <c r="C271" s="8" t="s">
        <v>1573</v>
      </c>
      <c r="D271" s="8" t="s">
        <v>1574</v>
      </c>
      <c r="E271" s="8" t="s">
        <v>29</v>
      </c>
      <c r="F271" s="8" t="s">
        <v>30</v>
      </c>
      <c r="G271" s="7" t="s">
        <v>31</v>
      </c>
      <c r="H271" s="7" t="s">
        <v>1575</v>
      </c>
      <c r="I271" s="7" t="s">
        <v>30</v>
      </c>
      <c r="J271" s="7"/>
      <c r="K271" s="7" t="s">
        <v>1576</v>
      </c>
      <c r="L271" s="7" t="s">
        <v>34</v>
      </c>
      <c r="M271" s="7" t="s">
        <v>178</v>
      </c>
      <c r="N271" s="7" t="s">
        <v>1577</v>
      </c>
    </row>
    <row r="272" spans="2:14" ht="63" x14ac:dyDescent="0.25">
      <c r="B272" s="8" t="s">
        <v>1578</v>
      </c>
      <c r="C272" s="8" t="s">
        <v>1579</v>
      </c>
      <c r="D272" s="8" t="s">
        <v>1580</v>
      </c>
      <c r="E272" s="8" t="s">
        <v>29</v>
      </c>
      <c r="F272" s="8" t="s">
        <v>30</v>
      </c>
      <c r="G272" s="7" t="s">
        <v>31</v>
      </c>
      <c r="H272" s="7" t="s">
        <v>1581</v>
      </c>
      <c r="I272" s="7" t="s">
        <v>30</v>
      </c>
      <c r="J272" s="7"/>
      <c r="K272" s="7" t="s">
        <v>1582</v>
      </c>
      <c r="L272" s="7" t="s">
        <v>34</v>
      </c>
      <c r="M272" s="7" t="s">
        <v>178</v>
      </c>
      <c r="N272" s="7" t="s">
        <v>1583</v>
      </c>
    </row>
    <row r="273" spans="2:14" ht="63" x14ac:dyDescent="0.25">
      <c r="B273" s="8" t="s">
        <v>1584</v>
      </c>
      <c r="C273" s="8" t="s">
        <v>1585</v>
      </c>
      <c r="D273" s="8" t="s">
        <v>1586</v>
      </c>
      <c r="E273" s="8" t="s">
        <v>29</v>
      </c>
      <c r="F273" s="8" t="s">
        <v>30</v>
      </c>
      <c r="G273" s="7" t="s">
        <v>31</v>
      </c>
      <c r="H273" s="7" t="s">
        <v>1587</v>
      </c>
      <c r="I273" s="7" t="s">
        <v>30</v>
      </c>
      <c r="J273" s="7"/>
      <c r="K273" s="7" t="s">
        <v>1588</v>
      </c>
      <c r="L273" s="7" t="s">
        <v>34</v>
      </c>
      <c r="M273" s="7" t="s">
        <v>178</v>
      </c>
      <c r="N273" s="7" t="s">
        <v>1589</v>
      </c>
    </row>
    <row r="274" spans="2:14" ht="63" x14ac:dyDescent="0.25">
      <c r="B274" s="8" t="s">
        <v>1590</v>
      </c>
      <c r="C274" s="8" t="s">
        <v>1591</v>
      </c>
      <c r="D274" s="8" t="s">
        <v>1592</v>
      </c>
      <c r="E274" s="8" t="s">
        <v>29</v>
      </c>
      <c r="F274" s="8" t="s">
        <v>30</v>
      </c>
      <c r="G274" s="7" t="s">
        <v>31</v>
      </c>
      <c r="H274" s="7" t="s">
        <v>1593</v>
      </c>
      <c r="I274" s="7" t="s">
        <v>30</v>
      </c>
      <c r="J274" s="7"/>
      <c r="K274" s="7" t="s">
        <v>1594</v>
      </c>
      <c r="L274" s="7" t="s">
        <v>34</v>
      </c>
      <c r="M274" s="7" t="s">
        <v>178</v>
      </c>
      <c r="N274" s="7" t="s">
        <v>1595</v>
      </c>
    </row>
    <row r="275" spans="2:14" ht="63" x14ac:dyDescent="0.25">
      <c r="B275" s="8" t="s">
        <v>1596</v>
      </c>
      <c r="C275" s="8" t="s">
        <v>1597</v>
      </c>
      <c r="D275" s="8" t="s">
        <v>1598</v>
      </c>
      <c r="E275" s="8" t="s">
        <v>29</v>
      </c>
      <c r="F275" s="8" t="s">
        <v>30</v>
      </c>
      <c r="G275" s="7" t="s">
        <v>31</v>
      </c>
      <c r="H275" s="7" t="s">
        <v>1599</v>
      </c>
      <c r="I275" s="7" t="s">
        <v>30</v>
      </c>
      <c r="J275" s="7"/>
      <c r="K275" s="7" t="s">
        <v>1600</v>
      </c>
      <c r="L275" s="7" t="s">
        <v>34</v>
      </c>
      <c r="M275" s="7" t="s">
        <v>178</v>
      </c>
      <c r="N275" s="7" t="s">
        <v>1601</v>
      </c>
    </row>
    <row r="276" spans="2:14" ht="63" x14ac:dyDescent="0.25">
      <c r="B276" s="8" t="s">
        <v>1602</v>
      </c>
      <c r="C276" s="8" t="s">
        <v>1603</v>
      </c>
      <c r="D276" s="8" t="s">
        <v>1604</v>
      </c>
      <c r="E276" s="8" t="s">
        <v>29</v>
      </c>
      <c r="F276" s="8" t="s">
        <v>30</v>
      </c>
      <c r="G276" s="7" t="s">
        <v>31</v>
      </c>
      <c r="H276" s="7" t="s">
        <v>1605</v>
      </c>
      <c r="I276" s="7" t="s">
        <v>30</v>
      </c>
      <c r="J276" s="7"/>
      <c r="K276" s="7" t="s">
        <v>1606</v>
      </c>
      <c r="L276" s="7" t="s">
        <v>34</v>
      </c>
      <c r="M276" s="7" t="s">
        <v>178</v>
      </c>
      <c r="N276" s="7" t="s">
        <v>1607</v>
      </c>
    </row>
    <row r="277" spans="2:14" ht="63" x14ac:dyDescent="0.25">
      <c r="B277" s="8" t="s">
        <v>1608</v>
      </c>
      <c r="C277" s="8" t="s">
        <v>1609</v>
      </c>
      <c r="D277" s="8" t="s">
        <v>1610</v>
      </c>
      <c r="E277" s="8" t="s">
        <v>29</v>
      </c>
      <c r="F277" s="8" t="s">
        <v>30</v>
      </c>
      <c r="G277" s="7" t="s">
        <v>31</v>
      </c>
      <c r="H277" s="7" t="s">
        <v>1611</v>
      </c>
      <c r="I277" s="7" t="s">
        <v>30</v>
      </c>
      <c r="J277" s="7"/>
      <c r="K277" s="7" t="s">
        <v>1612</v>
      </c>
      <c r="L277" s="7" t="s">
        <v>34</v>
      </c>
      <c r="M277" s="7" t="s">
        <v>178</v>
      </c>
      <c r="N277" s="7" t="s">
        <v>1613</v>
      </c>
    </row>
    <row r="278" spans="2:14" ht="63" x14ac:dyDescent="0.25">
      <c r="B278" s="8" t="s">
        <v>1614</v>
      </c>
      <c r="C278" s="8" t="s">
        <v>1615</v>
      </c>
      <c r="D278" s="8" t="s">
        <v>1616</v>
      </c>
      <c r="E278" s="8" t="s">
        <v>29</v>
      </c>
      <c r="F278" s="8" t="s">
        <v>30</v>
      </c>
      <c r="G278" s="7" t="s">
        <v>31</v>
      </c>
      <c r="H278" s="7" t="s">
        <v>1617</v>
      </c>
      <c r="I278" s="7" t="s">
        <v>30</v>
      </c>
      <c r="J278" s="7"/>
      <c r="K278" s="7" t="s">
        <v>1618</v>
      </c>
      <c r="L278" s="7" t="s">
        <v>34</v>
      </c>
      <c r="M278" s="7" t="s">
        <v>178</v>
      </c>
      <c r="N278" s="7" t="s">
        <v>1619</v>
      </c>
    </row>
    <row r="279" spans="2:14" ht="63" x14ac:dyDescent="0.25">
      <c r="B279" s="8" t="s">
        <v>1620</v>
      </c>
      <c r="C279" s="8" t="s">
        <v>1621</v>
      </c>
      <c r="D279" s="8" t="s">
        <v>1622</v>
      </c>
      <c r="E279" s="8" t="s">
        <v>29</v>
      </c>
      <c r="F279" s="8" t="s">
        <v>30</v>
      </c>
      <c r="G279" s="7" t="s">
        <v>31</v>
      </c>
      <c r="H279" s="7" t="s">
        <v>1623</v>
      </c>
      <c r="I279" s="7" t="s">
        <v>30</v>
      </c>
      <c r="J279" s="7"/>
      <c r="K279" s="7" t="s">
        <v>1624</v>
      </c>
      <c r="L279" s="7" t="s">
        <v>34</v>
      </c>
      <c r="M279" s="7" t="s">
        <v>178</v>
      </c>
      <c r="N279" s="7" t="s">
        <v>1625</v>
      </c>
    </row>
    <row r="280" spans="2:14" ht="63" x14ac:dyDescent="0.25">
      <c r="B280" s="8" t="s">
        <v>1626</v>
      </c>
      <c r="C280" s="8" t="s">
        <v>1627</v>
      </c>
      <c r="D280" s="8" t="s">
        <v>1628</v>
      </c>
      <c r="E280" s="8" t="s">
        <v>29</v>
      </c>
      <c r="F280" s="8" t="s">
        <v>30</v>
      </c>
      <c r="G280" s="7" t="s">
        <v>31</v>
      </c>
      <c r="H280" s="7" t="s">
        <v>1629</v>
      </c>
      <c r="I280" s="7" t="s">
        <v>30</v>
      </c>
      <c r="J280" s="7"/>
      <c r="K280" s="7" t="s">
        <v>1630</v>
      </c>
      <c r="L280" s="7" t="s">
        <v>123</v>
      </c>
      <c r="M280" s="7" t="s">
        <v>178</v>
      </c>
      <c r="N280" s="7" t="s">
        <v>1631</v>
      </c>
    </row>
    <row r="281" spans="2:14" ht="63" x14ac:dyDescent="0.25">
      <c r="B281" s="8" t="s">
        <v>1632</v>
      </c>
      <c r="C281" s="8" t="s">
        <v>1633</v>
      </c>
      <c r="D281" s="8" t="s">
        <v>1634</v>
      </c>
      <c r="E281" s="8" t="s">
        <v>29</v>
      </c>
      <c r="F281" s="8" t="s">
        <v>30</v>
      </c>
      <c r="G281" s="7" t="s">
        <v>31</v>
      </c>
      <c r="H281" s="7" t="s">
        <v>1635</v>
      </c>
      <c r="I281" s="7" t="s">
        <v>30</v>
      </c>
      <c r="J281" s="7"/>
      <c r="K281" s="7" t="s">
        <v>1636</v>
      </c>
      <c r="L281" s="7" t="s">
        <v>34</v>
      </c>
      <c r="M281" s="7" t="s">
        <v>178</v>
      </c>
      <c r="N281" s="7" t="s">
        <v>1637</v>
      </c>
    </row>
    <row r="282" spans="2:14" ht="63" x14ac:dyDescent="0.25">
      <c r="B282" s="8" t="s">
        <v>1638</v>
      </c>
      <c r="C282" s="8" t="s">
        <v>1639</v>
      </c>
      <c r="D282" s="8" t="s">
        <v>1640</v>
      </c>
      <c r="E282" s="8" t="s">
        <v>29</v>
      </c>
      <c r="F282" s="8" t="s">
        <v>29</v>
      </c>
      <c r="G282" s="7" t="s">
        <v>31</v>
      </c>
      <c r="H282" s="7" t="s">
        <v>1641</v>
      </c>
      <c r="I282" s="7" t="s">
        <v>29</v>
      </c>
      <c r="J282" s="7"/>
      <c r="K282" s="7" t="s">
        <v>1642</v>
      </c>
      <c r="L282" s="7" t="s">
        <v>34</v>
      </c>
      <c r="M282" s="7" t="s">
        <v>178</v>
      </c>
      <c r="N282" s="7" t="s">
        <v>1643</v>
      </c>
    </row>
    <row r="283" spans="2:14" ht="63" x14ac:dyDescent="0.25">
      <c r="B283" s="8" t="s">
        <v>1644</v>
      </c>
      <c r="C283" s="8" t="s">
        <v>1645</v>
      </c>
      <c r="D283" s="8" t="s">
        <v>1646</v>
      </c>
      <c r="E283" s="8" t="s">
        <v>29</v>
      </c>
      <c r="F283" s="8" t="s">
        <v>29</v>
      </c>
      <c r="G283" s="7" t="s">
        <v>31</v>
      </c>
      <c r="H283" s="7" t="s">
        <v>1605</v>
      </c>
      <c r="I283" s="7" t="s">
        <v>29</v>
      </c>
      <c r="J283" s="7"/>
      <c r="K283" s="7" t="s">
        <v>1647</v>
      </c>
      <c r="L283" s="7" t="s">
        <v>34</v>
      </c>
      <c r="M283" s="7" t="s">
        <v>178</v>
      </c>
      <c r="N283" s="7" t="s">
        <v>1648</v>
      </c>
    </row>
    <row r="284" spans="2:14" ht="63" x14ac:dyDescent="0.25">
      <c r="B284" s="8" t="s">
        <v>1649</v>
      </c>
      <c r="C284" s="8" t="s">
        <v>1650</v>
      </c>
      <c r="D284" s="8" t="s">
        <v>1651</v>
      </c>
      <c r="E284" s="8" t="s">
        <v>29</v>
      </c>
      <c r="F284" s="8" t="s">
        <v>29</v>
      </c>
      <c r="G284" s="7" t="s">
        <v>31</v>
      </c>
      <c r="H284" s="7" t="s">
        <v>1652</v>
      </c>
      <c r="I284" s="7" t="s">
        <v>29</v>
      </c>
      <c r="J284" s="7"/>
      <c r="K284" s="7" t="s">
        <v>1653</v>
      </c>
      <c r="L284" s="7" t="s">
        <v>123</v>
      </c>
      <c r="M284" s="7" t="s">
        <v>178</v>
      </c>
      <c r="N284" s="7" t="s">
        <v>1654</v>
      </c>
    </row>
    <row r="285" spans="2:14" ht="63" x14ac:dyDescent="0.25">
      <c r="B285" s="8" t="s">
        <v>1655</v>
      </c>
      <c r="C285" s="8" t="s">
        <v>1656</v>
      </c>
      <c r="D285" s="8" t="s">
        <v>1657</v>
      </c>
      <c r="E285" s="8" t="s">
        <v>29</v>
      </c>
      <c r="F285" s="8" t="s">
        <v>29</v>
      </c>
      <c r="G285" s="7" t="s">
        <v>31</v>
      </c>
      <c r="H285" s="7" t="s">
        <v>844</v>
      </c>
      <c r="I285" s="7" t="s">
        <v>29</v>
      </c>
      <c r="J285" s="7"/>
      <c r="K285" s="7" t="s">
        <v>1658</v>
      </c>
      <c r="L285" s="7" t="s">
        <v>123</v>
      </c>
      <c r="M285" s="7" t="s">
        <v>178</v>
      </c>
      <c r="N285" s="7" t="s">
        <v>1659</v>
      </c>
    </row>
    <row r="286" spans="2:14" ht="63" x14ac:dyDescent="0.25">
      <c r="B286" s="8" t="s">
        <v>1660</v>
      </c>
      <c r="C286" s="8" t="s">
        <v>1661</v>
      </c>
      <c r="D286" s="8" t="s">
        <v>1662</v>
      </c>
      <c r="E286" s="8" t="s">
        <v>29</v>
      </c>
      <c r="F286" s="8" t="s">
        <v>30</v>
      </c>
      <c r="G286" s="7" t="s">
        <v>31</v>
      </c>
      <c r="H286" s="7" t="s">
        <v>1663</v>
      </c>
      <c r="I286" s="7" t="s">
        <v>30</v>
      </c>
      <c r="J286" s="7"/>
      <c r="K286" s="7" t="s">
        <v>1664</v>
      </c>
      <c r="L286" s="7" t="s">
        <v>34</v>
      </c>
      <c r="M286" s="7" t="s">
        <v>956</v>
      </c>
      <c r="N286" s="7" t="s">
        <v>1665</v>
      </c>
    </row>
    <row r="287" spans="2:14" ht="63" x14ac:dyDescent="0.25">
      <c r="B287" s="8" t="s">
        <v>1666</v>
      </c>
      <c r="C287" s="8" t="s">
        <v>1667</v>
      </c>
      <c r="D287" s="8" t="s">
        <v>1668</v>
      </c>
      <c r="E287" s="8" t="s">
        <v>29</v>
      </c>
      <c r="F287" s="8" t="s">
        <v>30</v>
      </c>
      <c r="G287" s="7" t="s">
        <v>31</v>
      </c>
      <c r="H287" s="7" t="s">
        <v>1663</v>
      </c>
      <c r="I287" s="7" t="s">
        <v>30</v>
      </c>
      <c r="J287" s="7"/>
      <c r="K287" s="7" t="s">
        <v>1669</v>
      </c>
      <c r="L287" s="7" t="s">
        <v>34</v>
      </c>
      <c r="M287" s="7" t="s">
        <v>956</v>
      </c>
      <c r="N287" s="7" t="s">
        <v>1670</v>
      </c>
    </row>
    <row r="288" spans="2:14" ht="63" x14ac:dyDescent="0.25">
      <c r="B288" s="8" t="s">
        <v>1671</v>
      </c>
      <c r="C288" s="8" t="s">
        <v>1672</v>
      </c>
      <c r="D288" s="8" t="s">
        <v>1673</v>
      </c>
      <c r="E288" s="8" t="s">
        <v>29</v>
      </c>
      <c r="F288" s="8" t="s">
        <v>29</v>
      </c>
      <c r="G288" s="7" t="s">
        <v>31</v>
      </c>
      <c r="H288" s="7" t="s">
        <v>1674</v>
      </c>
      <c r="I288" s="7" t="s">
        <v>29</v>
      </c>
      <c r="J288" s="7"/>
      <c r="K288" s="7" t="s">
        <v>1675</v>
      </c>
      <c r="L288" s="7" t="s">
        <v>123</v>
      </c>
      <c r="M288" s="7" t="s">
        <v>178</v>
      </c>
      <c r="N288" s="7" t="s">
        <v>1676</v>
      </c>
    </row>
    <row r="289" spans="2:14" ht="63" x14ac:dyDescent="0.25">
      <c r="B289" s="8" t="s">
        <v>1677</v>
      </c>
      <c r="C289" s="8" t="s">
        <v>1678</v>
      </c>
      <c r="D289" s="8" t="s">
        <v>1679</v>
      </c>
      <c r="E289" s="8" t="s">
        <v>29</v>
      </c>
      <c r="F289" s="8" t="s">
        <v>29</v>
      </c>
      <c r="G289" s="7" t="s">
        <v>31</v>
      </c>
      <c r="H289" s="7" t="s">
        <v>1680</v>
      </c>
      <c r="I289" s="7" t="s">
        <v>29</v>
      </c>
      <c r="J289" s="7"/>
      <c r="K289" s="7" t="s">
        <v>1681</v>
      </c>
      <c r="L289" s="7" t="s">
        <v>123</v>
      </c>
      <c r="M289" s="7" t="s">
        <v>178</v>
      </c>
      <c r="N289" s="7" t="s">
        <v>1682</v>
      </c>
    </row>
    <row r="290" spans="2:14" ht="63" x14ac:dyDescent="0.25">
      <c r="B290" s="8" t="s">
        <v>1683</v>
      </c>
      <c r="C290" s="8" t="s">
        <v>1684</v>
      </c>
      <c r="D290" s="8" t="s">
        <v>1685</v>
      </c>
      <c r="E290" s="8" t="s">
        <v>29</v>
      </c>
      <c r="F290" s="8" t="s">
        <v>30</v>
      </c>
      <c r="G290" s="7" t="s">
        <v>31</v>
      </c>
      <c r="H290" s="7" t="s">
        <v>1686</v>
      </c>
      <c r="I290" s="7" t="s">
        <v>30</v>
      </c>
      <c r="J290" s="7"/>
      <c r="K290" s="7" t="s">
        <v>1687</v>
      </c>
      <c r="L290" s="7" t="s">
        <v>34</v>
      </c>
      <c r="M290" s="7" t="s">
        <v>178</v>
      </c>
      <c r="N290" s="7" t="s">
        <v>1688</v>
      </c>
    </row>
    <row r="291" spans="2:14" ht="63" x14ac:dyDescent="0.25">
      <c r="B291" s="8" t="s">
        <v>1689</v>
      </c>
      <c r="C291" s="8" t="s">
        <v>1690</v>
      </c>
      <c r="D291" s="8" t="s">
        <v>1691</v>
      </c>
      <c r="E291" s="8" t="s">
        <v>29</v>
      </c>
      <c r="F291" s="8" t="s">
        <v>29</v>
      </c>
      <c r="G291" s="7" t="s">
        <v>31</v>
      </c>
      <c r="H291" s="7" t="s">
        <v>1692</v>
      </c>
      <c r="I291" s="7" t="s">
        <v>29</v>
      </c>
      <c r="J291" s="7"/>
      <c r="K291" s="7" t="s">
        <v>1693</v>
      </c>
      <c r="L291" s="7" t="s">
        <v>123</v>
      </c>
      <c r="M291" s="7" t="s">
        <v>178</v>
      </c>
      <c r="N291" s="7" t="s">
        <v>1694</v>
      </c>
    </row>
    <row r="292" spans="2:14" ht="63" x14ac:dyDescent="0.25">
      <c r="B292" s="8" t="s">
        <v>1695</v>
      </c>
      <c r="C292" s="8" t="s">
        <v>1696</v>
      </c>
      <c r="D292" s="8" t="s">
        <v>1697</v>
      </c>
      <c r="E292" s="8" t="s">
        <v>29</v>
      </c>
      <c r="F292" s="8" t="s">
        <v>29</v>
      </c>
      <c r="G292" s="7" t="s">
        <v>31</v>
      </c>
      <c r="H292" s="7" t="s">
        <v>1692</v>
      </c>
      <c r="I292" s="7" t="s">
        <v>29</v>
      </c>
      <c r="J292" s="7"/>
      <c r="K292" s="7" t="s">
        <v>1698</v>
      </c>
      <c r="L292" s="7" t="s">
        <v>123</v>
      </c>
      <c r="M292" s="7" t="s">
        <v>178</v>
      </c>
      <c r="N292" s="7" t="s">
        <v>1699</v>
      </c>
    </row>
    <row r="293" spans="2:14" ht="63" x14ac:dyDescent="0.25">
      <c r="B293" s="8" t="s">
        <v>1700</v>
      </c>
      <c r="C293" s="8" t="s">
        <v>1701</v>
      </c>
      <c r="D293" s="8" t="s">
        <v>1702</v>
      </c>
      <c r="E293" s="8" t="s">
        <v>29</v>
      </c>
      <c r="F293" s="8" t="s">
        <v>30</v>
      </c>
      <c r="G293" s="7" t="s">
        <v>31</v>
      </c>
      <c r="H293" s="7" t="s">
        <v>1703</v>
      </c>
      <c r="I293" s="7" t="s">
        <v>30</v>
      </c>
      <c r="J293" s="7"/>
      <c r="K293" s="7" t="s">
        <v>1704</v>
      </c>
      <c r="L293" s="7" t="s">
        <v>34</v>
      </c>
      <c r="M293" s="7" t="s">
        <v>178</v>
      </c>
      <c r="N293" s="7" t="s">
        <v>1705</v>
      </c>
    </row>
    <row r="294" spans="2:14" ht="63" x14ac:dyDescent="0.25">
      <c r="B294" s="8" t="s">
        <v>1706</v>
      </c>
      <c r="C294" s="8" t="s">
        <v>1707</v>
      </c>
      <c r="D294" s="8" t="s">
        <v>1708</v>
      </c>
      <c r="E294" s="8" t="s">
        <v>29</v>
      </c>
      <c r="F294" s="8" t="s">
        <v>30</v>
      </c>
      <c r="G294" s="7" t="s">
        <v>31</v>
      </c>
      <c r="H294" s="7" t="s">
        <v>1703</v>
      </c>
      <c r="I294" s="7" t="s">
        <v>30</v>
      </c>
      <c r="J294" s="7"/>
      <c r="K294" s="7" t="s">
        <v>1709</v>
      </c>
      <c r="L294" s="7" t="s">
        <v>34</v>
      </c>
      <c r="M294" s="7" t="s">
        <v>178</v>
      </c>
      <c r="N294" s="7" t="s">
        <v>1710</v>
      </c>
    </row>
    <row r="295" spans="2:14" ht="63" x14ac:dyDescent="0.25">
      <c r="B295" s="8" t="s">
        <v>1711</v>
      </c>
      <c r="C295" s="8" t="s">
        <v>1712</v>
      </c>
      <c r="D295" s="8" t="s">
        <v>1713</v>
      </c>
      <c r="E295" s="8" t="s">
        <v>29</v>
      </c>
      <c r="F295" s="8" t="s">
        <v>29</v>
      </c>
      <c r="G295" s="7" t="s">
        <v>31</v>
      </c>
      <c r="H295" s="7" t="s">
        <v>1714</v>
      </c>
      <c r="I295" s="7" t="s">
        <v>29</v>
      </c>
      <c r="J295" s="7"/>
      <c r="K295" s="7" t="s">
        <v>1715</v>
      </c>
      <c r="L295" s="7" t="s">
        <v>123</v>
      </c>
      <c r="M295" s="7" t="s">
        <v>178</v>
      </c>
      <c r="N295" s="7" t="s">
        <v>1716</v>
      </c>
    </row>
    <row r="296" spans="2:14" ht="63" x14ac:dyDescent="0.25">
      <c r="B296" s="8" t="s">
        <v>1717</v>
      </c>
      <c r="C296" s="8" t="s">
        <v>1718</v>
      </c>
      <c r="D296" s="8" t="s">
        <v>1719</v>
      </c>
      <c r="E296" s="8" t="s">
        <v>29</v>
      </c>
      <c r="F296" s="8" t="s">
        <v>29</v>
      </c>
      <c r="G296" s="7" t="s">
        <v>31</v>
      </c>
      <c r="H296" s="7" t="s">
        <v>1720</v>
      </c>
      <c r="I296" s="7" t="s">
        <v>29</v>
      </c>
      <c r="J296" s="7"/>
      <c r="K296" s="7" t="s">
        <v>1721</v>
      </c>
      <c r="L296" s="7" t="s">
        <v>123</v>
      </c>
      <c r="M296" s="7" t="s">
        <v>178</v>
      </c>
      <c r="N296" s="7" t="s">
        <v>1722</v>
      </c>
    </row>
    <row r="297" spans="2:14" ht="63" x14ac:dyDescent="0.25">
      <c r="B297" s="8" t="s">
        <v>1723</v>
      </c>
      <c r="C297" s="8" t="s">
        <v>1724</v>
      </c>
      <c r="D297" s="8" t="s">
        <v>1725</v>
      </c>
      <c r="E297" s="8" t="s">
        <v>29</v>
      </c>
      <c r="F297" s="8" t="s">
        <v>29</v>
      </c>
      <c r="G297" s="7" t="s">
        <v>31</v>
      </c>
      <c r="H297" s="7" t="s">
        <v>1720</v>
      </c>
      <c r="I297" s="7" t="s">
        <v>29</v>
      </c>
      <c r="J297" s="7"/>
      <c r="K297" s="7" t="s">
        <v>1726</v>
      </c>
      <c r="L297" s="7" t="s">
        <v>123</v>
      </c>
      <c r="M297" s="7" t="s">
        <v>178</v>
      </c>
      <c r="N297" s="7" t="s">
        <v>1727</v>
      </c>
    </row>
    <row r="298" spans="2:14" ht="63" x14ac:dyDescent="0.25">
      <c r="B298" s="8" t="s">
        <v>1728</v>
      </c>
      <c r="C298" s="8" t="s">
        <v>1729</v>
      </c>
      <c r="D298" s="8" t="s">
        <v>1730</v>
      </c>
      <c r="E298" s="8" t="s">
        <v>29</v>
      </c>
      <c r="F298" s="8" t="s">
        <v>30</v>
      </c>
      <c r="G298" s="7" t="s">
        <v>31</v>
      </c>
      <c r="H298" s="7" t="s">
        <v>1731</v>
      </c>
      <c r="I298" s="7" t="s">
        <v>30</v>
      </c>
      <c r="J298" s="7"/>
      <c r="K298" s="7" t="s">
        <v>1732</v>
      </c>
      <c r="L298" s="7" t="s">
        <v>34</v>
      </c>
      <c r="M298" s="7" t="s">
        <v>178</v>
      </c>
      <c r="N298" s="7" t="s">
        <v>1733</v>
      </c>
    </row>
    <row r="299" spans="2:14" ht="63" x14ac:dyDescent="0.25">
      <c r="B299" s="8" t="s">
        <v>1734</v>
      </c>
      <c r="C299" s="8" t="s">
        <v>1735</v>
      </c>
      <c r="D299" s="8" t="s">
        <v>1736</v>
      </c>
      <c r="E299" s="8" t="s">
        <v>29</v>
      </c>
      <c r="F299" s="8" t="s">
        <v>30</v>
      </c>
      <c r="G299" s="7" t="s">
        <v>31</v>
      </c>
      <c r="H299" s="7" t="s">
        <v>1737</v>
      </c>
      <c r="I299" s="7" t="s">
        <v>30</v>
      </c>
      <c r="J299" s="7"/>
      <c r="K299" s="7" t="s">
        <v>1738</v>
      </c>
      <c r="L299" s="7" t="s">
        <v>34</v>
      </c>
      <c r="M299" s="7" t="s">
        <v>178</v>
      </c>
      <c r="N299" s="7" t="s">
        <v>1739</v>
      </c>
    </row>
    <row r="300" spans="2:14" ht="63" x14ac:dyDescent="0.25">
      <c r="B300" s="8" t="s">
        <v>1740</v>
      </c>
      <c r="C300" s="8" t="s">
        <v>1741</v>
      </c>
      <c r="D300" s="8" t="s">
        <v>1742</v>
      </c>
      <c r="E300" s="8" t="s">
        <v>29</v>
      </c>
      <c r="F300" s="8" t="s">
        <v>30</v>
      </c>
      <c r="G300" s="7" t="s">
        <v>31</v>
      </c>
      <c r="H300" s="7" t="s">
        <v>1743</v>
      </c>
      <c r="I300" s="7" t="s">
        <v>30</v>
      </c>
      <c r="J300" s="7"/>
      <c r="K300" s="7" t="s">
        <v>1744</v>
      </c>
      <c r="L300" s="7" t="s">
        <v>34</v>
      </c>
      <c r="M300" s="7" t="s">
        <v>178</v>
      </c>
      <c r="N300" s="7" t="s">
        <v>1745</v>
      </c>
    </row>
    <row r="301" spans="2:14" ht="63" x14ac:dyDescent="0.25">
      <c r="B301" s="8" t="s">
        <v>1746</v>
      </c>
      <c r="C301" s="8" t="s">
        <v>1747</v>
      </c>
      <c r="D301" s="8" t="s">
        <v>1748</v>
      </c>
      <c r="E301" s="8" t="s">
        <v>29</v>
      </c>
      <c r="F301" s="8" t="s">
        <v>30</v>
      </c>
      <c r="G301" s="7" t="s">
        <v>31</v>
      </c>
      <c r="H301" s="7" t="s">
        <v>1743</v>
      </c>
      <c r="I301" s="7" t="s">
        <v>30</v>
      </c>
      <c r="J301" s="7"/>
      <c r="K301" s="7" t="s">
        <v>1749</v>
      </c>
      <c r="L301" s="7" t="s">
        <v>34</v>
      </c>
      <c r="M301" s="7" t="s">
        <v>178</v>
      </c>
      <c r="N301" s="7" t="s">
        <v>1750</v>
      </c>
    </row>
    <row r="302" spans="2:14" ht="63" x14ac:dyDescent="0.25">
      <c r="B302" s="8" t="s">
        <v>1751</v>
      </c>
      <c r="C302" s="8" t="s">
        <v>1752</v>
      </c>
      <c r="D302" s="8" t="s">
        <v>1753</v>
      </c>
      <c r="E302" s="8" t="s">
        <v>29</v>
      </c>
      <c r="F302" s="8" t="s">
        <v>30</v>
      </c>
      <c r="G302" s="7" t="s">
        <v>31</v>
      </c>
      <c r="H302" s="7" t="s">
        <v>1754</v>
      </c>
      <c r="I302" s="7" t="s">
        <v>30</v>
      </c>
      <c r="J302" s="7"/>
      <c r="K302" s="7" t="s">
        <v>1755</v>
      </c>
      <c r="L302" s="7" t="s">
        <v>34</v>
      </c>
      <c r="M302" s="7" t="s">
        <v>178</v>
      </c>
      <c r="N302" s="7" t="s">
        <v>1756</v>
      </c>
    </row>
    <row r="303" spans="2:14" ht="63" x14ac:dyDescent="0.25">
      <c r="B303" s="8" t="s">
        <v>1757</v>
      </c>
      <c r="C303" s="8" t="s">
        <v>1758</v>
      </c>
      <c r="D303" s="8" t="s">
        <v>1759</v>
      </c>
      <c r="E303" s="8" t="s">
        <v>29</v>
      </c>
      <c r="F303" s="8" t="s">
        <v>30</v>
      </c>
      <c r="G303" s="7" t="s">
        <v>31</v>
      </c>
      <c r="H303" s="7" t="s">
        <v>1754</v>
      </c>
      <c r="I303" s="7" t="s">
        <v>30</v>
      </c>
      <c r="J303" s="7"/>
      <c r="K303" s="7" t="s">
        <v>1760</v>
      </c>
      <c r="L303" s="7" t="s">
        <v>34</v>
      </c>
      <c r="M303" s="7" t="s">
        <v>178</v>
      </c>
      <c r="N303" s="7" t="s">
        <v>1761</v>
      </c>
    </row>
    <row r="304" spans="2:14" ht="63" x14ac:dyDescent="0.25">
      <c r="B304" s="8" t="s">
        <v>1762</v>
      </c>
      <c r="C304" s="8" t="s">
        <v>1763</v>
      </c>
      <c r="D304" s="8" t="s">
        <v>1764</v>
      </c>
      <c r="E304" s="8" t="s">
        <v>29</v>
      </c>
      <c r="F304" s="8" t="s">
        <v>29</v>
      </c>
      <c r="G304" s="7" t="s">
        <v>31</v>
      </c>
      <c r="H304" s="7" t="s">
        <v>844</v>
      </c>
      <c r="I304" s="7" t="s">
        <v>29</v>
      </c>
      <c r="J304" s="7"/>
      <c r="K304" s="7" t="s">
        <v>1765</v>
      </c>
      <c r="L304" s="7" t="s">
        <v>123</v>
      </c>
      <c r="M304" s="7" t="s">
        <v>178</v>
      </c>
      <c r="N304" s="7" t="s">
        <v>1766</v>
      </c>
    </row>
    <row r="305" spans="2:14" ht="63" x14ac:dyDescent="0.25">
      <c r="B305" s="8" t="s">
        <v>1767</v>
      </c>
      <c r="C305" s="8" t="s">
        <v>1768</v>
      </c>
      <c r="D305" s="8" t="s">
        <v>1769</v>
      </c>
      <c r="E305" s="8" t="s">
        <v>29</v>
      </c>
      <c r="F305" s="8" t="s">
        <v>29</v>
      </c>
      <c r="G305" s="7" t="s">
        <v>31</v>
      </c>
      <c r="H305" s="7" t="s">
        <v>1770</v>
      </c>
      <c r="I305" s="7" t="s">
        <v>29</v>
      </c>
      <c r="J305" s="7"/>
      <c r="K305" s="7" t="s">
        <v>1771</v>
      </c>
      <c r="L305" s="7" t="s">
        <v>34</v>
      </c>
      <c r="M305" s="7" t="s">
        <v>178</v>
      </c>
      <c r="N305" s="7" t="s">
        <v>1772</v>
      </c>
    </row>
    <row r="306" spans="2:14" ht="63" x14ac:dyDescent="0.25">
      <c r="B306" s="8" t="s">
        <v>1773</v>
      </c>
      <c r="C306" s="8" t="s">
        <v>1774</v>
      </c>
      <c r="D306" s="8" t="s">
        <v>1775</v>
      </c>
      <c r="E306" s="8" t="s">
        <v>29</v>
      </c>
      <c r="F306" s="8" t="s">
        <v>29</v>
      </c>
      <c r="G306" s="7" t="s">
        <v>31</v>
      </c>
      <c r="H306" s="7" t="s">
        <v>1776</v>
      </c>
      <c r="I306" s="7" t="s">
        <v>29</v>
      </c>
      <c r="J306" s="7"/>
      <c r="K306" s="7" t="s">
        <v>1777</v>
      </c>
      <c r="L306" s="7" t="s">
        <v>123</v>
      </c>
      <c r="M306" s="7" t="s">
        <v>178</v>
      </c>
      <c r="N306" s="7" t="s">
        <v>1778</v>
      </c>
    </row>
    <row r="307" spans="2:14" ht="63" x14ac:dyDescent="0.25">
      <c r="B307" s="8" t="s">
        <v>1779</v>
      </c>
      <c r="C307" s="8" t="s">
        <v>1780</v>
      </c>
      <c r="D307" s="8" t="s">
        <v>1781</v>
      </c>
      <c r="E307" s="8" t="s">
        <v>29</v>
      </c>
      <c r="F307" s="8" t="s">
        <v>29</v>
      </c>
      <c r="G307" s="7" t="s">
        <v>31</v>
      </c>
      <c r="H307" s="7" t="s">
        <v>1782</v>
      </c>
      <c r="I307" s="7" t="s">
        <v>29</v>
      </c>
      <c r="J307" s="7"/>
      <c r="K307" s="7" t="s">
        <v>1783</v>
      </c>
      <c r="L307" s="7" t="s">
        <v>123</v>
      </c>
      <c r="M307" s="7" t="s">
        <v>178</v>
      </c>
      <c r="N307" s="7" t="s">
        <v>1784</v>
      </c>
    </row>
    <row r="308" spans="2:14" ht="63" x14ac:dyDescent="0.25">
      <c r="B308" s="8" t="s">
        <v>1785</v>
      </c>
      <c r="C308" s="8" t="s">
        <v>1786</v>
      </c>
      <c r="D308" s="8" t="s">
        <v>1787</v>
      </c>
      <c r="E308" s="8" t="s">
        <v>29</v>
      </c>
      <c r="F308" s="8" t="s">
        <v>29</v>
      </c>
      <c r="G308" s="7" t="s">
        <v>31</v>
      </c>
      <c r="H308" s="7" t="s">
        <v>1788</v>
      </c>
      <c r="I308" s="7" t="s">
        <v>29</v>
      </c>
      <c r="J308" s="7"/>
      <c r="K308" s="7" t="s">
        <v>1789</v>
      </c>
      <c r="L308" s="7" t="s">
        <v>123</v>
      </c>
      <c r="M308" s="7" t="s">
        <v>178</v>
      </c>
      <c r="N308" s="7" t="s">
        <v>1790</v>
      </c>
    </row>
    <row r="309" spans="2:14" ht="63" x14ac:dyDescent="0.25">
      <c r="B309" s="8" t="s">
        <v>1791</v>
      </c>
      <c r="C309" s="8" t="s">
        <v>1792</v>
      </c>
      <c r="D309" s="8" t="s">
        <v>1793</v>
      </c>
      <c r="E309" s="8" t="s">
        <v>29</v>
      </c>
      <c r="F309" s="8" t="s">
        <v>29</v>
      </c>
      <c r="G309" s="7" t="s">
        <v>31</v>
      </c>
      <c r="H309" s="7" t="s">
        <v>1794</v>
      </c>
      <c r="I309" s="7" t="s">
        <v>29</v>
      </c>
      <c r="J309" s="7"/>
      <c r="K309" s="7" t="s">
        <v>1795</v>
      </c>
      <c r="L309" s="7" t="s">
        <v>123</v>
      </c>
      <c r="M309" s="7" t="s">
        <v>178</v>
      </c>
      <c r="N309" s="7" t="s">
        <v>1796</v>
      </c>
    </row>
    <row r="310" spans="2:14" ht="63" x14ac:dyDescent="0.25">
      <c r="B310" s="8" t="s">
        <v>1797</v>
      </c>
      <c r="C310" s="8" t="s">
        <v>1798</v>
      </c>
      <c r="D310" s="8" t="s">
        <v>1799</v>
      </c>
      <c r="E310" s="8" t="s">
        <v>29</v>
      </c>
      <c r="F310" s="8" t="s">
        <v>30</v>
      </c>
      <c r="G310" s="7" t="s">
        <v>31</v>
      </c>
      <c r="H310" s="7" t="s">
        <v>1800</v>
      </c>
      <c r="I310" s="7" t="s">
        <v>30</v>
      </c>
      <c r="J310" s="7"/>
      <c r="K310" s="7" t="s">
        <v>1801</v>
      </c>
      <c r="L310" s="7" t="s">
        <v>34</v>
      </c>
      <c r="M310" s="7" t="s">
        <v>178</v>
      </c>
      <c r="N310" s="7" t="s">
        <v>1802</v>
      </c>
    </row>
    <row r="311" spans="2:14" ht="63" x14ac:dyDescent="0.25">
      <c r="B311" s="8" t="s">
        <v>1803</v>
      </c>
      <c r="C311" s="8" t="s">
        <v>1804</v>
      </c>
      <c r="D311" s="8" t="s">
        <v>1805</v>
      </c>
      <c r="E311" s="8" t="s">
        <v>29</v>
      </c>
      <c r="F311" s="8" t="s">
        <v>30</v>
      </c>
      <c r="G311" s="7" t="s">
        <v>31</v>
      </c>
      <c r="H311" s="7" t="s">
        <v>1806</v>
      </c>
      <c r="I311" s="7" t="s">
        <v>30</v>
      </c>
      <c r="J311" s="7"/>
      <c r="K311" s="7" t="s">
        <v>1807</v>
      </c>
      <c r="L311" s="7" t="s">
        <v>34</v>
      </c>
      <c r="M311" s="7" t="s">
        <v>178</v>
      </c>
      <c r="N311" s="7" t="s">
        <v>1808</v>
      </c>
    </row>
    <row r="312" spans="2:14" ht="63" x14ac:dyDescent="0.25">
      <c r="B312" s="8" t="s">
        <v>1809</v>
      </c>
      <c r="C312" s="8" t="s">
        <v>1810</v>
      </c>
      <c r="D312" s="8" t="s">
        <v>1811</v>
      </c>
      <c r="E312" s="8" t="s">
        <v>29</v>
      </c>
      <c r="F312" s="8" t="s">
        <v>29</v>
      </c>
      <c r="G312" s="7" t="s">
        <v>31</v>
      </c>
      <c r="H312" s="7" t="s">
        <v>1812</v>
      </c>
      <c r="I312" s="7" t="s">
        <v>29</v>
      </c>
      <c r="J312" s="7"/>
      <c r="K312" s="7" t="s">
        <v>1813</v>
      </c>
      <c r="L312" s="7" t="s">
        <v>123</v>
      </c>
      <c r="M312" s="7" t="s">
        <v>178</v>
      </c>
      <c r="N312" s="7" t="s">
        <v>1814</v>
      </c>
    </row>
    <row r="313" spans="2:14" ht="63" x14ac:dyDescent="0.25">
      <c r="B313" s="8" t="s">
        <v>1815</v>
      </c>
      <c r="C313" s="8" t="s">
        <v>1816</v>
      </c>
      <c r="D313" s="8" t="s">
        <v>1817</v>
      </c>
      <c r="E313" s="8" t="s">
        <v>29</v>
      </c>
      <c r="F313" s="8" t="s">
        <v>30</v>
      </c>
      <c r="G313" s="7" t="s">
        <v>31</v>
      </c>
      <c r="H313" s="7" t="s">
        <v>1818</v>
      </c>
      <c r="I313" s="7" t="s">
        <v>30</v>
      </c>
      <c r="J313" s="7"/>
      <c r="K313" s="7" t="s">
        <v>1819</v>
      </c>
      <c r="L313" s="7" t="s">
        <v>34</v>
      </c>
      <c r="M313" s="7" t="s">
        <v>178</v>
      </c>
      <c r="N313" s="7" t="s">
        <v>1820</v>
      </c>
    </row>
    <row r="314" spans="2:14" ht="63" x14ac:dyDescent="0.25">
      <c r="B314" s="8" t="s">
        <v>1821</v>
      </c>
      <c r="C314" s="8" t="s">
        <v>1822</v>
      </c>
      <c r="D314" s="8" t="s">
        <v>1823</v>
      </c>
      <c r="E314" s="8" t="s">
        <v>29</v>
      </c>
      <c r="F314" s="8" t="s">
        <v>30</v>
      </c>
      <c r="G314" s="7" t="s">
        <v>31</v>
      </c>
      <c r="H314" s="7" t="s">
        <v>1824</v>
      </c>
      <c r="I314" s="7" t="s">
        <v>30</v>
      </c>
      <c r="J314" s="7"/>
      <c r="K314" s="7" t="s">
        <v>1825</v>
      </c>
      <c r="L314" s="7" t="s">
        <v>34</v>
      </c>
      <c r="M314" s="7" t="s">
        <v>178</v>
      </c>
      <c r="N314" s="7" t="s">
        <v>1826</v>
      </c>
    </row>
    <row r="315" spans="2:14" ht="63" x14ac:dyDescent="0.25">
      <c r="B315" s="8" t="s">
        <v>1827</v>
      </c>
      <c r="C315" s="8" t="s">
        <v>1828</v>
      </c>
      <c r="D315" s="8" t="s">
        <v>1829</v>
      </c>
      <c r="E315" s="8" t="s">
        <v>29</v>
      </c>
      <c r="F315" s="8" t="s">
        <v>30</v>
      </c>
      <c r="G315" s="7" t="s">
        <v>31</v>
      </c>
      <c r="H315" s="7" t="s">
        <v>1830</v>
      </c>
      <c r="I315" s="7" t="s">
        <v>30</v>
      </c>
      <c r="J315" s="7"/>
      <c r="K315" s="7" t="s">
        <v>1831</v>
      </c>
      <c r="L315" s="7" t="s">
        <v>34</v>
      </c>
      <c r="M315" s="7" t="s">
        <v>178</v>
      </c>
      <c r="N315" s="7" t="s">
        <v>1832</v>
      </c>
    </row>
    <row r="316" spans="2:14" ht="63" x14ac:dyDescent="0.25">
      <c r="B316" s="8" t="s">
        <v>1833</v>
      </c>
      <c r="C316" s="8" t="s">
        <v>1834</v>
      </c>
      <c r="D316" s="8" t="s">
        <v>1835</v>
      </c>
      <c r="E316" s="8" t="s">
        <v>29</v>
      </c>
      <c r="F316" s="8" t="s">
        <v>30</v>
      </c>
      <c r="G316" s="7" t="s">
        <v>31</v>
      </c>
      <c r="H316" s="7" t="s">
        <v>1830</v>
      </c>
      <c r="I316" s="7" t="s">
        <v>30</v>
      </c>
      <c r="J316" s="7"/>
      <c r="K316" s="7" t="s">
        <v>1836</v>
      </c>
      <c r="L316" s="7" t="s">
        <v>34</v>
      </c>
      <c r="M316" s="7" t="s">
        <v>178</v>
      </c>
      <c r="N316" s="7" t="s">
        <v>1837</v>
      </c>
    </row>
    <row r="317" spans="2:14" ht="63" x14ac:dyDescent="0.25">
      <c r="B317" s="8" t="s">
        <v>1838</v>
      </c>
      <c r="C317" s="8" t="s">
        <v>1839</v>
      </c>
      <c r="D317" s="8" t="s">
        <v>1840</v>
      </c>
      <c r="E317" s="8" t="s">
        <v>29</v>
      </c>
      <c r="F317" s="8" t="s">
        <v>30</v>
      </c>
      <c r="G317" s="7" t="s">
        <v>31</v>
      </c>
      <c r="H317" s="7" t="s">
        <v>158</v>
      </c>
      <c r="I317" s="7" t="s">
        <v>30</v>
      </c>
      <c r="J317" s="7"/>
      <c r="K317" s="7" t="s">
        <v>1841</v>
      </c>
      <c r="L317" s="7" t="s">
        <v>34</v>
      </c>
      <c r="M317" s="7" t="s">
        <v>178</v>
      </c>
      <c r="N317" s="7" t="s">
        <v>1842</v>
      </c>
    </row>
    <row r="318" spans="2:14" ht="63" x14ac:dyDescent="0.25">
      <c r="B318" s="8" t="s">
        <v>1843</v>
      </c>
      <c r="C318" s="8" t="s">
        <v>1844</v>
      </c>
      <c r="D318" s="8" t="s">
        <v>1845</v>
      </c>
      <c r="E318" s="8" t="s">
        <v>29</v>
      </c>
      <c r="F318" s="8" t="s">
        <v>30</v>
      </c>
      <c r="G318" s="7" t="s">
        <v>31</v>
      </c>
      <c r="H318" s="7" t="s">
        <v>158</v>
      </c>
      <c r="I318" s="7" t="s">
        <v>30</v>
      </c>
      <c r="J318" s="7"/>
      <c r="K318" s="7" t="s">
        <v>1846</v>
      </c>
      <c r="L318" s="7" t="s">
        <v>34</v>
      </c>
      <c r="M318" s="7" t="s">
        <v>178</v>
      </c>
      <c r="N318" s="7" t="s">
        <v>1847</v>
      </c>
    </row>
    <row r="319" spans="2:14" ht="75" x14ac:dyDescent="0.25">
      <c r="B319" s="8" t="s">
        <v>1848</v>
      </c>
      <c r="C319" s="8" t="s">
        <v>1849</v>
      </c>
      <c r="D319" s="8" t="s">
        <v>1850</v>
      </c>
      <c r="E319" s="8" t="s">
        <v>29</v>
      </c>
      <c r="F319" s="8" t="s">
        <v>30</v>
      </c>
      <c r="G319" s="7" t="s">
        <v>31</v>
      </c>
      <c r="H319" s="7" t="s">
        <v>158</v>
      </c>
      <c r="I319" s="7" t="s">
        <v>30</v>
      </c>
      <c r="J319" s="7"/>
      <c r="K319" s="7" t="s">
        <v>1851</v>
      </c>
      <c r="L319" s="7" t="s">
        <v>34</v>
      </c>
      <c r="M319" s="7" t="s">
        <v>178</v>
      </c>
      <c r="N319" s="7" t="s">
        <v>1852</v>
      </c>
    </row>
    <row r="320" spans="2:14" ht="75" x14ac:dyDescent="0.25">
      <c r="B320" s="8" t="s">
        <v>1853</v>
      </c>
      <c r="C320" s="8" t="s">
        <v>1854</v>
      </c>
      <c r="D320" s="8" t="s">
        <v>1855</v>
      </c>
      <c r="E320" s="8" t="s">
        <v>29</v>
      </c>
      <c r="F320" s="8" t="s">
        <v>30</v>
      </c>
      <c r="G320" s="7" t="s">
        <v>31</v>
      </c>
      <c r="H320" s="7" t="s">
        <v>1737</v>
      </c>
      <c r="I320" s="7" t="s">
        <v>30</v>
      </c>
      <c r="J320" s="7"/>
      <c r="K320" s="7" t="s">
        <v>1856</v>
      </c>
      <c r="L320" s="7" t="s">
        <v>34</v>
      </c>
      <c r="M320" s="7" t="s">
        <v>178</v>
      </c>
      <c r="N320" s="7" t="s">
        <v>1857</v>
      </c>
    </row>
    <row r="321" spans="2:14" ht="63" x14ac:dyDescent="0.25">
      <c r="B321" s="8" t="s">
        <v>1858</v>
      </c>
      <c r="C321" s="8" t="s">
        <v>1859</v>
      </c>
      <c r="D321" s="8" t="s">
        <v>1860</v>
      </c>
      <c r="E321" s="8" t="s">
        <v>29</v>
      </c>
      <c r="F321" s="8" t="s">
        <v>30</v>
      </c>
      <c r="G321" s="7" t="s">
        <v>31</v>
      </c>
      <c r="H321" s="7" t="s">
        <v>1861</v>
      </c>
      <c r="I321" s="7" t="s">
        <v>30</v>
      </c>
      <c r="J321" s="7"/>
      <c r="K321" s="7" t="s">
        <v>1862</v>
      </c>
      <c r="L321" s="7" t="s">
        <v>34</v>
      </c>
      <c r="M321" s="7" t="s">
        <v>178</v>
      </c>
      <c r="N321" s="7" t="s">
        <v>1863</v>
      </c>
    </row>
    <row r="322" spans="2:14" ht="63" x14ac:dyDescent="0.25">
      <c r="B322" s="8" t="s">
        <v>1864</v>
      </c>
      <c r="C322" s="8" t="s">
        <v>1865</v>
      </c>
      <c r="D322" s="8" t="s">
        <v>1866</v>
      </c>
      <c r="E322" s="8" t="s">
        <v>29</v>
      </c>
      <c r="F322" s="8" t="s">
        <v>29</v>
      </c>
      <c r="G322" s="7" t="s">
        <v>31</v>
      </c>
      <c r="H322" s="7" t="s">
        <v>1867</v>
      </c>
      <c r="I322" s="7" t="s">
        <v>29</v>
      </c>
      <c r="J322" s="7"/>
      <c r="K322" s="7" t="s">
        <v>1868</v>
      </c>
      <c r="L322" s="7" t="s">
        <v>123</v>
      </c>
      <c r="M322" s="7" t="s">
        <v>178</v>
      </c>
      <c r="N322" s="7" t="s">
        <v>1869</v>
      </c>
    </row>
    <row r="323" spans="2:14" ht="63" x14ac:dyDescent="0.25">
      <c r="B323" s="8" t="s">
        <v>1870</v>
      </c>
      <c r="C323" s="8" t="s">
        <v>1871</v>
      </c>
      <c r="D323" s="8" t="s">
        <v>1872</v>
      </c>
      <c r="E323" s="8" t="s">
        <v>29</v>
      </c>
      <c r="F323" s="8" t="s">
        <v>29</v>
      </c>
      <c r="G323" s="7" t="s">
        <v>31</v>
      </c>
      <c r="H323" s="7" t="s">
        <v>1873</v>
      </c>
      <c r="I323" s="7" t="s">
        <v>29</v>
      </c>
      <c r="J323" s="7"/>
      <c r="K323" s="7" t="s">
        <v>1874</v>
      </c>
      <c r="L323" s="7" t="s">
        <v>123</v>
      </c>
      <c r="M323" s="7" t="s">
        <v>178</v>
      </c>
      <c r="N323" s="7" t="s">
        <v>1875</v>
      </c>
    </row>
    <row r="324" spans="2:14" ht="63" x14ac:dyDescent="0.25">
      <c r="B324" s="8" t="s">
        <v>1876</v>
      </c>
      <c r="C324" s="8" t="s">
        <v>1877</v>
      </c>
      <c r="D324" s="8" t="s">
        <v>1878</v>
      </c>
      <c r="E324" s="8" t="s">
        <v>29</v>
      </c>
      <c r="F324" s="8" t="s">
        <v>29</v>
      </c>
      <c r="G324" s="7" t="s">
        <v>31</v>
      </c>
      <c r="H324" s="7" t="s">
        <v>1879</v>
      </c>
      <c r="I324" s="7" t="s">
        <v>29</v>
      </c>
      <c r="J324" s="7"/>
      <c r="K324" s="7" t="s">
        <v>1880</v>
      </c>
      <c r="L324" s="7" t="s">
        <v>123</v>
      </c>
      <c r="M324" s="7" t="s">
        <v>178</v>
      </c>
      <c r="N324" s="7" t="s">
        <v>1881</v>
      </c>
    </row>
    <row r="325" spans="2:14" ht="63" x14ac:dyDescent="0.25">
      <c r="B325" s="8" t="s">
        <v>1882</v>
      </c>
      <c r="C325" s="8" t="s">
        <v>1883</v>
      </c>
      <c r="D325" s="8" t="s">
        <v>1884</v>
      </c>
      <c r="E325" s="8" t="s">
        <v>29</v>
      </c>
      <c r="F325" s="8" t="s">
        <v>29</v>
      </c>
      <c r="G325" s="7" t="s">
        <v>31</v>
      </c>
      <c r="H325" s="7" t="s">
        <v>1885</v>
      </c>
      <c r="I325" s="7" t="s">
        <v>29</v>
      </c>
      <c r="J325" s="7"/>
      <c r="K325" s="7" t="s">
        <v>1886</v>
      </c>
      <c r="L325" s="7" t="s">
        <v>123</v>
      </c>
      <c r="M325" s="7" t="s">
        <v>178</v>
      </c>
      <c r="N325" s="7" t="s">
        <v>1887</v>
      </c>
    </row>
    <row r="326" spans="2:14" ht="63" x14ac:dyDescent="0.25">
      <c r="B326" s="8" t="s">
        <v>1888</v>
      </c>
      <c r="C326" s="8" t="s">
        <v>1889</v>
      </c>
      <c r="D326" s="8" t="s">
        <v>1890</v>
      </c>
      <c r="E326" s="8" t="s">
        <v>29</v>
      </c>
      <c r="F326" s="8" t="s">
        <v>30</v>
      </c>
      <c r="G326" s="7" t="s">
        <v>31</v>
      </c>
      <c r="H326" s="7" t="s">
        <v>1319</v>
      </c>
      <c r="I326" s="7" t="s">
        <v>30</v>
      </c>
      <c r="J326" s="7"/>
      <c r="K326" s="7" t="s">
        <v>1891</v>
      </c>
      <c r="L326" s="7" t="s">
        <v>34</v>
      </c>
      <c r="M326" s="7" t="s">
        <v>178</v>
      </c>
      <c r="N326" s="7" t="s">
        <v>1892</v>
      </c>
    </row>
    <row r="327" spans="2:14" ht="63" x14ac:dyDescent="0.25">
      <c r="B327" s="8" t="s">
        <v>1893</v>
      </c>
      <c r="C327" s="8" t="s">
        <v>1894</v>
      </c>
      <c r="D327" s="8" t="s">
        <v>1895</v>
      </c>
      <c r="E327" s="8" t="s">
        <v>29</v>
      </c>
      <c r="F327" s="8" t="s">
        <v>30</v>
      </c>
      <c r="G327" s="7" t="s">
        <v>31</v>
      </c>
      <c r="H327" s="7" t="s">
        <v>1319</v>
      </c>
      <c r="I327" s="7" t="s">
        <v>30</v>
      </c>
      <c r="J327" s="7"/>
      <c r="K327" s="7" t="s">
        <v>1896</v>
      </c>
      <c r="L327" s="7" t="s">
        <v>34</v>
      </c>
      <c r="M327" s="7" t="s">
        <v>178</v>
      </c>
      <c r="N327" s="7" t="s">
        <v>1897</v>
      </c>
    </row>
    <row r="328" spans="2:14" ht="75" x14ac:dyDescent="0.25">
      <c r="B328" s="8" t="s">
        <v>1898</v>
      </c>
      <c r="C328" s="8" t="s">
        <v>1899</v>
      </c>
      <c r="D328" s="8" t="s">
        <v>1900</v>
      </c>
      <c r="E328" s="8" t="s">
        <v>29</v>
      </c>
      <c r="F328" s="8" t="s">
        <v>29</v>
      </c>
      <c r="G328" s="7" t="s">
        <v>31</v>
      </c>
      <c r="H328" s="7" t="s">
        <v>290</v>
      </c>
      <c r="I328" s="7" t="s">
        <v>29</v>
      </c>
      <c r="J328" s="7"/>
      <c r="K328" s="7" t="s">
        <v>1901</v>
      </c>
      <c r="L328" s="7" t="s">
        <v>123</v>
      </c>
      <c r="M328" s="7" t="s">
        <v>178</v>
      </c>
      <c r="N328" s="7" t="s">
        <v>1902</v>
      </c>
    </row>
    <row r="329" spans="2:14" ht="75" x14ac:dyDescent="0.25">
      <c r="B329" s="8" t="s">
        <v>1903</v>
      </c>
      <c r="C329" s="8" t="s">
        <v>1904</v>
      </c>
      <c r="D329" s="8" t="s">
        <v>1905</v>
      </c>
      <c r="E329" s="8" t="s">
        <v>29</v>
      </c>
      <c r="F329" s="8" t="s">
        <v>29</v>
      </c>
      <c r="G329" s="7" t="s">
        <v>31</v>
      </c>
      <c r="H329" s="7" t="s">
        <v>290</v>
      </c>
      <c r="I329" s="7" t="s">
        <v>29</v>
      </c>
      <c r="J329" s="7"/>
      <c r="K329" s="7" t="s">
        <v>1906</v>
      </c>
      <c r="L329" s="7" t="s">
        <v>123</v>
      </c>
      <c r="M329" s="7" t="s">
        <v>178</v>
      </c>
      <c r="N329" s="7" t="s">
        <v>1907</v>
      </c>
    </row>
    <row r="330" spans="2:14" ht="75" x14ac:dyDescent="0.25">
      <c r="B330" s="8" t="s">
        <v>1908</v>
      </c>
      <c r="C330" s="8" t="s">
        <v>1909</v>
      </c>
      <c r="D330" s="8" t="s">
        <v>1910</v>
      </c>
      <c r="E330" s="8" t="s">
        <v>29</v>
      </c>
      <c r="F330" s="8" t="s">
        <v>30</v>
      </c>
      <c r="G330" s="7" t="s">
        <v>31</v>
      </c>
      <c r="H330" s="7" t="s">
        <v>689</v>
      </c>
      <c r="I330" s="7" t="s">
        <v>30</v>
      </c>
      <c r="J330" s="7"/>
      <c r="K330" s="7" t="s">
        <v>1911</v>
      </c>
      <c r="L330" s="7" t="s">
        <v>34</v>
      </c>
      <c r="M330" s="7" t="s">
        <v>178</v>
      </c>
      <c r="N330" s="7" t="s">
        <v>1912</v>
      </c>
    </row>
    <row r="331" spans="2:14" ht="75" x14ac:dyDescent="0.25">
      <c r="B331" s="8" t="s">
        <v>1913</v>
      </c>
      <c r="C331" s="8" t="s">
        <v>1914</v>
      </c>
      <c r="D331" s="8" t="s">
        <v>1915</v>
      </c>
      <c r="E331" s="8" t="s">
        <v>29</v>
      </c>
      <c r="F331" s="8" t="s">
        <v>30</v>
      </c>
      <c r="G331" s="7" t="s">
        <v>31</v>
      </c>
      <c r="H331" s="7" t="s">
        <v>689</v>
      </c>
      <c r="I331" s="7" t="s">
        <v>30</v>
      </c>
      <c r="J331" s="7"/>
      <c r="K331" s="7" t="s">
        <v>1916</v>
      </c>
      <c r="L331" s="7" t="s">
        <v>34</v>
      </c>
      <c r="M331" s="7" t="s">
        <v>178</v>
      </c>
      <c r="N331" s="7" t="s">
        <v>1917</v>
      </c>
    </row>
    <row r="332" spans="2:14" ht="63" x14ac:dyDescent="0.25">
      <c r="B332" s="8" t="s">
        <v>1918</v>
      </c>
      <c r="C332" s="8" t="s">
        <v>1919</v>
      </c>
      <c r="D332" s="8" t="s">
        <v>1920</v>
      </c>
      <c r="E332" s="8" t="s">
        <v>29</v>
      </c>
      <c r="F332" s="8" t="s">
        <v>29</v>
      </c>
      <c r="G332" s="7" t="s">
        <v>31</v>
      </c>
      <c r="H332" s="7" t="s">
        <v>1921</v>
      </c>
      <c r="I332" s="7" t="s">
        <v>29</v>
      </c>
      <c r="J332" s="7"/>
      <c r="K332" s="7" t="s">
        <v>1922</v>
      </c>
      <c r="L332" s="7" t="s">
        <v>123</v>
      </c>
      <c r="M332" s="7" t="s">
        <v>178</v>
      </c>
      <c r="N332" s="7" t="s">
        <v>1923</v>
      </c>
    </row>
    <row r="333" spans="2:14" ht="63" x14ac:dyDescent="0.25">
      <c r="B333" s="8" t="s">
        <v>1924</v>
      </c>
      <c r="C333" s="8" t="s">
        <v>1925</v>
      </c>
      <c r="D333" s="8" t="s">
        <v>1926</v>
      </c>
      <c r="E333" s="8" t="s">
        <v>29</v>
      </c>
      <c r="F333" s="8" t="s">
        <v>30</v>
      </c>
      <c r="G333" s="7" t="s">
        <v>31</v>
      </c>
      <c r="H333" s="7" t="s">
        <v>1927</v>
      </c>
      <c r="I333" s="7" t="s">
        <v>30</v>
      </c>
      <c r="J333" s="7"/>
      <c r="K333" s="7" t="s">
        <v>1928</v>
      </c>
      <c r="L333" s="7" t="s">
        <v>34</v>
      </c>
      <c r="M333" s="7" t="s">
        <v>178</v>
      </c>
      <c r="N333" s="7" t="s">
        <v>1929</v>
      </c>
    </row>
    <row r="334" spans="2:14" ht="63" x14ac:dyDescent="0.25">
      <c r="B334" s="8" t="s">
        <v>1930</v>
      </c>
      <c r="C334" s="8" t="s">
        <v>1931</v>
      </c>
      <c r="D334" s="8" t="s">
        <v>1932</v>
      </c>
      <c r="E334" s="8" t="s">
        <v>29</v>
      </c>
      <c r="F334" s="8" t="s">
        <v>128</v>
      </c>
      <c r="G334" s="7" t="s">
        <v>31</v>
      </c>
      <c r="H334" s="7" t="s">
        <v>1933</v>
      </c>
      <c r="I334" s="7" t="s">
        <v>128</v>
      </c>
      <c r="J334" s="7"/>
      <c r="K334" s="7" t="s">
        <v>1934</v>
      </c>
      <c r="L334" s="7" t="s">
        <v>34</v>
      </c>
      <c r="M334" s="7" t="s">
        <v>178</v>
      </c>
      <c r="N334" s="7" t="s">
        <v>1935</v>
      </c>
    </row>
    <row r="335" spans="2:14" ht="63" x14ac:dyDescent="0.25">
      <c r="B335" s="8" t="s">
        <v>1936</v>
      </c>
      <c r="C335" s="8" t="s">
        <v>1937</v>
      </c>
      <c r="D335" s="8" t="s">
        <v>1938</v>
      </c>
      <c r="E335" s="8" t="s">
        <v>29</v>
      </c>
      <c r="F335" s="8" t="s">
        <v>30</v>
      </c>
      <c r="G335" s="7" t="s">
        <v>31</v>
      </c>
      <c r="H335" s="7" t="s">
        <v>1939</v>
      </c>
      <c r="I335" s="7" t="s">
        <v>30</v>
      </c>
      <c r="J335" s="7"/>
      <c r="K335" s="7" t="s">
        <v>1940</v>
      </c>
      <c r="L335" s="7" t="s">
        <v>34</v>
      </c>
      <c r="M335" s="7" t="s">
        <v>178</v>
      </c>
      <c r="N335" s="7" t="s">
        <v>1941</v>
      </c>
    </row>
    <row r="336" spans="2:14" ht="63" x14ac:dyDescent="0.25">
      <c r="B336" s="8" t="s">
        <v>1942</v>
      </c>
      <c r="C336" s="8" t="s">
        <v>1943</v>
      </c>
      <c r="D336" s="8" t="s">
        <v>1944</v>
      </c>
      <c r="E336" s="8" t="s">
        <v>29</v>
      </c>
      <c r="F336" s="8" t="s">
        <v>30</v>
      </c>
      <c r="G336" s="7" t="s">
        <v>31</v>
      </c>
      <c r="H336" s="7" t="s">
        <v>1945</v>
      </c>
      <c r="I336" s="7" t="s">
        <v>30</v>
      </c>
      <c r="J336" s="7"/>
      <c r="K336" s="7" t="s">
        <v>1946</v>
      </c>
      <c r="L336" s="7" t="s">
        <v>34</v>
      </c>
      <c r="M336" s="7" t="s">
        <v>178</v>
      </c>
      <c r="N336" s="7" t="s">
        <v>1947</v>
      </c>
    </row>
    <row r="337" spans="2:14" ht="75" x14ac:dyDescent="0.25">
      <c r="B337" s="8" t="s">
        <v>1948</v>
      </c>
      <c r="C337" s="8" t="s">
        <v>1949</v>
      </c>
      <c r="D337" s="8" t="s">
        <v>1950</v>
      </c>
      <c r="E337" s="8" t="s">
        <v>29</v>
      </c>
      <c r="F337" s="8" t="s">
        <v>30</v>
      </c>
      <c r="G337" s="7" t="s">
        <v>31</v>
      </c>
      <c r="H337" s="7" t="s">
        <v>1939</v>
      </c>
      <c r="I337" s="7" t="s">
        <v>30</v>
      </c>
      <c r="J337" s="7"/>
      <c r="K337" s="7" t="s">
        <v>1951</v>
      </c>
      <c r="L337" s="7" t="s">
        <v>34</v>
      </c>
      <c r="M337" s="7" t="s">
        <v>178</v>
      </c>
      <c r="N337" s="7" t="s">
        <v>1952</v>
      </c>
    </row>
    <row r="338" spans="2:14" ht="75" x14ac:dyDescent="0.25">
      <c r="B338" s="8" t="s">
        <v>1953</v>
      </c>
      <c r="C338" s="8" t="s">
        <v>1954</v>
      </c>
      <c r="D338" s="8" t="s">
        <v>1955</v>
      </c>
      <c r="E338" s="8" t="s">
        <v>29</v>
      </c>
      <c r="F338" s="8" t="s">
        <v>30</v>
      </c>
      <c r="G338" s="7" t="s">
        <v>31</v>
      </c>
      <c r="H338" s="7" t="s">
        <v>1945</v>
      </c>
      <c r="I338" s="7" t="s">
        <v>30</v>
      </c>
      <c r="J338" s="7"/>
      <c r="K338" s="7" t="s">
        <v>1956</v>
      </c>
      <c r="L338" s="7" t="s">
        <v>34</v>
      </c>
      <c r="M338" s="7" t="s">
        <v>178</v>
      </c>
      <c r="N338" s="7" t="s">
        <v>1957</v>
      </c>
    </row>
    <row r="339" spans="2:14" ht="75" x14ac:dyDescent="0.25">
      <c r="B339" s="8" t="s">
        <v>1958</v>
      </c>
      <c r="C339" s="8" t="s">
        <v>1959</v>
      </c>
      <c r="D339" s="8" t="s">
        <v>1960</v>
      </c>
      <c r="E339" s="8" t="s">
        <v>29</v>
      </c>
      <c r="F339" s="8" t="s">
        <v>30</v>
      </c>
      <c r="G339" s="7" t="s">
        <v>31</v>
      </c>
      <c r="H339" s="7" t="s">
        <v>1939</v>
      </c>
      <c r="I339" s="7" t="s">
        <v>30</v>
      </c>
      <c r="J339" s="7"/>
      <c r="K339" s="7" t="s">
        <v>1961</v>
      </c>
      <c r="L339" s="7" t="s">
        <v>34</v>
      </c>
      <c r="M339" s="7" t="s">
        <v>178</v>
      </c>
      <c r="N339" s="7" t="s">
        <v>1962</v>
      </c>
    </row>
    <row r="340" spans="2:14" ht="75" x14ac:dyDescent="0.25">
      <c r="B340" s="8" t="s">
        <v>1963</v>
      </c>
      <c r="C340" s="8" t="s">
        <v>1964</v>
      </c>
      <c r="D340" s="8" t="s">
        <v>1965</v>
      </c>
      <c r="E340" s="8" t="s">
        <v>29</v>
      </c>
      <c r="F340" s="8" t="s">
        <v>30</v>
      </c>
      <c r="G340" s="7" t="s">
        <v>31</v>
      </c>
      <c r="H340" s="7" t="s">
        <v>1945</v>
      </c>
      <c r="I340" s="7" t="s">
        <v>30</v>
      </c>
      <c r="J340" s="7"/>
      <c r="K340" s="7" t="s">
        <v>1966</v>
      </c>
      <c r="L340" s="7" t="s">
        <v>34</v>
      </c>
      <c r="M340" s="7" t="s">
        <v>178</v>
      </c>
      <c r="N340" s="7" t="s">
        <v>1967</v>
      </c>
    </row>
    <row r="341" spans="2:14" ht="75" x14ac:dyDescent="0.25">
      <c r="B341" s="8" t="s">
        <v>1968</v>
      </c>
      <c r="C341" s="8" t="s">
        <v>1969</v>
      </c>
      <c r="D341" s="8" t="s">
        <v>1970</v>
      </c>
      <c r="E341" s="8" t="s">
        <v>29</v>
      </c>
      <c r="F341" s="8" t="s">
        <v>30</v>
      </c>
      <c r="G341" s="7" t="s">
        <v>31</v>
      </c>
      <c r="H341" s="7" t="s">
        <v>1971</v>
      </c>
      <c r="I341" s="7" t="s">
        <v>30</v>
      </c>
      <c r="J341" s="7"/>
      <c r="K341" s="7" t="s">
        <v>1972</v>
      </c>
      <c r="L341" s="7" t="s">
        <v>34</v>
      </c>
      <c r="M341" s="7" t="s">
        <v>178</v>
      </c>
      <c r="N341" s="7" t="s">
        <v>1973</v>
      </c>
    </row>
    <row r="342" spans="2:14" ht="75" x14ac:dyDescent="0.25">
      <c r="B342" s="8" t="s">
        <v>1974</v>
      </c>
      <c r="C342" s="8" t="s">
        <v>1975</v>
      </c>
      <c r="D342" s="8" t="s">
        <v>1976</v>
      </c>
      <c r="E342" s="8" t="s">
        <v>29</v>
      </c>
      <c r="F342" s="8" t="s">
        <v>30</v>
      </c>
      <c r="G342" s="7" t="s">
        <v>31</v>
      </c>
      <c r="H342" s="7" t="s">
        <v>1680</v>
      </c>
      <c r="I342" s="7" t="s">
        <v>30</v>
      </c>
      <c r="J342" s="7"/>
      <c r="K342" s="7" t="s">
        <v>1977</v>
      </c>
      <c r="L342" s="7" t="s">
        <v>34</v>
      </c>
      <c r="M342" s="7" t="s">
        <v>178</v>
      </c>
      <c r="N342" s="7" t="s">
        <v>1978</v>
      </c>
    </row>
    <row r="343" spans="2:14" ht="75" x14ac:dyDescent="0.25">
      <c r="B343" s="8" t="s">
        <v>1979</v>
      </c>
      <c r="C343" s="8" t="s">
        <v>1980</v>
      </c>
      <c r="D343" s="8" t="s">
        <v>1981</v>
      </c>
      <c r="E343" s="8" t="s">
        <v>29</v>
      </c>
      <c r="F343" s="8" t="s">
        <v>30</v>
      </c>
      <c r="G343" s="7" t="s">
        <v>31</v>
      </c>
      <c r="H343" s="7" t="s">
        <v>1971</v>
      </c>
      <c r="I343" s="7" t="s">
        <v>30</v>
      </c>
      <c r="J343" s="7"/>
      <c r="K343" s="7" t="s">
        <v>1982</v>
      </c>
      <c r="L343" s="7" t="s">
        <v>34</v>
      </c>
      <c r="M343" s="7" t="s">
        <v>178</v>
      </c>
      <c r="N343" s="7" t="s">
        <v>1983</v>
      </c>
    </row>
    <row r="344" spans="2:14" ht="75" x14ac:dyDescent="0.25">
      <c r="B344" s="8" t="s">
        <v>1984</v>
      </c>
      <c r="C344" s="8" t="s">
        <v>1985</v>
      </c>
      <c r="D344" s="8" t="s">
        <v>1986</v>
      </c>
      <c r="E344" s="8" t="s">
        <v>29</v>
      </c>
      <c r="F344" s="8" t="s">
        <v>30</v>
      </c>
      <c r="G344" s="7" t="s">
        <v>31</v>
      </c>
      <c r="H344" s="7" t="s">
        <v>1680</v>
      </c>
      <c r="I344" s="7" t="s">
        <v>30</v>
      </c>
      <c r="J344" s="7"/>
      <c r="K344" s="7" t="s">
        <v>1987</v>
      </c>
      <c r="L344" s="7" t="s">
        <v>34</v>
      </c>
      <c r="M344" s="7" t="s">
        <v>178</v>
      </c>
      <c r="N344" s="7" t="s">
        <v>1988</v>
      </c>
    </row>
    <row r="345" spans="2:14" ht="63" x14ac:dyDescent="0.25">
      <c r="B345" s="8" t="s">
        <v>1989</v>
      </c>
      <c r="C345" s="8" t="s">
        <v>1990</v>
      </c>
      <c r="D345" s="8" t="s">
        <v>1991</v>
      </c>
      <c r="E345" s="8" t="s">
        <v>29</v>
      </c>
      <c r="F345" s="8" t="s">
        <v>30</v>
      </c>
      <c r="G345" s="7" t="s">
        <v>31</v>
      </c>
      <c r="H345" s="7" t="s">
        <v>1971</v>
      </c>
      <c r="I345" s="7" t="s">
        <v>30</v>
      </c>
      <c r="J345" s="7"/>
      <c r="K345" s="7" t="s">
        <v>1992</v>
      </c>
      <c r="L345" s="7" t="s">
        <v>34</v>
      </c>
      <c r="M345" s="7" t="s">
        <v>178</v>
      </c>
      <c r="N345" s="7" t="s">
        <v>1993</v>
      </c>
    </row>
    <row r="346" spans="2:14" ht="63" x14ac:dyDescent="0.25">
      <c r="B346" s="8" t="s">
        <v>1994</v>
      </c>
      <c r="C346" s="8" t="s">
        <v>1995</v>
      </c>
      <c r="D346" s="8" t="s">
        <v>1996</v>
      </c>
      <c r="E346" s="8" t="s">
        <v>29</v>
      </c>
      <c r="F346" s="8" t="s">
        <v>30</v>
      </c>
      <c r="G346" s="7" t="s">
        <v>31</v>
      </c>
      <c r="H346" s="7" t="s">
        <v>1680</v>
      </c>
      <c r="I346" s="7" t="s">
        <v>30</v>
      </c>
      <c r="J346" s="7"/>
      <c r="K346" s="7" t="s">
        <v>1997</v>
      </c>
      <c r="L346" s="7" t="s">
        <v>34</v>
      </c>
      <c r="M346" s="7" t="s">
        <v>178</v>
      </c>
      <c r="N346" s="7" t="s">
        <v>1998</v>
      </c>
    </row>
    <row r="347" spans="2:14" ht="63" x14ac:dyDescent="0.25">
      <c r="B347" s="8" t="s">
        <v>1999</v>
      </c>
      <c r="C347" s="8" t="s">
        <v>2000</v>
      </c>
      <c r="D347" s="8" t="s">
        <v>2001</v>
      </c>
      <c r="E347" s="8" t="s">
        <v>29</v>
      </c>
      <c r="F347" s="8" t="s">
        <v>30</v>
      </c>
      <c r="G347" s="7" t="s">
        <v>31</v>
      </c>
      <c r="H347" s="7" t="s">
        <v>2002</v>
      </c>
      <c r="I347" s="7" t="s">
        <v>30</v>
      </c>
      <c r="J347" s="7"/>
      <c r="K347" s="7" t="s">
        <v>2003</v>
      </c>
      <c r="L347" s="7" t="s">
        <v>34</v>
      </c>
      <c r="M347" s="7" t="s">
        <v>178</v>
      </c>
      <c r="N347" s="7" t="s">
        <v>2004</v>
      </c>
    </row>
    <row r="348" spans="2:14" ht="63" x14ac:dyDescent="0.25">
      <c r="B348" s="8" t="s">
        <v>2005</v>
      </c>
      <c r="C348" s="8" t="s">
        <v>2006</v>
      </c>
      <c r="D348" s="8" t="s">
        <v>2007</v>
      </c>
      <c r="E348" s="8" t="s">
        <v>29</v>
      </c>
      <c r="F348" s="8" t="s">
        <v>128</v>
      </c>
      <c r="G348" s="7" t="s">
        <v>31</v>
      </c>
      <c r="H348" s="7" t="s">
        <v>1686</v>
      </c>
      <c r="I348" s="7" t="s">
        <v>128</v>
      </c>
      <c r="J348" s="7"/>
      <c r="K348" s="7" t="s">
        <v>2008</v>
      </c>
      <c r="L348" s="7" t="s">
        <v>34</v>
      </c>
      <c r="M348" s="7" t="s">
        <v>178</v>
      </c>
      <c r="N348" s="7" t="s">
        <v>2009</v>
      </c>
    </row>
    <row r="349" spans="2:14" ht="63" x14ac:dyDescent="0.25">
      <c r="B349" s="8" t="s">
        <v>2010</v>
      </c>
      <c r="C349" s="8" t="s">
        <v>2011</v>
      </c>
      <c r="D349" s="8" t="s">
        <v>2012</v>
      </c>
      <c r="E349" s="8" t="s">
        <v>29</v>
      </c>
      <c r="F349" s="8" t="s">
        <v>128</v>
      </c>
      <c r="G349" s="7" t="s">
        <v>31</v>
      </c>
      <c r="H349" s="7" t="s">
        <v>2013</v>
      </c>
      <c r="I349" s="7" t="s">
        <v>128</v>
      </c>
      <c r="J349" s="7"/>
      <c r="K349" s="7" t="s">
        <v>2014</v>
      </c>
      <c r="L349" s="7" t="s">
        <v>34</v>
      </c>
      <c r="M349" s="7" t="s">
        <v>178</v>
      </c>
      <c r="N349" s="7" t="s">
        <v>2015</v>
      </c>
    </row>
    <row r="350" spans="2:14" ht="63" x14ac:dyDescent="0.25">
      <c r="B350" s="8" t="s">
        <v>2016</v>
      </c>
      <c r="C350" s="8" t="s">
        <v>2017</v>
      </c>
      <c r="D350" s="8" t="s">
        <v>2018</v>
      </c>
      <c r="E350" s="8" t="s">
        <v>29</v>
      </c>
      <c r="F350" s="8" t="s">
        <v>29</v>
      </c>
      <c r="G350" s="7" t="s">
        <v>31</v>
      </c>
      <c r="H350" s="7" t="s">
        <v>2019</v>
      </c>
      <c r="I350" s="7" t="s">
        <v>29</v>
      </c>
      <c r="J350" s="7"/>
      <c r="K350" s="7" t="s">
        <v>2020</v>
      </c>
      <c r="L350" s="7" t="s">
        <v>34</v>
      </c>
      <c r="M350" s="7" t="s">
        <v>178</v>
      </c>
      <c r="N350" s="7" t="s">
        <v>2021</v>
      </c>
    </row>
    <row r="351" spans="2:14" ht="63" x14ac:dyDescent="0.25">
      <c r="B351" s="8" t="s">
        <v>2022</v>
      </c>
      <c r="C351" s="8" t="s">
        <v>2023</v>
      </c>
      <c r="D351" s="8" t="s">
        <v>2024</v>
      </c>
      <c r="E351" s="8" t="s">
        <v>29</v>
      </c>
      <c r="F351" s="8" t="s">
        <v>29</v>
      </c>
      <c r="G351" s="7" t="s">
        <v>31</v>
      </c>
      <c r="H351" s="7" t="s">
        <v>2019</v>
      </c>
      <c r="I351" s="7" t="s">
        <v>29</v>
      </c>
      <c r="J351" s="7"/>
      <c r="K351" s="7" t="s">
        <v>2025</v>
      </c>
      <c r="L351" s="7" t="s">
        <v>34</v>
      </c>
      <c r="M351" s="7" t="s">
        <v>178</v>
      </c>
      <c r="N351" s="7" t="s">
        <v>2026</v>
      </c>
    </row>
    <row r="352" spans="2:14" ht="63" x14ac:dyDescent="0.25">
      <c r="B352" s="8" t="s">
        <v>2027</v>
      </c>
      <c r="C352" s="8" t="s">
        <v>2028</v>
      </c>
      <c r="D352" s="8" t="s">
        <v>2029</v>
      </c>
      <c r="E352" s="8" t="s">
        <v>29</v>
      </c>
      <c r="F352" s="8" t="s">
        <v>29</v>
      </c>
      <c r="G352" s="7" t="s">
        <v>31</v>
      </c>
      <c r="H352" s="7" t="s">
        <v>2030</v>
      </c>
      <c r="I352" s="7" t="s">
        <v>29</v>
      </c>
      <c r="J352" s="7"/>
      <c r="K352" s="7" t="s">
        <v>2031</v>
      </c>
      <c r="L352" s="7" t="s">
        <v>34</v>
      </c>
      <c r="M352" s="7" t="s">
        <v>178</v>
      </c>
      <c r="N352" s="7" t="s">
        <v>2032</v>
      </c>
    </row>
    <row r="353" spans="2:14" ht="63" x14ac:dyDescent="0.25">
      <c r="B353" s="8" t="s">
        <v>2033</v>
      </c>
      <c r="C353" s="8" t="s">
        <v>2034</v>
      </c>
      <c r="D353" s="8" t="s">
        <v>2035</v>
      </c>
      <c r="E353" s="8" t="s">
        <v>29</v>
      </c>
      <c r="F353" s="8" t="s">
        <v>29</v>
      </c>
      <c r="G353" s="7" t="s">
        <v>31</v>
      </c>
      <c r="H353" s="7" t="s">
        <v>2030</v>
      </c>
      <c r="I353" s="7" t="s">
        <v>29</v>
      </c>
      <c r="J353" s="7"/>
      <c r="K353" s="7" t="s">
        <v>2036</v>
      </c>
      <c r="L353" s="7" t="s">
        <v>34</v>
      </c>
      <c r="M353" s="7" t="s">
        <v>178</v>
      </c>
      <c r="N353" s="7" t="s">
        <v>2037</v>
      </c>
    </row>
    <row r="354" spans="2:14" ht="63" x14ac:dyDescent="0.25">
      <c r="B354" s="8" t="s">
        <v>2038</v>
      </c>
      <c r="C354" s="8" t="s">
        <v>2039</v>
      </c>
      <c r="D354" s="8" t="s">
        <v>2040</v>
      </c>
      <c r="E354" s="8" t="s">
        <v>29</v>
      </c>
      <c r="F354" s="8" t="s">
        <v>29</v>
      </c>
      <c r="G354" s="7" t="s">
        <v>31</v>
      </c>
      <c r="H354" s="7" t="s">
        <v>1812</v>
      </c>
      <c r="I354" s="7" t="s">
        <v>29</v>
      </c>
      <c r="J354" s="7"/>
      <c r="K354" s="7" t="s">
        <v>2041</v>
      </c>
      <c r="L354" s="7" t="s">
        <v>123</v>
      </c>
      <c r="M354" s="7" t="s">
        <v>178</v>
      </c>
      <c r="N354" s="7" t="s">
        <v>2042</v>
      </c>
    </row>
    <row r="355" spans="2:14" ht="63" x14ac:dyDescent="0.25">
      <c r="B355" s="8" t="s">
        <v>2043</v>
      </c>
      <c r="C355" s="8" t="s">
        <v>2044</v>
      </c>
      <c r="D355" s="8" t="s">
        <v>2045</v>
      </c>
      <c r="E355" s="8" t="s">
        <v>29</v>
      </c>
      <c r="F355" s="8" t="s">
        <v>29</v>
      </c>
      <c r="G355" s="7" t="s">
        <v>31</v>
      </c>
      <c r="H355" s="7" t="s">
        <v>2046</v>
      </c>
      <c r="I355" s="7" t="s">
        <v>29</v>
      </c>
      <c r="J355" s="7"/>
      <c r="K355" s="7" t="s">
        <v>2047</v>
      </c>
      <c r="L355" s="7" t="s">
        <v>123</v>
      </c>
      <c r="M355" s="7" t="s">
        <v>178</v>
      </c>
      <c r="N355" s="7" t="s">
        <v>2048</v>
      </c>
    </row>
    <row r="356" spans="2:14" ht="63" x14ac:dyDescent="0.25">
      <c r="B356" s="8" t="s">
        <v>2049</v>
      </c>
      <c r="C356" s="8" t="s">
        <v>2050</v>
      </c>
      <c r="D356" s="8" t="s">
        <v>2051</v>
      </c>
      <c r="E356" s="8" t="s">
        <v>29</v>
      </c>
      <c r="F356" s="8" t="s">
        <v>29</v>
      </c>
      <c r="G356" s="7" t="s">
        <v>31</v>
      </c>
      <c r="H356" s="7" t="s">
        <v>2052</v>
      </c>
      <c r="I356" s="7" t="s">
        <v>29</v>
      </c>
      <c r="J356" s="7"/>
      <c r="K356" s="7" t="s">
        <v>2053</v>
      </c>
      <c r="L356" s="7" t="s">
        <v>123</v>
      </c>
      <c r="M356" s="7" t="s">
        <v>178</v>
      </c>
      <c r="N356" s="7" t="s">
        <v>2054</v>
      </c>
    </row>
    <row r="357" spans="2:14" ht="63" x14ac:dyDescent="0.25">
      <c r="B357" s="8" t="s">
        <v>2055</v>
      </c>
      <c r="C357" s="8" t="s">
        <v>2056</v>
      </c>
      <c r="D357" s="8" t="s">
        <v>2057</v>
      </c>
      <c r="E357" s="8" t="s">
        <v>29</v>
      </c>
      <c r="F357" s="8" t="s">
        <v>30</v>
      </c>
      <c r="G357" s="7" t="s">
        <v>31</v>
      </c>
      <c r="H357" s="7" t="s">
        <v>72</v>
      </c>
      <c r="I357" s="7" t="s">
        <v>30</v>
      </c>
      <c r="J357" s="7"/>
      <c r="K357" s="7" t="s">
        <v>2058</v>
      </c>
      <c r="L357" s="7" t="s">
        <v>34</v>
      </c>
      <c r="M357" s="7" t="s">
        <v>178</v>
      </c>
      <c r="N357" s="7" t="s">
        <v>2059</v>
      </c>
    </row>
    <row r="358" spans="2:14" ht="63" x14ac:dyDescent="0.25">
      <c r="B358" s="8" t="s">
        <v>2060</v>
      </c>
      <c r="C358" s="8" t="s">
        <v>2061</v>
      </c>
      <c r="D358" s="8" t="s">
        <v>2062</v>
      </c>
      <c r="E358" s="8" t="s">
        <v>29</v>
      </c>
      <c r="F358" s="8" t="s">
        <v>30</v>
      </c>
      <c r="G358" s="7" t="s">
        <v>31</v>
      </c>
      <c r="H358" s="7" t="s">
        <v>2063</v>
      </c>
      <c r="I358" s="7" t="s">
        <v>30</v>
      </c>
      <c r="J358" s="7"/>
      <c r="K358" s="7" t="s">
        <v>2064</v>
      </c>
      <c r="L358" s="7" t="s">
        <v>34</v>
      </c>
      <c r="M358" s="7" t="s">
        <v>178</v>
      </c>
      <c r="N358" s="7" t="s">
        <v>2065</v>
      </c>
    </row>
    <row r="359" spans="2:14" ht="63" x14ac:dyDescent="0.25">
      <c r="B359" s="8" t="s">
        <v>2066</v>
      </c>
      <c r="C359" s="8" t="s">
        <v>2067</v>
      </c>
      <c r="D359" s="8" t="s">
        <v>2068</v>
      </c>
      <c r="E359" s="8" t="s">
        <v>29</v>
      </c>
      <c r="F359" s="8" t="s">
        <v>30</v>
      </c>
      <c r="G359" s="7" t="s">
        <v>31</v>
      </c>
      <c r="H359" s="7" t="s">
        <v>2063</v>
      </c>
      <c r="I359" s="7" t="s">
        <v>30</v>
      </c>
      <c r="J359" s="7"/>
      <c r="K359" s="7" t="s">
        <v>2069</v>
      </c>
      <c r="L359" s="7" t="s">
        <v>34</v>
      </c>
      <c r="M359" s="7" t="s">
        <v>178</v>
      </c>
      <c r="N359" s="7" t="s">
        <v>2070</v>
      </c>
    </row>
    <row r="360" spans="2:14" ht="63" x14ac:dyDescent="0.25">
      <c r="B360" s="8" t="s">
        <v>2071</v>
      </c>
      <c r="C360" s="8" t="s">
        <v>2072</v>
      </c>
      <c r="D360" s="8" t="s">
        <v>2073</v>
      </c>
      <c r="E360" s="8" t="s">
        <v>29</v>
      </c>
      <c r="F360" s="8" t="s">
        <v>30</v>
      </c>
      <c r="G360" s="7" t="s">
        <v>31</v>
      </c>
      <c r="H360" s="7" t="s">
        <v>2074</v>
      </c>
      <c r="I360" s="7" t="s">
        <v>30</v>
      </c>
      <c r="J360" s="7"/>
      <c r="K360" s="7" t="s">
        <v>2075</v>
      </c>
      <c r="L360" s="7" t="s">
        <v>34</v>
      </c>
      <c r="M360" s="7" t="s">
        <v>178</v>
      </c>
      <c r="N360" s="7" t="s">
        <v>2076</v>
      </c>
    </row>
    <row r="361" spans="2:14" ht="63" x14ac:dyDescent="0.25">
      <c r="B361" s="8" t="s">
        <v>2077</v>
      </c>
      <c r="C361" s="8" t="s">
        <v>2078</v>
      </c>
      <c r="D361" s="8" t="s">
        <v>2079</v>
      </c>
      <c r="E361" s="8" t="s">
        <v>29</v>
      </c>
      <c r="F361" s="8" t="s">
        <v>30</v>
      </c>
      <c r="G361" s="7" t="s">
        <v>31</v>
      </c>
      <c r="H361" s="7" t="s">
        <v>2080</v>
      </c>
      <c r="I361" s="7" t="s">
        <v>30</v>
      </c>
      <c r="J361" s="7"/>
      <c r="K361" s="7" t="s">
        <v>2081</v>
      </c>
      <c r="L361" s="7" t="s">
        <v>34</v>
      </c>
      <c r="M361" s="7" t="s">
        <v>178</v>
      </c>
      <c r="N361" s="7" t="s">
        <v>2082</v>
      </c>
    </row>
    <row r="362" spans="2:14" ht="63" x14ac:dyDescent="0.25">
      <c r="B362" s="8" t="s">
        <v>2083</v>
      </c>
      <c r="C362" s="8" t="s">
        <v>2084</v>
      </c>
      <c r="D362" s="8" t="s">
        <v>2085</v>
      </c>
      <c r="E362" s="8" t="s">
        <v>29</v>
      </c>
      <c r="F362" s="8" t="s">
        <v>30</v>
      </c>
      <c r="G362" s="7" t="s">
        <v>31</v>
      </c>
      <c r="H362" s="7" t="s">
        <v>170</v>
      </c>
      <c r="I362" s="7" t="s">
        <v>30</v>
      </c>
      <c r="J362" s="7"/>
      <c r="K362" s="7" t="s">
        <v>2086</v>
      </c>
      <c r="L362" s="7" t="s">
        <v>34</v>
      </c>
      <c r="M362" s="7" t="s">
        <v>178</v>
      </c>
      <c r="N362" s="7" t="s">
        <v>2087</v>
      </c>
    </row>
    <row r="363" spans="2:14" ht="63" x14ac:dyDescent="0.25">
      <c r="B363" s="8" t="s">
        <v>2088</v>
      </c>
      <c r="C363" s="8" t="s">
        <v>2089</v>
      </c>
      <c r="D363" s="8" t="s">
        <v>2090</v>
      </c>
      <c r="E363" s="8" t="s">
        <v>29</v>
      </c>
      <c r="F363" s="8" t="s">
        <v>30</v>
      </c>
      <c r="G363" s="7" t="s">
        <v>31</v>
      </c>
      <c r="H363" s="7" t="s">
        <v>170</v>
      </c>
      <c r="I363" s="7" t="s">
        <v>30</v>
      </c>
      <c r="J363" s="7"/>
      <c r="K363" s="7" t="s">
        <v>2091</v>
      </c>
      <c r="L363" s="7" t="s">
        <v>34</v>
      </c>
      <c r="M363" s="7" t="s">
        <v>178</v>
      </c>
      <c r="N363" s="7" t="s">
        <v>2092</v>
      </c>
    </row>
    <row r="364" spans="2:14" ht="63" x14ac:dyDescent="0.25">
      <c r="B364" s="8" t="s">
        <v>2093</v>
      </c>
      <c r="C364" s="8" t="s">
        <v>2094</v>
      </c>
      <c r="D364" s="8" t="s">
        <v>2095</v>
      </c>
      <c r="E364" s="8" t="s">
        <v>29</v>
      </c>
      <c r="F364" s="8" t="s">
        <v>30</v>
      </c>
      <c r="G364" s="7" t="s">
        <v>31</v>
      </c>
      <c r="H364" s="7" t="s">
        <v>2096</v>
      </c>
      <c r="I364" s="7" t="s">
        <v>30</v>
      </c>
      <c r="J364" s="7"/>
      <c r="K364" s="7" t="s">
        <v>2097</v>
      </c>
      <c r="L364" s="7" t="s">
        <v>34</v>
      </c>
      <c r="M364" s="7" t="s">
        <v>178</v>
      </c>
      <c r="N364" s="7" t="s">
        <v>2098</v>
      </c>
    </row>
    <row r="365" spans="2:14" ht="63" x14ac:dyDescent="0.25">
      <c r="B365" s="8" t="s">
        <v>2099</v>
      </c>
      <c r="C365" s="8" t="s">
        <v>2100</v>
      </c>
      <c r="D365" s="8" t="s">
        <v>2101</v>
      </c>
      <c r="E365" s="8" t="s">
        <v>29</v>
      </c>
      <c r="F365" s="8" t="s">
        <v>30</v>
      </c>
      <c r="G365" s="7" t="s">
        <v>31</v>
      </c>
      <c r="H365" s="7" t="s">
        <v>2102</v>
      </c>
      <c r="I365" s="7" t="s">
        <v>30</v>
      </c>
      <c r="J365" s="7"/>
      <c r="K365" s="7" t="s">
        <v>2103</v>
      </c>
      <c r="L365" s="7" t="s">
        <v>34</v>
      </c>
      <c r="M365" s="7" t="s">
        <v>178</v>
      </c>
      <c r="N365" s="7" t="s">
        <v>2104</v>
      </c>
    </row>
    <row r="366" spans="2:14" ht="63" x14ac:dyDescent="0.25">
      <c r="B366" s="8" t="s">
        <v>2105</v>
      </c>
      <c r="C366" s="8" t="s">
        <v>2106</v>
      </c>
      <c r="D366" s="8" t="s">
        <v>2107</v>
      </c>
      <c r="E366" s="8" t="s">
        <v>29</v>
      </c>
      <c r="F366" s="8" t="s">
        <v>30</v>
      </c>
      <c r="G366" s="7" t="s">
        <v>31</v>
      </c>
      <c r="H366" s="7" t="s">
        <v>2108</v>
      </c>
      <c r="I366" s="7" t="s">
        <v>30</v>
      </c>
      <c r="J366" s="7"/>
      <c r="K366" s="7" t="s">
        <v>2109</v>
      </c>
      <c r="L366" s="7" t="s">
        <v>34</v>
      </c>
      <c r="M366" s="7" t="s">
        <v>178</v>
      </c>
      <c r="N366" s="7" t="s">
        <v>2110</v>
      </c>
    </row>
    <row r="367" spans="2:14" ht="63" x14ac:dyDescent="0.25">
      <c r="B367" s="8" t="s">
        <v>2111</v>
      </c>
      <c r="C367" s="8" t="s">
        <v>2112</v>
      </c>
      <c r="D367" s="8" t="s">
        <v>2113</v>
      </c>
      <c r="E367" s="8" t="s">
        <v>29</v>
      </c>
      <c r="F367" s="8" t="s">
        <v>30</v>
      </c>
      <c r="G367" s="7" t="s">
        <v>31</v>
      </c>
      <c r="H367" s="7" t="s">
        <v>2114</v>
      </c>
      <c r="I367" s="7" t="s">
        <v>30</v>
      </c>
      <c r="J367" s="7"/>
      <c r="K367" s="7" t="s">
        <v>2115</v>
      </c>
      <c r="L367" s="7" t="s">
        <v>34</v>
      </c>
      <c r="M367" s="7" t="s">
        <v>178</v>
      </c>
      <c r="N367" s="7" t="s">
        <v>2116</v>
      </c>
    </row>
    <row r="368" spans="2:14" ht="63" x14ac:dyDescent="0.25">
      <c r="B368" s="8" t="s">
        <v>2117</v>
      </c>
      <c r="C368" s="8" t="s">
        <v>2118</v>
      </c>
      <c r="D368" s="8" t="s">
        <v>2119</v>
      </c>
      <c r="E368" s="8" t="s">
        <v>29</v>
      </c>
      <c r="F368" s="8" t="s">
        <v>30</v>
      </c>
      <c r="G368" s="7" t="s">
        <v>31</v>
      </c>
      <c r="H368" s="7" t="s">
        <v>2120</v>
      </c>
      <c r="I368" s="7" t="s">
        <v>30</v>
      </c>
      <c r="J368" s="7"/>
      <c r="K368" s="7" t="s">
        <v>2121</v>
      </c>
      <c r="L368" s="7" t="s">
        <v>34</v>
      </c>
      <c r="M368" s="7" t="s">
        <v>178</v>
      </c>
      <c r="N368" s="7" t="s">
        <v>2122</v>
      </c>
    </row>
    <row r="369" spans="2:14" ht="63" x14ac:dyDescent="0.25">
      <c r="B369" s="8" t="s">
        <v>2123</v>
      </c>
      <c r="C369" s="8" t="s">
        <v>2124</v>
      </c>
      <c r="D369" s="8" t="s">
        <v>2125</v>
      </c>
      <c r="E369" s="8" t="s">
        <v>29</v>
      </c>
      <c r="F369" s="8" t="s">
        <v>30</v>
      </c>
      <c r="G369" s="7" t="s">
        <v>31</v>
      </c>
      <c r="H369" s="7" t="s">
        <v>2126</v>
      </c>
      <c r="I369" s="7" t="s">
        <v>30</v>
      </c>
      <c r="J369" s="7"/>
      <c r="K369" s="7" t="s">
        <v>2127</v>
      </c>
      <c r="L369" s="7" t="s">
        <v>34</v>
      </c>
      <c r="M369" s="7" t="s">
        <v>178</v>
      </c>
      <c r="N369" s="7" t="s">
        <v>2128</v>
      </c>
    </row>
    <row r="370" spans="2:14" ht="63" x14ac:dyDescent="0.25">
      <c r="B370" s="8" t="s">
        <v>2129</v>
      </c>
      <c r="C370" s="8" t="s">
        <v>2130</v>
      </c>
      <c r="D370" s="8" t="s">
        <v>2131</v>
      </c>
      <c r="E370" s="8" t="s">
        <v>29</v>
      </c>
      <c r="F370" s="8" t="s">
        <v>30</v>
      </c>
      <c r="G370" s="7" t="s">
        <v>31</v>
      </c>
      <c r="H370" s="7" t="s">
        <v>2132</v>
      </c>
      <c r="I370" s="7" t="s">
        <v>30</v>
      </c>
      <c r="J370" s="7"/>
      <c r="K370" s="7" t="s">
        <v>2133</v>
      </c>
      <c r="L370" s="7" t="s">
        <v>34</v>
      </c>
      <c r="M370" s="7" t="s">
        <v>178</v>
      </c>
      <c r="N370" s="7" t="s">
        <v>2134</v>
      </c>
    </row>
    <row r="371" spans="2:14" ht="63" x14ac:dyDescent="0.25">
      <c r="B371" s="8" t="s">
        <v>2135</v>
      </c>
      <c r="C371" s="8" t="s">
        <v>2136</v>
      </c>
      <c r="D371" s="8" t="s">
        <v>2137</v>
      </c>
      <c r="E371" s="8" t="s">
        <v>29</v>
      </c>
      <c r="F371" s="8" t="s">
        <v>30</v>
      </c>
      <c r="G371" s="7" t="s">
        <v>31</v>
      </c>
      <c r="H371" s="7" t="s">
        <v>2138</v>
      </c>
      <c r="I371" s="7" t="s">
        <v>30</v>
      </c>
      <c r="J371" s="7"/>
      <c r="K371" s="7" t="s">
        <v>2139</v>
      </c>
      <c r="L371" s="7" t="s">
        <v>34</v>
      </c>
      <c r="M371" s="7" t="s">
        <v>178</v>
      </c>
      <c r="N371" s="7" t="s">
        <v>2140</v>
      </c>
    </row>
    <row r="372" spans="2:14" ht="63" x14ac:dyDescent="0.25">
      <c r="B372" s="8" t="s">
        <v>2141</v>
      </c>
      <c r="C372" s="8" t="s">
        <v>2142</v>
      </c>
      <c r="D372" s="8" t="s">
        <v>2143</v>
      </c>
      <c r="E372" s="8" t="s">
        <v>29</v>
      </c>
      <c r="F372" s="8" t="s">
        <v>30</v>
      </c>
      <c r="G372" s="7" t="s">
        <v>31</v>
      </c>
      <c r="H372" s="7" t="s">
        <v>2144</v>
      </c>
      <c r="I372" s="7" t="s">
        <v>30</v>
      </c>
      <c r="J372" s="7"/>
      <c r="K372" s="7" t="s">
        <v>2145</v>
      </c>
      <c r="L372" s="7" t="s">
        <v>34</v>
      </c>
      <c r="M372" s="7" t="s">
        <v>178</v>
      </c>
      <c r="N372" s="7" t="s">
        <v>2146</v>
      </c>
    </row>
    <row r="373" spans="2:14" ht="63" x14ac:dyDescent="0.25">
      <c r="B373" s="8" t="s">
        <v>2147</v>
      </c>
      <c r="C373" s="8" t="s">
        <v>2148</v>
      </c>
      <c r="D373" s="8" t="s">
        <v>2149</v>
      </c>
      <c r="E373" s="8" t="s">
        <v>29</v>
      </c>
      <c r="F373" s="8" t="s">
        <v>30</v>
      </c>
      <c r="G373" s="7" t="s">
        <v>31</v>
      </c>
      <c r="H373" s="7" t="s">
        <v>1174</v>
      </c>
      <c r="I373" s="7" t="s">
        <v>30</v>
      </c>
      <c r="J373" s="7"/>
      <c r="K373" s="7" t="s">
        <v>2150</v>
      </c>
      <c r="L373" s="7" t="s">
        <v>34</v>
      </c>
      <c r="M373" s="7" t="s">
        <v>178</v>
      </c>
      <c r="N373" s="7" t="s">
        <v>2151</v>
      </c>
    </row>
    <row r="374" spans="2:14" ht="63" x14ac:dyDescent="0.25">
      <c r="B374" s="8" t="s">
        <v>2152</v>
      </c>
      <c r="C374" s="8" t="s">
        <v>2153</v>
      </c>
      <c r="D374" s="8" t="s">
        <v>2154</v>
      </c>
      <c r="E374" s="8" t="s">
        <v>29</v>
      </c>
      <c r="F374" s="8" t="s">
        <v>30</v>
      </c>
      <c r="G374" s="7" t="s">
        <v>31</v>
      </c>
      <c r="H374" s="7" t="s">
        <v>85</v>
      </c>
      <c r="I374" s="7" t="s">
        <v>30</v>
      </c>
      <c r="J374" s="7"/>
      <c r="K374" s="7" t="s">
        <v>2155</v>
      </c>
      <c r="L374" s="7" t="s">
        <v>34</v>
      </c>
      <c r="M374" s="7" t="s">
        <v>178</v>
      </c>
      <c r="N374" s="7" t="s">
        <v>2156</v>
      </c>
    </row>
    <row r="375" spans="2:14" ht="63" x14ac:dyDescent="0.25">
      <c r="B375" s="8" t="s">
        <v>2157</v>
      </c>
      <c r="C375" s="8" t="s">
        <v>2158</v>
      </c>
      <c r="D375" s="8" t="s">
        <v>2159</v>
      </c>
      <c r="E375" s="8" t="s">
        <v>29</v>
      </c>
      <c r="F375" s="8" t="s">
        <v>30</v>
      </c>
      <c r="G375" s="7" t="s">
        <v>31</v>
      </c>
      <c r="H375" s="7" t="s">
        <v>2160</v>
      </c>
      <c r="I375" s="7" t="s">
        <v>30</v>
      </c>
      <c r="J375" s="7"/>
      <c r="K375" s="7" t="s">
        <v>2161</v>
      </c>
      <c r="L375" s="7" t="s">
        <v>34</v>
      </c>
      <c r="M375" s="7" t="s">
        <v>178</v>
      </c>
      <c r="N375" s="7" t="s">
        <v>2162</v>
      </c>
    </row>
    <row r="376" spans="2:14" ht="63" x14ac:dyDescent="0.25">
      <c r="B376" s="8" t="s">
        <v>2163</v>
      </c>
      <c r="C376" s="8" t="s">
        <v>2164</v>
      </c>
      <c r="D376" s="8" t="s">
        <v>2165</v>
      </c>
      <c r="E376" s="8" t="s">
        <v>29</v>
      </c>
      <c r="F376" s="8" t="s">
        <v>30</v>
      </c>
      <c r="G376" s="7" t="s">
        <v>31</v>
      </c>
      <c r="H376" s="7" t="s">
        <v>2166</v>
      </c>
      <c r="I376" s="7" t="s">
        <v>30</v>
      </c>
      <c r="J376" s="7"/>
      <c r="K376" s="7" t="s">
        <v>2167</v>
      </c>
      <c r="L376" s="7" t="s">
        <v>34</v>
      </c>
      <c r="M376" s="7" t="s">
        <v>178</v>
      </c>
      <c r="N376" s="7" t="s">
        <v>2168</v>
      </c>
    </row>
    <row r="377" spans="2:14" ht="63" x14ac:dyDescent="0.25">
      <c r="B377" s="8" t="s">
        <v>2169</v>
      </c>
      <c r="C377" s="8" t="s">
        <v>2170</v>
      </c>
      <c r="D377" s="8" t="s">
        <v>2171</v>
      </c>
      <c r="E377" s="8" t="s">
        <v>29</v>
      </c>
      <c r="F377" s="8" t="s">
        <v>30</v>
      </c>
      <c r="G377" s="7" t="s">
        <v>31</v>
      </c>
      <c r="H377" s="7" t="s">
        <v>2172</v>
      </c>
      <c r="I377" s="7" t="s">
        <v>30</v>
      </c>
      <c r="J377" s="7"/>
      <c r="K377" s="7" t="s">
        <v>2173</v>
      </c>
      <c r="L377" s="7" t="s">
        <v>34</v>
      </c>
      <c r="M377" s="7" t="s">
        <v>178</v>
      </c>
      <c r="N377" s="7" t="s">
        <v>2174</v>
      </c>
    </row>
    <row r="378" spans="2:14" ht="63" x14ac:dyDescent="0.25">
      <c r="B378" s="8" t="s">
        <v>2175</v>
      </c>
      <c r="C378" s="8" t="s">
        <v>2176</v>
      </c>
      <c r="D378" s="8" t="s">
        <v>2177</v>
      </c>
      <c r="E378" s="8" t="s">
        <v>29</v>
      </c>
      <c r="F378" s="8" t="s">
        <v>30</v>
      </c>
      <c r="G378" s="7" t="s">
        <v>31</v>
      </c>
      <c r="H378" s="7" t="s">
        <v>2178</v>
      </c>
      <c r="I378" s="7" t="s">
        <v>30</v>
      </c>
      <c r="J378" s="7"/>
      <c r="K378" s="7" t="s">
        <v>2179</v>
      </c>
      <c r="L378" s="7" t="s">
        <v>34</v>
      </c>
      <c r="M378" s="7" t="s">
        <v>178</v>
      </c>
      <c r="N378" s="7" t="s">
        <v>2180</v>
      </c>
    </row>
    <row r="379" spans="2:14" ht="63" x14ac:dyDescent="0.25">
      <c r="B379" s="8" t="s">
        <v>2181</v>
      </c>
      <c r="C379" s="8" t="s">
        <v>2182</v>
      </c>
      <c r="D379" s="8" t="s">
        <v>2183</v>
      </c>
      <c r="E379" s="8" t="s">
        <v>29</v>
      </c>
      <c r="F379" s="8" t="s">
        <v>29</v>
      </c>
      <c r="G379" s="7" t="s">
        <v>31</v>
      </c>
      <c r="H379" s="7" t="s">
        <v>2184</v>
      </c>
      <c r="I379" s="7" t="s">
        <v>29</v>
      </c>
      <c r="J379" s="7"/>
      <c r="K379" s="7" t="s">
        <v>2185</v>
      </c>
      <c r="L379" s="7" t="s">
        <v>123</v>
      </c>
      <c r="M379" s="7" t="s">
        <v>178</v>
      </c>
      <c r="N379" s="7" t="s">
        <v>2186</v>
      </c>
    </row>
    <row r="380" spans="2:14" ht="63" x14ac:dyDescent="0.25">
      <c r="B380" s="8" t="s">
        <v>2187</v>
      </c>
      <c r="C380" s="8" t="s">
        <v>2188</v>
      </c>
      <c r="D380" s="8" t="s">
        <v>2189</v>
      </c>
      <c r="E380" s="8" t="s">
        <v>29</v>
      </c>
      <c r="F380" s="8" t="s">
        <v>29</v>
      </c>
      <c r="G380" s="7" t="s">
        <v>31</v>
      </c>
      <c r="H380" s="7" t="s">
        <v>1867</v>
      </c>
      <c r="I380" s="7" t="s">
        <v>29</v>
      </c>
      <c r="J380" s="7"/>
      <c r="K380" s="7" t="s">
        <v>2190</v>
      </c>
      <c r="L380" s="7" t="s">
        <v>123</v>
      </c>
      <c r="M380" s="7" t="s">
        <v>178</v>
      </c>
      <c r="N380" s="7" t="s">
        <v>2191</v>
      </c>
    </row>
    <row r="381" spans="2:14" ht="63" x14ac:dyDescent="0.25">
      <c r="B381" s="8" t="s">
        <v>2192</v>
      </c>
      <c r="C381" s="8" t="s">
        <v>2193</v>
      </c>
      <c r="D381" s="8" t="s">
        <v>2194</v>
      </c>
      <c r="E381" s="8" t="s">
        <v>29</v>
      </c>
      <c r="F381" s="8" t="s">
        <v>30</v>
      </c>
      <c r="G381" s="7" t="s">
        <v>31</v>
      </c>
      <c r="H381" s="7" t="s">
        <v>1927</v>
      </c>
      <c r="I381" s="7" t="s">
        <v>30</v>
      </c>
      <c r="J381" s="7"/>
      <c r="K381" s="7" t="s">
        <v>2195</v>
      </c>
      <c r="L381" s="7" t="s">
        <v>34</v>
      </c>
      <c r="M381" s="7" t="s">
        <v>178</v>
      </c>
      <c r="N381" s="7" t="s">
        <v>2196</v>
      </c>
    </row>
    <row r="382" spans="2:14" ht="63" x14ac:dyDescent="0.25">
      <c r="B382" s="8" t="s">
        <v>2197</v>
      </c>
      <c r="C382" s="8" t="s">
        <v>2198</v>
      </c>
      <c r="D382" s="8" t="s">
        <v>2199</v>
      </c>
      <c r="E382" s="8" t="s">
        <v>29</v>
      </c>
      <c r="F382" s="8" t="s">
        <v>30</v>
      </c>
      <c r="G382" s="7" t="s">
        <v>31</v>
      </c>
      <c r="H382" s="7" t="s">
        <v>2200</v>
      </c>
      <c r="I382" s="7" t="s">
        <v>30</v>
      </c>
      <c r="J382" s="7"/>
      <c r="K382" s="7" t="s">
        <v>2201</v>
      </c>
      <c r="L382" s="7" t="s">
        <v>34</v>
      </c>
      <c r="M382" s="7" t="s">
        <v>178</v>
      </c>
      <c r="N382" s="7" t="s">
        <v>2202</v>
      </c>
    </row>
    <row r="383" spans="2:14" ht="63" x14ac:dyDescent="0.25">
      <c r="B383" s="8" t="s">
        <v>2203</v>
      </c>
      <c r="C383" s="8" t="s">
        <v>2204</v>
      </c>
      <c r="D383" s="8" t="s">
        <v>2205</v>
      </c>
      <c r="E383" s="8" t="s">
        <v>29</v>
      </c>
      <c r="F383" s="8" t="s">
        <v>30</v>
      </c>
      <c r="G383" s="7" t="s">
        <v>31</v>
      </c>
      <c r="H383" s="7" t="s">
        <v>170</v>
      </c>
      <c r="I383" s="7" t="s">
        <v>30</v>
      </c>
      <c r="J383" s="7"/>
      <c r="K383" s="7" t="s">
        <v>2206</v>
      </c>
      <c r="L383" s="7" t="s">
        <v>34</v>
      </c>
      <c r="M383" s="7" t="s">
        <v>178</v>
      </c>
      <c r="N383" s="7" t="s">
        <v>2207</v>
      </c>
    </row>
    <row r="384" spans="2:14" ht="63" x14ac:dyDescent="0.25">
      <c r="B384" s="8" t="s">
        <v>2208</v>
      </c>
      <c r="C384" s="8" t="s">
        <v>2209</v>
      </c>
      <c r="D384" s="8" t="s">
        <v>2210</v>
      </c>
      <c r="E384" s="8" t="s">
        <v>29</v>
      </c>
      <c r="F384" s="8" t="s">
        <v>30</v>
      </c>
      <c r="G384" s="7" t="s">
        <v>31</v>
      </c>
      <c r="H384" s="7" t="s">
        <v>2211</v>
      </c>
      <c r="I384" s="7" t="s">
        <v>30</v>
      </c>
      <c r="J384" s="7"/>
      <c r="K384" s="7" t="s">
        <v>2212</v>
      </c>
      <c r="L384" s="7" t="s">
        <v>34</v>
      </c>
      <c r="M384" s="7" t="s">
        <v>178</v>
      </c>
      <c r="N384" s="7" t="s">
        <v>2213</v>
      </c>
    </row>
    <row r="385" spans="2:14" ht="63" x14ac:dyDescent="0.25">
      <c r="B385" s="8" t="s">
        <v>2214</v>
      </c>
      <c r="C385" s="8" t="s">
        <v>2215</v>
      </c>
      <c r="D385" s="8" t="s">
        <v>2216</v>
      </c>
      <c r="E385" s="8" t="s">
        <v>29</v>
      </c>
      <c r="F385" s="8" t="s">
        <v>30</v>
      </c>
      <c r="G385" s="7" t="s">
        <v>31</v>
      </c>
      <c r="H385" s="7" t="s">
        <v>2217</v>
      </c>
      <c r="I385" s="7" t="s">
        <v>30</v>
      </c>
      <c r="J385" s="7"/>
      <c r="K385" s="7" t="s">
        <v>2218</v>
      </c>
      <c r="L385" s="7" t="s">
        <v>34</v>
      </c>
      <c r="M385" s="7" t="s">
        <v>178</v>
      </c>
      <c r="N385" s="7" t="s">
        <v>2219</v>
      </c>
    </row>
    <row r="386" spans="2:14" ht="63" x14ac:dyDescent="0.25">
      <c r="B386" s="8" t="s">
        <v>2220</v>
      </c>
      <c r="C386" s="8" t="s">
        <v>2221</v>
      </c>
      <c r="D386" s="8" t="s">
        <v>2222</v>
      </c>
      <c r="E386" s="8" t="s">
        <v>29</v>
      </c>
      <c r="F386" s="8" t="s">
        <v>29</v>
      </c>
      <c r="G386" s="7" t="s">
        <v>31</v>
      </c>
      <c r="H386" s="7" t="s">
        <v>1082</v>
      </c>
      <c r="I386" s="7" t="s">
        <v>29</v>
      </c>
      <c r="J386" s="7"/>
      <c r="K386" s="7" t="s">
        <v>1100</v>
      </c>
      <c r="L386" s="7" t="s">
        <v>34</v>
      </c>
      <c r="M386" s="7" t="s">
        <v>178</v>
      </c>
      <c r="N386" s="7" t="s">
        <v>2223</v>
      </c>
    </row>
    <row r="387" spans="2:14" ht="63" x14ac:dyDescent="0.25">
      <c r="B387" s="8" t="s">
        <v>2224</v>
      </c>
      <c r="C387" s="8" t="s">
        <v>2225</v>
      </c>
      <c r="D387" s="8" t="s">
        <v>2226</v>
      </c>
      <c r="E387" s="8" t="s">
        <v>29</v>
      </c>
      <c r="F387" s="8" t="s">
        <v>30</v>
      </c>
      <c r="G387" s="7" t="s">
        <v>31</v>
      </c>
      <c r="H387" s="7" t="s">
        <v>2227</v>
      </c>
      <c r="I387" s="7" t="s">
        <v>30</v>
      </c>
      <c r="J387" s="7"/>
      <c r="K387" s="7" t="s">
        <v>2228</v>
      </c>
      <c r="L387" s="7" t="s">
        <v>34</v>
      </c>
      <c r="M387" s="7" t="s">
        <v>178</v>
      </c>
      <c r="N387" s="7" t="s">
        <v>2229</v>
      </c>
    </row>
    <row r="388" spans="2:14" ht="63" x14ac:dyDescent="0.25">
      <c r="B388" s="8" t="s">
        <v>2230</v>
      </c>
      <c r="C388" s="8" t="s">
        <v>2231</v>
      </c>
      <c r="D388" s="8" t="s">
        <v>2232</v>
      </c>
      <c r="E388" s="8" t="s">
        <v>29</v>
      </c>
      <c r="F388" s="8" t="s">
        <v>29</v>
      </c>
      <c r="G388" s="7" t="s">
        <v>31</v>
      </c>
      <c r="H388" s="7" t="s">
        <v>2233</v>
      </c>
      <c r="I388" s="7" t="s">
        <v>29</v>
      </c>
      <c r="J388" s="7"/>
      <c r="K388" s="7" t="s">
        <v>2234</v>
      </c>
      <c r="L388" s="7" t="s">
        <v>34</v>
      </c>
      <c r="M388" s="7" t="s">
        <v>178</v>
      </c>
      <c r="N388" s="7" t="s">
        <v>2235</v>
      </c>
    </row>
    <row r="389" spans="2:14" ht="63" x14ac:dyDescent="0.25">
      <c r="B389" s="8" t="s">
        <v>2236</v>
      </c>
      <c r="C389" s="8" t="s">
        <v>2237</v>
      </c>
      <c r="D389" s="8" t="s">
        <v>2238</v>
      </c>
      <c r="E389" s="8" t="s">
        <v>29</v>
      </c>
      <c r="F389" s="8" t="s">
        <v>30</v>
      </c>
      <c r="G389" s="7" t="s">
        <v>31</v>
      </c>
      <c r="H389" s="7" t="s">
        <v>2239</v>
      </c>
      <c r="I389" s="7" t="s">
        <v>30</v>
      </c>
      <c r="J389" s="7"/>
      <c r="K389" s="7" t="s">
        <v>2240</v>
      </c>
      <c r="L389" s="7" t="s">
        <v>34</v>
      </c>
      <c r="M389" s="7" t="s">
        <v>178</v>
      </c>
      <c r="N389" s="7" t="s">
        <v>2241</v>
      </c>
    </row>
    <row r="390" spans="2:14" ht="63" x14ac:dyDescent="0.25">
      <c r="B390" s="8" t="s">
        <v>2242</v>
      </c>
      <c r="C390" s="8" t="s">
        <v>2243</v>
      </c>
      <c r="D390" s="8" t="s">
        <v>2244</v>
      </c>
      <c r="E390" s="8" t="s">
        <v>29</v>
      </c>
      <c r="F390" s="8" t="s">
        <v>29</v>
      </c>
      <c r="G390" s="7" t="s">
        <v>31</v>
      </c>
      <c r="H390" s="7" t="s">
        <v>2245</v>
      </c>
      <c r="I390" s="7" t="s">
        <v>29</v>
      </c>
      <c r="J390" s="7"/>
      <c r="K390" s="7" t="s">
        <v>2246</v>
      </c>
      <c r="L390" s="7" t="s">
        <v>34</v>
      </c>
      <c r="M390" s="7" t="s">
        <v>178</v>
      </c>
      <c r="N390" s="7" t="s">
        <v>2247</v>
      </c>
    </row>
    <row r="391" spans="2:14" ht="63" x14ac:dyDescent="0.25">
      <c r="B391" s="8" t="s">
        <v>2248</v>
      </c>
      <c r="C391" s="8" t="s">
        <v>2249</v>
      </c>
      <c r="D391" s="8" t="s">
        <v>2250</v>
      </c>
      <c r="E391" s="8" t="s">
        <v>29</v>
      </c>
      <c r="F391" s="8" t="s">
        <v>29</v>
      </c>
      <c r="G391" s="7" t="s">
        <v>31</v>
      </c>
      <c r="H391" s="7" t="s">
        <v>2251</v>
      </c>
      <c r="I391" s="7" t="s">
        <v>29</v>
      </c>
      <c r="J391" s="7"/>
      <c r="K391" s="7" t="s">
        <v>2252</v>
      </c>
      <c r="L391" s="7" t="s">
        <v>34</v>
      </c>
      <c r="M391" s="7" t="s">
        <v>178</v>
      </c>
      <c r="N391" s="7" t="s">
        <v>2253</v>
      </c>
    </row>
    <row r="392" spans="2:14" ht="63" x14ac:dyDescent="0.25">
      <c r="B392" s="8" t="s">
        <v>2254</v>
      </c>
      <c r="C392" s="8" t="s">
        <v>2255</v>
      </c>
      <c r="D392" s="8" t="s">
        <v>2256</v>
      </c>
      <c r="E392" s="8" t="s">
        <v>29</v>
      </c>
      <c r="F392" s="8" t="s">
        <v>30</v>
      </c>
      <c r="G392" s="7" t="s">
        <v>31</v>
      </c>
      <c r="H392" s="7" t="s">
        <v>2257</v>
      </c>
      <c r="I392" s="7" t="s">
        <v>30</v>
      </c>
      <c r="J392" s="7"/>
      <c r="K392" s="7" t="s">
        <v>2258</v>
      </c>
      <c r="L392" s="7" t="s">
        <v>34</v>
      </c>
      <c r="M392" s="7" t="s">
        <v>178</v>
      </c>
      <c r="N392" s="7" t="s">
        <v>2259</v>
      </c>
    </row>
    <row r="393" spans="2:14" ht="63" x14ac:dyDescent="0.25">
      <c r="B393" s="8" t="s">
        <v>2260</v>
      </c>
      <c r="C393" s="8" t="s">
        <v>2261</v>
      </c>
      <c r="D393" s="8" t="s">
        <v>2262</v>
      </c>
      <c r="E393" s="8" t="s">
        <v>29</v>
      </c>
      <c r="F393" s="8" t="s">
        <v>30</v>
      </c>
      <c r="G393" s="7" t="s">
        <v>31</v>
      </c>
      <c r="H393" s="7" t="s">
        <v>2263</v>
      </c>
      <c r="I393" s="7" t="s">
        <v>30</v>
      </c>
      <c r="J393" s="7"/>
      <c r="K393" s="7" t="s">
        <v>2264</v>
      </c>
      <c r="L393" s="7" t="s">
        <v>34</v>
      </c>
      <c r="M393" s="7" t="s">
        <v>178</v>
      </c>
      <c r="N393" s="7" t="s">
        <v>2265</v>
      </c>
    </row>
    <row r="394" spans="2:14" ht="75" x14ac:dyDescent="0.25">
      <c r="B394" s="8" t="s">
        <v>2266</v>
      </c>
      <c r="C394" s="8" t="s">
        <v>2267</v>
      </c>
      <c r="D394" s="8" t="s">
        <v>2268</v>
      </c>
      <c r="E394" s="8" t="s">
        <v>29</v>
      </c>
      <c r="F394" s="8" t="s">
        <v>30</v>
      </c>
      <c r="G394" s="7" t="s">
        <v>31</v>
      </c>
      <c r="H394" s="7" t="s">
        <v>2269</v>
      </c>
      <c r="I394" s="7" t="s">
        <v>30</v>
      </c>
      <c r="J394" s="7"/>
      <c r="K394" s="7" t="s">
        <v>2270</v>
      </c>
      <c r="L394" s="7" t="s">
        <v>123</v>
      </c>
      <c r="M394" s="7" t="s">
        <v>178</v>
      </c>
      <c r="N394" s="7" t="s">
        <v>2271</v>
      </c>
    </row>
    <row r="395" spans="2:14" ht="75" x14ac:dyDescent="0.25">
      <c r="B395" s="8" t="s">
        <v>2272</v>
      </c>
      <c r="C395" s="8" t="s">
        <v>2273</v>
      </c>
      <c r="D395" s="8" t="s">
        <v>2274</v>
      </c>
      <c r="E395" s="8" t="s">
        <v>29</v>
      </c>
      <c r="F395" s="8" t="s">
        <v>30</v>
      </c>
      <c r="G395" s="7" t="s">
        <v>31</v>
      </c>
      <c r="H395" s="7" t="s">
        <v>2275</v>
      </c>
      <c r="I395" s="7" t="s">
        <v>30</v>
      </c>
      <c r="J395" s="7"/>
      <c r="K395" s="7" t="s">
        <v>2276</v>
      </c>
      <c r="L395" s="7" t="s">
        <v>34</v>
      </c>
      <c r="M395" s="7" t="s">
        <v>178</v>
      </c>
      <c r="N395" s="7" t="s">
        <v>2277</v>
      </c>
    </row>
    <row r="396" spans="2:14" ht="63" x14ac:dyDescent="0.25">
      <c r="B396" s="8" t="s">
        <v>2278</v>
      </c>
      <c r="C396" s="8" t="s">
        <v>2279</v>
      </c>
      <c r="D396" s="8" t="s">
        <v>2280</v>
      </c>
      <c r="E396" s="8" t="s">
        <v>29</v>
      </c>
      <c r="F396" s="8" t="s">
        <v>29</v>
      </c>
      <c r="G396" s="7" t="s">
        <v>31</v>
      </c>
      <c r="H396" s="7" t="s">
        <v>2281</v>
      </c>
      <c r="I396" s="7" t="s">
        <v>29</v>
      </c>
      <c r="J396" s="7"/>
      <c r="K396" s="7" t="s">
        <v>2282</v>
      </c>
      <c r="L396" s="7" t="s">
        <v>123</v>
      </c>
      <c r="M396" s="7" t="s">
        <v>178</v>
      </c>
      <c r="N396" s="7" t="s">
        <v>2283</v>
      </c>
    </row>
    <row r="397" spans="2:14" ht="63" x14ac:dyDescent="0.25">
      <c r="B397" s="8" t="s">
        <v>2284</v>
      </c>
      <c r="C397" s="8" t="s">
        <v>2285</v>
      </c>
      <c r="D397" s="8" t="s">
        <v>2286</v>
      </c>
      <c r="E397" s="8" t="s">
        <v>29</v>
      </c>
      <c r="F397" s="8" t="s">
        <v>29</v>
      </c>
      <c r="G397" s="7" t="s">
        <v>31</v>
      </c>
      <c r="H397" s="7" t="s">
        <v>2287</v>
      </c>
      <c r="I397" s="7" t="s">
        <v>29</v>
      </c>
      <c r="J397" s="7"/>
      <c r="K397" s="7" t="s">
        <v>2288</v>
      </c>
      <c r="L397" s="7" t="s">
        <v>123</v>
      </c>
      <c r="M397" s="7" t="s">
        <v>178</v>
      </c>
      <c r="N397" s="7" t="s">
        <v>2289</v>
      </c>
    </row>
    <row r="398" spans="2:14" ht="63" x14ac:dyDescent="0.25">
      <c r="B398" s="8" t="s">
        <v>2290</v>
      </c>
      <c r="C398" s="8" t="s">
        <v>2291</v>
      </c>
      <c r="D398" s="8" t="s">
        <v>2292</v>
      </c>
      <c r="E398" s="8" t="s">
        <v>29</v>
      </c>
      <c r="F398" s="8" t="s">
        <v>29</v>
      </c>
      <c r="G398" s="7" t="s">
        <v>31</v>
      </c>
      <c r="H398" s="7" t="s">
        <v>2293</v>
      </c>
      <c r="I398" s="7" t="s">
        <v>29</v>
      </c>
      <c r="J398" s="7"/>
      <c r="K398" s="7" t="s">
        <v>2294</v>
      </c>
      <c r="L398" s="7" t="s">
        <v>34</v>
      </c>
      <c r="M398" s="7" t="s">
        <v>178</v>
      </c>
      <c r="N398" s="7" t="s">
        <v>2295</v>
      </c>
    </row>
    <row r="399" spans="2:14" ht="63" x14ac:dyDescent="0.25">
      <c r="B399" s="8" t="s">
        <v>2296</v>
      </c>
      <c r="C399" s="8" t="s">
        <v>2297</v>
      </c>
      <c r="D399" s="8" t="s">
        <v>2298</v>
      </c>
      <c r="E399" s="8" t="s">
        <v>29</v>
      </c>
      <c r="F399" s="8" t="s">
        <v>29</v>
      </c>
      <c r="G399" s="7" t="s">
        <v>31</v>
      </c>
      <c r="H399" s="7" t="s">
        <v>2299</v>
      </c>
      <c r="I399" s="7" t="s">
        <v>29</v>
      </c>
      <c r="J399" s="7"/>
      <c r="K399" s="7" t="s">
        <v>2300</v>
      </c>
      <c r="L399" s="7" t="s">
        <v>34</v>
      </c>
      <c r="M399" s="7" t="s">
        <v>178</v>
      </c>
      <c r="N399" s="7" t="s">
        <v>2301</v>
      </c>
    </row>
    <row r="400" spans="2:14" ht="63" x14ac:dyDescent="0.25">
      <c r="B400" s="8" t="s">
        <v>2302</v>
      </c>
      <c r="C400" s="8" t="s">
        <v>2303</v>
      </c>
      <c r="D400" s="8" t="s">
        <v>2304</v>
      </c>
      <c r="E400" s="8" t="s">
        <v>29</v>
      </c>
      <c r="F400" s="8" t="s">
        <v>29</v>
      </c>
      <c r="G400" s="7" t="s">
        <v>31</v>
      </c>
      <c r="H400" s="7" t="s">
        <v>2305</v>
      </c>
      <c r="I400" s="7" t="s">
        <v>29</v>
      </c>
      <c r="J400" s="7"/>
      <c r="K400" s="7" t="s">
        <v>2306</v>
      </c>
      <c r="L400" s="7" t="s">
        <v>34</v>
      </c>
      <c r="M400" s="7" t="s">
        <v>178</v>
      </c>
      <c r="N400" s="7" t="s">
        <v>2307</v>
      </c>
    </row>
    <row r="401" spans="2:14" ht="63" x14ac:dyDescent="0.25">
      <c r="B401" s="8" t="s">
        <v>2308</v>
      </c>
      <c r="C401" s="8" t="s">
        <v>2309</v>
      </c>
      <c r="D401" s="8" t="s">
        <v>2310</v>
      </c>
      <c r="E401" s="8" t="s">
        <v>29</v>
      </c>
      <c r="F401" s="8" t="s">
        <v>29</v>
      </c>
      <c r="G401" s="7" t="s">
        <v>31</v>
      </c>
      <c r="H401" s="7" t="s">
        <v>2311</v>
      </c>
      <c r="I401" s="7" t="s">
        <v>29</v>
      </c>
      <c r="J401" s="7"/>
      <c r="K401" s="7" t="s">
        <v>2312</v>
      </c>
      <c r="L401" s="7" t="s">
        <v>34</v>
      </c>
      <c r="M401" s="7" t="s">
        <v>178</v>
      </c>
      <c r="N401" s="7" t="s">
        <v>2313</v>
      </c>
    </row>
    <row r="402" spans="2:14" ht="63" x14ac:dyDescent="0.25">
      <c r="B402" s="8" t="s">
        <v>2314</v>
      </c>
      <c r="C402" s="8" t="s">
        <v>2315</v>
      </c>
      <c r="D402" s="8" t="s">
        <v>2316</v>
      </c>
      <c r="E402" s="8" t="s">
        <v>29</v>
      </c>
      <c r="F402" s="8" t="s">
        <v>29</v>
      </c>
      <c r="G402" s="7" t="s">
        <v>31</v>
      </c>
      <c r="H402" s="7" t="s">
        <v>2317</v>
      </c>
      <c r="I402" s="7" t="s">
        <v>29</v>
      </c>
      <c r="J402" s="7"/>
      <c r="K402" s="7" t="s">
        <v>2318</v>
      </c>
      <c r="L402" s="7" t="s">
        <v>34</v>
      </c>
      <c r="M402" s="7" t="s">
        <v>178</v>
      </c>
      <c r="N402" s="7" t="s">
        <v>2319</v>
      </c>
    </row>
    <row r="403" spans="2:14" ht="63" x14ac:dyDescent="0.25">
      <c r="B403" s="8" t="s">
        <v>2320</v>
      </c>
      <c r="C403" s="8" t="s">
        <v>2321</v>
      </c>
      <c r="D403" s="8" t="s">
        <v>2322</v>
      </c>
      <c r="E403" s="8" t="s">
        <v>29</v>
      </c>
      <c r="F403" s="8" t="s">
        <v>29</v>
      </c>
      <c r="G403" s="7" t="s">
        <v>31</v>
      </c>
      <c r="H403" s="7" t="s">
        <v>2293</v>
      </c>
      <c r="I403" s="7" t="s">
        <v>29</v>
      </c>
      <c r="J403" s="7"/>
      <c r="K403" s="7" t="s">
        <v>2323</v>
      </c>
      <c r="L403" s="7" t="s">
        <v>34</v>
      </c>
      <c r="M403" s="7" t="s">
        <v>178</v>
      </c>
      <c r="N403" s="7" t="s">
        <v>2324</v>
      </c>
    </row>
    <row r="404" spans="2:14" ht="63" x14ac:dyDescent="0.25">
      <c r="B404" s="8" t="s">
        <v>2325</v>
      </c>
      <c r="C404" s="8" t="s">
        <v>2326</v>
      </c>
      <c r="D404" s="8" t="s">
        <v>2327</v>
      </c>
      <c r="E404" s="8" t="s">
        <v>29</v>
      </c>
      <c r="F404" s="8" t="s">
        <v>29</v>
      </c>
      <c r="G404" s="7" t="s">
        <v>31</v>
      </c>
      <c r="H404" s="7" t="s">
        <v>2328</v>
      </c>
      <c r="I404" s="7" t="s">
        <v>29</v>
      </c>
      <c r="J404" s="7"/>
      <c r="K404" s="7" t="s">
        <v>2329</v>
      </c>
      <c r="L404" s="7" t="s">
        <v>34</v>
      </c>
      <c r="M404" s="7" t="s">
        <v>178</v>
      </c>
      <c r="N404" s="7" t="s">
        <v>2330</v>
      </c>
    </row>
    <row r="405" spans="2:14" ht="63" x14ac:dyDescent="0.25">
      <c r="B405" s="8" t="s">
        <v>2331</v>
      </c>
      <c r="C405" s="8" t="s">
        <v>2332</v>
      </c>
      <c r="D405" s="8" t="s">
        <v>2333</v>
      </c>
      <c r="E405" s="8" t="s">
        <v>29</v>
      </c>
      <c r="F405" s="8" t="s">
        <v>29</v>
      </c>
      <c r="G405" s="7" t="s">
        <v>31</v>
      </c>
      <c r="H405" s="7" t="s">
        <v>2144</v>
      </c>
      <c r="I405" s="7" t="s">
        <v>29</v>
      </c>
      <c r="J405" s="7"/>
      <c r="K405" s="7" t="s">
        <v>2334</v>
      </c>
      <c r="L405" s="7" t="s">
        <v>34</v>
      </c>
      <c r="M405" s="7" t="s">
        <v>178</v>
      </c>
      <c r="N405" s="7" t="s">
        <v>2335</v>
      </c>
    </row>
    <row r="406" spans="2:14" ht="63" x14ac:dyDescent="0.25">
      <c r="B406" s="8" t="s">
        <v>2336</v>
      </c>
      <c r="C406" s="8" t="s">
        <v>2337</v>
      </c>
      <c r="D406" s="8" t="s">
        <v>2338</v>
      </c>
      <c r="E406" s="8" t="s">
        <v>29</v>
      </c>
      <c r="F406" s="8" t="s">
        <v>29</v>
      </c>
      <c r="G406" s="7" t="s">
        <v>31</v>
      </c>
      <c r="H406" s="7" t="s">
        <v>2144</v>
      </c>
      <c r="I406" s="7" t="s">
        <v>29</v>
      </c>
      <c r="J406" s="7"/>
      <c r="K406" s="7" t="s">
        <v>2339</v>
      </c>
      <c r="L406" s="7" t="s">
        <v>34</v>
      </c>
      <c r="M406" s="7" t="s">
        <v>178</v>
      </c>
      <c r="N406" s="7" t="s">
        <v>2340</v>
      </c>
    </row>
    <row r="407" spans="2:14" ht="75" x14ac:dyDescent="0.25">
      <c r="B407" s="8" t="s">
        <v>2341</v>
      </c>
      <c r="C407" s="8" t="s">
        <v>2342</v>
      </c>
      <c r="D407" s="8" t="s">
        <v>2343</v>
      </c>
      <c r="E407" s="8" t="s">
        <v>29</v>
      </c>
      <c r="F407" s="8" t="s">
        <v>30</v>
      </c>
      <c r="G407" s="7" t="s">
        <v>31</v>
      </c>
      <c r="H407" s="7" t="s">
        <v>2344</v>
      </c>
      <c r="I407" s="7" t="s">
        <v>30</v>
      </c>
      <c r="J407" s="7"/>
      <c r="K407" s="7" t="s">
        <v>2345</v>
      </c>
      <c r="L407" s="7" t="s">
        <v>34</v>
      </c>
      <c r="M407" s="7" t="s">
        <v>178</v>
      </c>
      <c r="N407" s="7" t="s">
        <v>2346</v>
      </c>
    </row>
    <row r="408" spans="2:14" ht="75" x14ac:dyDescent="0.25">
      <c r="B408" s="8" t="s">
        <v>2347</v>
      </c>
      <c r="C408" s="8" t="s">
        <v>2348</v>
      </c>
      <c r="D408" s="8" t="s">
        <v>2349</v>
      </c>
      <c r="E408" s="8" t="s">
        <v>29</v>
      </c>
      <c r="F408" s="8" t="s">
        <v>30</v>
      </c>
      <c r="G408" s="7" t="s">
        <v>31</v>
      </c>
      <c r="H408" s="7" t="s">
        <v>2350</v>
      </c>
      <c r="I408" s="7" t="s">
        <v>30</v>
      </c>
      <c r="J408" s="7"/>
      <c r="K408" s="7" t="s">
        <v>2351</v>
      </c>
      <c r="L408" s="7" t="s">
        <v>34</v>
      </c>
      <c r="M408" s="7" t="s">
        <v>178</v>
      </c>
      <c r="N408" s="7" t="s">
        <v>2352</v>
      </c>
    </row>
    <row r="409" spans="2:14" ht="63" x14ac:dyDescent="0.25">
      <c r="B409" s="8" t="s">
        <v>2353</v>
      </c>
      <c r="C409" s="8" t="s">
        <v>2354</v>
      </c>
      <c r="D409" s="8" t="s">
        <v>2355</v>
      </c>
      <c r="E409" s="8" t="s">
        <v>29</v>
      </c>
      <c r="F409" s="8" t="s">
        <v>29</v>
      </c>
      <c r="G409" s="7" t="s">
        <v>31</v>
      </c>
      <c r="H409" s="7" t="s">
        <v>2356</v>
      </c>
      <c r="I409" s="7" t="s">
        <v>29</v>
      </c>
      <c r="J409" s="7"/>
      <c r="K409" s="7" t="s">
        <v>2357</v>
      </c>
      <c r="L409" s="7" t="s">
        <v>34</v>
      </c>
      <c r="M409" s="7" t="s">
        <v>178</v>
      </c>
      <c r="N409" s="7" t="s">
        <v>2358</v>
      </c>
    </row>
    <row r="410" spans="2:14" ht="63" x14ac:dyDescent="0.25">
      <c r="B410" s="8" t="s">
        <v>2359</v>
      </c>
      <c r="C410" s="8" t="s">
        <v>2360</v>
      </c>
      <c r="D410" s="8" t="s">
        <v>2361</v>
      </c>
      <c r="E410" s="8" t="s">
        <v>29</v>
      </c>
      <c r="F410" s="8" t="s">
        <v>29</v>
      </c>
      <c r="G410" s="7" t="s">
        <v>31</v>
      </c>
      <c r="H410" s="7" t="s">
        <v>1291</v>
      </c>
      <c r="I410" s="7" t="s">
        <v>29</v>
      </c>
      <c r="J410" s="7"/>
      <c r="K410" s="7" t="s">
        <v>1292</v>
      </c>
      <c r="L410" s="7" t="s">
        <v>34</v>
      </c>
      <c r="M410" s="7" t="s">
        <v>178</v>
      </c>
      <c r="N410" s="7" t="s">
        <v>2362</v>
      </c>
    </row>
    <row r="411" spans="2:14" ht="63" x14ac:dyDescent="0.25">
      <c r="B411" s="8" t="s">
        <v>2363</v>
      </c>
      <c r="C411" s="8" t="s">
        <v>2364</v>
      </c>
      <c r="D411" s="8" t="s">
        <v>2365</v>
      </c>
      <c r="E411" s="8" t="s">
        <v>29</v>
      </c>
      <c r="F411" s="8" t="s">
        <v>29</v>
      </c>
      <c r="G411" s="7" t="s">
        <v>31</v>
      </c>
      <c r="H411" s="7" t="s">
        <v>2317</v>
      </c>
      <c r="I411" s="7" t="s">
        <v>29</v>
      </c>
      <c r="J411" s="7"/>
      <c r="K411" s="7" t="s">
        <v>2366</v>
      </c>
      <c r="L411" s="7" t="s">
        <v>34</v>
      </c>
      <c r="M411" s="7" t="s">
        <v>178</v>
      </c>
      <c r="N411" s="7" t="s">
        <v>2367</v>
      </c>
    </row>
    <row r="412" spans="2:14" ht="63" x14ac:dyDescent="0.25">
      <c r="B412" s="8" t="s">
        <v>2368</v>
      </c>
      <c r="C412" s="8" t="s">
        <v>2369</v>
      </c>
      <c r="D412" s="8" t="s">
        <v>2370</v>
      </c>
      <c r="E412" s="8" t="s">
        <v>29</v>
      </c>
      <c r="F412" s="8" t="s">
        <v>29</v>
      </c>
      <c r="G412" s="7" t="s">
        <v>31</v>
      </c>
      <c r="H412" s="7" t="s">
        <v>976</v>
      </c>
      <c r="I412" s="7" t="s">
        <v>29</v>
      </c>
      <c r="J412" s="7"/>
      <c r="K412" s="7" t="s">
        <v>2371</v>
      </c>
      <c r="L412" s="7" t="s">
        <v>34</v>
      </c>
      <c r="M412" s="7" t="s">
        <v>178</v>
      </c>
      <c r="N412" s="7" t="s">
        <v>2372</v>
      </c>
    </row>
    <row r="413" spans="2:14" ht="75" x14ac:dyDescent="0.25">
      <c r="B413" s="8" t="s">
        <v>2373</v>
      </c>
      <c r="C413" s="8" t="s">
        <v>2374</v>
      </c>
      <c r="D413" s="8" t="s">
        <v>2375</v>
      </c>
      <c r="E413" s="8" t="s">
        <v>29</v>
      </c>
      <c r="F413" s="8" t="s">
        <v>29</v>
      </c>
      <c r="G413" s="7" t="s">
        <v>31</v>
      </c>
      <c r="H413" s="7" t="s">
        <v>2376</v>
      </c>
      <c r="I413" s="7" t="s">
        <v>29</v>
      </c>
      <c r="J413" s="7"/>
      <c r="K413" s="7" t="s">
        <v>2377</v>
      </c>
      <c r="L413" s="7" t="s">
        <v>34</v>
      </c>
      <c r="M413" s="7" t="s">
        <v>178</v>
      </c>
      <c r="N413" s="7" t="s">
        <v>2378</v>
      </c>
    </row>
    <row r="414" spans="2:14" ht="75" x14ac:dyDescent="0.25">
      <c r="B414" s="8" t="s">
        <v>2379</v>
      </c>
      <c r="C414" s="8" t="s">
        <v>2380</v>
      </c>
      <c r="D414" s="8" t="s">
        <v>2381</v>
      </c>
      <c r="E414" s="8" t="s">
        <v>29</v>
      </c>
      <c r="F414" s="8" t="s">
        <v>29</v>
      </c>
      <c r="G414" s="7" t="s">
        <v>31</v>
      </c>
      <c r="H414" s="7" t="s">
        <v>2317</v>
      </c>
      <c r="I414" s="7" t="s">
        <v>29</v>
      </c>
      <c r="J414" s="7"/>
      <c r="K414" s="7" t="s">
        <v>2382</v>
      </c>
      <c r="L414" s="7" t="s">
        <v>34</v>
      </c>
      <c r="M414" s="7" t="s">
        <v>178</v>
      </c>
      <c r="N414" s="7" t="s">
        <v>2383</v>
      </c>
    </row>
    <row r="415" spans="2:14" ht="75" x14ac:dyDescent="0.25">
      <c r="B415" s="8" t="s">
        <v>2384</v>
      </c>
      <c r="C415" s="8" t="s">
        <v>2385</v>
      </c>
      <c r="D415" s="8" t="s">
        <v>2386</v>
      </c>
      <c r="E415" s="8" t="s">
        <v>29</v>
      </c>
      <c r="F415" s="8" t="s">
        <v>29</v>
      </c>
      <c r="G415" s="7" t="s">
        <v>31</v>
      </c>
      <c r="H415" s="7" t="s">
        <v>2305</v>
      </c>
      <c r="I415" s="7" t="s">
        <v>29</v>
      </c>
      <c r="J415" s="7"/>
      <c r="K415" s="7" t="s">
        <v>2387</v>
      </c>
      <c r="L415" s="7" t="s">
        <v>34</v>
      </c>
      <c r="M415" s="7" t="s">
        <v>178</v>
      </c>
      <c r="N415" s="7" t="s">
        <v>2388</v>
      </c>
    </row>
    <row r="416" spans="2:14" ht="75" x14ac:dyDescent="0.25">
      <c r="B416" s="8" t="s">
        <v>2389</v>
      </c>
      <c r="C416" s="8" t="s">
        <v>2390</v>
      </c>
      <c r="D416" s="8" t="s">
        <v>2391</v>
      </c>
      <c r="E416" s="8" t="s">
        <v>29</v>
      </c>
      <c r="F416" s="8" t="s">
        <v>29</v>
      </c>
      <c r="G416" s="7" t="s">
        <v>31</v>
      </c>
      <c r="H416" s="7" t="s">
        <v>976</v>
      </c>
      <c r="I416" s="7" t="s">
        <v>29</v>
      </c>
      <c r="J416" s="7"/>
      <c r="K416" s="7" t="s">
        <v>2392</v>
      </c>
      <c r="L416" s="7" t="s">
        <v>34</v>
      </c>
      <c r="M416" s="7" t="s">
        <v>178</v>
      </c>
      <c r="N416" s="7" t="s">
        <v>2393</v>
      </c>
    </row>
    <row r="417" spans="2:14" ht="63" x14ac:dyDescent="0.25">
      <c r="B417" s="8" t="s">
        <v>2394</v>
      </c>
      <c r="C417" s="8" t="s">
        <v>2395</v>
      </c>
      <c r="D417" s="8" t="s">
        <v>2396</v>
      </c>
      <c r="E417" s="8" t="s">
        <v>29</v>
      </c>
      <c r="F417" s="8" t="s">
        <v>29</v>
      </c>
      <c r="G417" s="7" t="s">
        <v>31</v>
      </c>
      <c r="H417" s="7" t="s">
        <v>2397</v>
      </c>
      <c r="I417" s="7" t="s">
        <v>29</v>
      </c>
      <c r="J417" s="7"/>
      <c r="K417" s="7" t="s">
        <v>2398</v>
      </c>
      <c r="L417" s="7" t="s">
        <v>123</v>
      </c>
      <c r="M417" s="7" t="s">
        <v>178</v>
      </c>
      <c r="N417" s="7" t="s">
        <v>2399</v>
      </c>
    </row>
    <row r="418" spans="2:14" ht="63" x14ac:dyDescent="0.25">
      <c r="B418" s="8" t="s">
        <v>2400</v>
      </c>
      <c r="C418" s="8" t="s">
        <v>2401</v>
      </c>
      <c r="D418" s="8" t="s">
        <v>2402</v>
      </c>
      <c r="E418" s="8" t="s">
        <v>29</v>
      </c>
      <c r="F418" s="8" t="s">
        <v>29</v>
      </c>
      <c r="G418" s="7" t="s">
        <v>31</v>
      </c>
      <c r="H418" s="7" t="s">
        <v>1927</v>
      </c>
      <c r="I418" s="7" t="s">
        <v>29</v>
      </c>
      <c r="J418" s="7"/>
      <c r="K418" s="7" t="s">
        <v>2403</v>
      </c>
      <c r="L418" s="7" t="s">
        <v>34</v>
      </c>
      <c r="M418" s="7" t="s">
        <v>178</v>
      </c>
      <c r="N418" s="7" t="s">
        <v>2404</v>
      </c>
    </row>
    <row r="419" spans="2:14" ht="63" x14ac:dyDescent="0.25">
      <c r="B419" s="8" t="s">
        <v>2405</v>
      </c>
      <c r="C419" s="8" t="s">
        <v>2406</v>
      </c>
      <c r="D419" s="8" t="s">
        <v>2407</v>
      </c>
      <c r="E419" s="8" t="s">
        <v>29</v>
      </c>
      <c r="F419" s="8" t="s">
        <v>29</v>
      </c>
      <c r="G419" s="7" t="s">
        <v>31</v>
      </c>
      <c r="H419" s="7" t="s">
        <v>1927</v>
      </c>
      <c r="I419" s="7" t="s">
        <v>29</v>
      </c>
      <c r="J419" s="7"/>
      <c r="K419" s="7" t="s">
        <v>2408</v>
      </c>
      <c r="L419" s="7" t="s">
        <v>34</v>
      </c>
      <c r="M419" s="7" t="s">
        <v>178</v>
      </c>
      <c r="N419" s="7" t="s">
        <v>2409</v>
      </c>
    </row>
    <row r="420" spans="2:14" ht="75" x14ac:dyDescent="0.25">
      <c r="B420" s="8" t="s">
        <v>2410</v>
      </c>
      <c r="C420" s="8" t="s">
        <v>2411</v>
      </c>
      <c r="D420" s="8" t="s">
        <v>2412</v>
      </c>
      <c r="E420" s="8" t="s">
        <v>29</v>
      </c>
      <c r="F420" s="8" t="s">
        <v>30</v>
      </c>
      <c r="G420" s="7" t="s">
        <v>31</v>
      </c>
      <c r="H420" s="7" t="s">
        <v>2413</v>
      </c>
      <c r="I420" s="7" t="s">
        <v>30</v>
      </c>
      <c r="J420" s="7"/>
      <c r="K420" s="7" t="s">
        <v>2414</v>
      </c>
      <c r="L420" s="7" t="s">
        <v>34</v>
      </c>
      <c r="M420" s="7" t="s">
        <v>178</v>
      </c>
      <c r="N420" s="7" t="s">
        <v>2415</v>
      </c>
    </row>
    <row r="421" spans="2:14" ht="75" x14ac:dyDescent="0.25">
      <c r="B421" s="8" t="s">
        <v>2416</v>
      </c>
      <c r="C421" s="8" t="s">
        <v>2417</v>
      </c>
      <c r="D421" s="8" t="s">
        <v>2418</v>
      </c>
      <c r="E421" s="8" t="s">
        <v>29</v>
      </c>
      <c r="F421" s="8" t="s">
        <v>30</v>
      </c>
      <c r="G421" s="7" t="s">
        <v>31</v>
      </c>
      <c r="H421" s="7" t="s">
        <v>2419</v>
      </c>
      <c r="I421" s="7" t="s">
        <v>30</v>
      </c>
      <c r="J421" s="7"/>
      <c r="K421" s="7" t="s">
        <v>2420</v>
      </c>
      <c r="L421" s="7" t="s">
        <v>34</v>
      </c>
      <c r="M421" s="7" t="s">
        <v>178</v>
      </c>
      <c r="N421" s="7" t="s">
        <v>2421</v>
      </c>
    </row>
    <row r="422" spans="2:14" ht="63" x14ac:dyDescent="0.25">
      <c r="B422" s="8" t="s">
        <v>2422</v>
      </c>
      <c r="C422" s="8" t="s">
        <v>2423</v>
      </c>
      <c r="D422" s="8" t="s">
        <v>2424</v>
      </c>
      <c r="E422" s="8" t="s">
        <v>29</v>
      </c>
      <c r="F422" s="8" t="s">
        <v>29</v>
      </c>
      <c r="G422" s="7" t="s">
        <v>31</v>
      </c>
      <c r="H422" s="7" t="s">
        <v>2425</v>
      </c>
      <c r="I422" s="7" t="s">
        <v>29</v>
      </c>
      <c r="J422" s="7"/>
      <c r="K422" s="7"/>
      <c r="L422" s="7" t="s">
        <v>123</v>
      </c>
      <c r="M422" s="7" t="s">
        <v>178</v>
      </c>
      <c r="N422" s="7" t="s">
        <v>2426</v>
      </c>
    </row>
    <row r="423" spans="2:14" ht="63" x14ac:dyDescent="0.25">
      <c r="B423" s="8" t="s">
        <v>2427</v>
      </c>
      <c r="C423" s="8" t="s">
        <v>2428</v>
      </c>
      <c r="D423" s="8" t="s">
        <v>2429</v>
      </c>
      <c r="E423" s="8" t="s">
        <v>29</v>
      </c>
      <c r="F423" s="8" t="s">
        <v>29</v>
      </c>
      <c r="G423" s="7" t="s">
        <v>31</v>
      </c>
      <c r="H423" s="7" t="s">
        <v>2430</v>
      </c>
      <c r="I423" s="7" t="s">
        <v>29</v>
      </c>
      <c r="J423" s="7"/>
      <c r="K423" s="7" t="s">
        <v>2431</v>
      </c>
      <c r="L423" s="7" t="s">
        <v>34</v>
      </c>
      <c r="M423" s="7" t="s">
        <v>178</v>
      </c>
      <c r="N423" s="7" t="s">
        <v>2432</v>
      </c>
    </row>
    <row r="424" spans="2:14" ht="63" x14ac:dyDescent="0.25">
      <c r="B424" s="8" t="s">
        <v>2433</v>
      </c>
      <c r="C424" s="8" t="s">
        <v>2434</v>
      </c>
      <c r="D424" s="8" t="s">
        <v>2435</v>
      </c>
      <c r="E424" s="8" t="s">
        <v>29</v>
      </c>
      <c r="F424" s="8" t="s">
        <v>29</v>
      </c>
      <c r="G424" s="7" t="s">
        <v>31</v>
      </c>
      <c r="H424" s="7" t="s">
        <v>140</v>
      </c>
      <c r="I424" s="7" t="s">
        <v>29</v>
      </c>
      <c r="J424" s="7"/>
      <c r="K424" s="7" t="s">
        <v>2436</v>
      </c>
      <c r="L424" s="7" t="s">
        <v>34</v>
      </c>
      <c r="M424" s="7" t="s">
        <v>178</v>
      </c>
      <c r="N424" s="7" t="s">
        <v>2437</v>
      </c>
    </row>
    <row r="425" spans="2:14" ht="63" x14ac:dyDescent="0.25">
      <c r="B425" s="8" t="s">
        <v>2438</v>
      </c>
      <c r="C425" s="8" t="s">
        <v>2439</v>
      </c>
      <c r="D425" s="8" t="s">
        <v>2440</v>
      </c>
      <c r="E425" s="8" t="s">
        <v>29</v>
      </c>
      <c r="F425" s="8" t="s">
        <v>29</v>
      </c>
      <c r="G425" s="7" t="s">
        <v>31</v>
      </c>
      <c r="H425" s="7" t="s">
        <v>2441</v>
      </c>
      <c r="I425" s="7" t="s">
        <v>29</v>
      </c>
      <c r="J425" s="7"/>
      <c r="K425" s="7" t="s">
        <v>2442</v>
      </c>
      <c r="L425" s="7" t="s">
        <v>34</v>
      </c>
      <c r="M425" s="7" t="s">
        <v>178</v>
      </c>
      <c r="N425" s="7" t="s">
        <v>2443</v>
      </c>
    </row>
    <row r="426" spans="2:14" ht="75" x14ac:dyDescent="0.25">
      <c r="B426" s="8" t="s">
        <v>2444</v>
      </c>
      <c r="C426" s="8" t="s">
        <v>2445</v>
      </c>
      <c r="D426" s="8" t="s">
        <v>2446</v>
      </c>
      <c r="E426" s="8" t="s">
        <v>29</v>
      </c>
      <c r="F426" s="8" t="s">
        <v>29</v>
      </c>
      <c r="G426" s="7" t="s">
        <v>31</v>
      </c>
      <c r="H426" s="7" t="s">
        <v>2317</v>
      </c>
      <c r="I426" s="7" t="s">
        <v>29</v>
      </c>
      <c r="J426" s="7"/>
      <c r="K426" s="7" t="s">
        <v>2447</v>
      </c>
      <c r="L426" s="7" t="s">
        <v>34</v>
      </c>
      <c r="M426" s="7" t="s">
        <v>178</v>
      </c>
      <c r="N426" s="7" t="s">
        <v>2448</v>
      </c>
    </row>
    <row r="427" spans="2:14" ht="75" x14ac:dyDescent="0.25">
      <c r="B427" s="8" t="s">
        <v>2449</v>
      </c>
      <c r="C427" s="8" t="s">
        <v>2450</v>
      </c>
      <c r="D427" s="8" t="s">
        <v>2451</v>
      </c>
      <c r="E427" s="8" t="s">
        <v>29</v>
      </c>
      <c r="F427" s="8" t="s">
        <v>29</v>
      </c>
      <c r="G427" s="7" t="s">
        <v>31</v>
      </c>
      <c r="H427" s="7" t="s">
        <v>2376</v>
      </c>
      <c r="I427" s="7" t="s">
        <v>29</v>
      </c>
      <c r="J427" s="7"/>
      <c r="K427" s="7" t="s">
        <v>2452</v>
      </c>
      <c r="L427" s="7" t="s">
        <v>34</v>
      </c>
      <c r="M427" s="7" t="s">
        <v>178</v>
      </c>
      <c r="N427" s="7" t="s">
        <v>2453</v>
      </c>
    </row>
    <row r="428" spans="2:14" ht="63" x14ac:dyDescent="0.25">
      <c r="B428" s="8" t="s">
        <v>2454</v>
      </c>
      <c r="C428" s="8" t="s">
        <v>2455</v>
      </c>
      <c r="D428" s="8" t="s">
        <v>2456</v>
      </c>
      <c r="E428" s="8" t="s">
        <v>29</v>
      </c>
      <c r="F428" s="8" t="s">
        <v>29</v>
      </c>
      <c r="G428" s="7" t="s">
        <v>31</v>
      </c>
      <c r="H428" s="7" t="s">
        <v>2457</v>
      </c>
      <c r="I428" s="7" t="s">
        <v>29</v>
      </c>
      <c r="J428" s="7"/>
      <c r="K428" s="7" t="s">
        <v>2458</v>
      </c>
      <c r="L428" s="7" t="s">
        <v>34</v>
      </c>
      <c r="M428" s="7" t="s">
        <v>178</v>
      </c>
      <c r="N428" s="7" t="s">
        <v>2459</v>
      </c>
    </row>
    <row r="429" spans="2:14" ht="63" x14ac:dyDescent="0.25">
      <c r="B429" s="8" t="s">
        <v>2460</v>
      </c>
      <c r="C429" s="8" t="s">
        <v>2461</v>
      </c>
      <c r="D429" s="8" t="s">
        <v>2462</v>
      </c>
      <c r="E429" s="8" t="s">
        <v>29</v>
      </c>
      <c r="F429" s="8" t="s">
        <v>29</v>
      </c>
      <c r="G429" s="7" t="s">
        <v>31</v>
      </c>
      <c r="H429" s="7" t="s">
        <v>2463</v>
      </c>
      <c r="I429" s="7" t="s">
        <v>29</v>
      </c>
      <c r="J429" s="7"/>
      <c r="K429" s="7" t="s">
        <v>2464</v>
      </c>
      <c r="L429" s="7" t="s">
        <v>34</v>
      </c>
      <c r="M429" s="7" t="s">
        <v>178</v>
      </c>
      <c r="N429" s="7" t="s">
        <v>2465</v>
      </c>
    </row>
    <row r="430" spans="2:14" ht="63" x14ac:dyDescent="0.25">
      <c r="B430" s="8" t="s">
        <v>2466</v>
      </c>
      <c r="C430" s="8" t="s">
        <v>2467</v>
      </c>
      <c r="D430" s="8" t="s">
        <v>2468</v>
      </c>
      <c r="E430" s="8" t="s">
        <v>29</v>
      </c>
      <c r="F430" s="8" t="s">
        <v>29</v>
      </c>
      <c r="G430" s="7" t="s">
        <v>31</v>
      </c>
      <c r="H430" s="7" t="s">
        <v>2430</v>
      </c>
      <c r="I430" s="7" t="s">
        <v>29</v>
      </c>
      <c r="J430" s="7"/>
      <c r="K430" s="7" t="s">
        <v>2469</v>
      </c>
      <c r="L430" s="7" t="s">
        <v>34</v>
      </c>
      <c r="M430" s="7" t="s">
        <v>178</v>
      </c>
      <c r="N430" s="7" t="s">
        <v>2470</v>
      </c>
    </row>
    <row r="431" spans="2:14" ht="63" x14ac:dyDescent="0.25">
      <c r="B431" s="8" t="s">
        <v>2471</v>
      </c>
      <c r="C431" s="8" t="s">
        <v>2472</v>
      </c>
      <c r="D431" s="8" t="s">
        <v>2473</v>
      </c>
      <c r="E431" s="8" t="s">
        <v>29</v>
      </c>
      <c r="F431" s="8" t="s">
        <v>30</v>
      </c>
      <c r="G431" s="7" t="s">
        <v>31</v>
      </c>
      <c r="H431" s="7" t="s">
        <v>2474</v>
      </c>
      <c r="I431" s="7" t="s">
        <v>30</v>
      </c>
      <c r="J431" s="7"/>
      <c r="K431" s="7" t="s">
        <v>2475</v>
      </c>
      <c r="L431" s="7" t="s">
        <v>34</v>
      </c>
      <c r="M431" s="7" t="s">
        <v>178</v>
      </c>
      <c r="N431" s="7" t="s">
        <v>2476</v>
      </c>
    </row>
    <row r="432" spans="2:14" ht="63" x14ac:dyDescent="0.25">
      <c r="B432" s="8" t="s">
        <v>2477</v>
      </c>
      <c r="C432" s="8" t="s">
        <v>2478</v>
      </c>
      <c r="D432" s="8" t="s">
        <v>2479</v>
      </c>
      <c r="E432" s="8" t="s">
        <v>29</v>
      </c>
      <c r="F432" s="8" t="s">
        <v>29</v>
      </c>
      <c r="G432" s="7" t="s">
        <v>31</v>
      </c>
      <c r="H432" s="7" t="s">
        <v>2480</v>
      </c>
      <c r="I432" s="7" t="s">
        <v>29</v>
      </c>
      <c r="J432" s="7"/>
      <c r="K432" s="7" t="s">
        <v>2481</v>
      </c>
      <c r="L432" s="7" t="s">
        <v>34</v>
      </c>
      <c r="M432" s="7" t="s">
        <v>178</v>
      </c>
      <c r="N432" s="7" t="s">
        <v>2482</v>
      </c>
    </row>
    <row r="433" spans="2:14" ht="63" x14ac:dyDescent="0.25">
      <c r="B433" s="8" t="s">
        <v>2483</v>
      </c>
      <c r="C433" s="8" t="s">
        <v>2484</v>
      </c>
      <c r="D433" s="8" t="s">
        <v>2485</v>
      </c>
      <c r="E433" s="8" t="s">
        <v>29</v>
      </c>
      <c r="F433" s="8" t="s">
        <v>29</v>
      </c>
      <c r="G433" s="7" t="s">
        <v>31</v>
      </c>
      <c r="H433" s="7" t="s">
        <v>2486</v>
      </c>
      <c r="I433" s="7" t="s">
        <v>29</v>
      </c>
      <c r="J433" s="7"/>
      <c r="K433" s="7" t="s">
        <v>2487</v>
      </c>
      <c r="L433" s="7" t="s">
        <v>34</v>
      </c>
      <c r="M433" s="7" t="s">
        <v>178</v>
      </c>
      <c r="N433" s="7" t="s">
        <v>2488</v>
      </c>
    </row>
    <row r="434" spans="2:14" ht="75" x14ac:dyDescent="0.25">
      <c r="B434" s="8" t="s">
        <v>2489</v>
      </c>
      <c r="C434" s="8" t="s">
        <v>2490</v>
      </c>
      <c r="D434" s="8" t="s">
        <v>2491</v>
      </c>
      <c r="E434" s="8" t="s">
        <v>29</v>
      </c>
      <c r="F434" s="8" t="s">
        <v>29</v>
      </c>
      <c r="G434" s="7" t="s">
        <v>31</v>
      </c>
      <c r="H434" s="7" t="s">
        <v>2492</v>
      </c>
      <c r="I434" s="7" t="s">
        <v>29</v>
      </c>
      <c r="J434" s="7"/>
      <c r="K434" s="7" t="s">
        <v>2493</v>
      </c>
      <c r="L434" s="7" t="s">
        <v>123</v>
      </c>
      <c r="M434" s="7" t="s">
        <v>178</v>
      </c>
      <c r="N434" s="7" t="s">
        <v>2494</v>
      </c>
    </row>
    <row r="435" spans="2:14" ht="75" x14ac:dyDescent="0.25">
      <c r="B435" s="8" t="s">
        <v>2495</v>
      </c>
      <c r="C435" s="8" t="s">
        <v>2496</v>
      </c>
      <c r="D435" s="8" t="s">
        <v>2497</v>
      </c>
      <c r="E435" s="8" t="s">
        <v>29</v>
      </c>
      <c r="F435" s="8" t="s">
        <v>30</v>
      </c>
      <c r="G435" s="7" t="s">
        <v>31</v>
      </c>
      <c r="H435" s="7" t="s">
        <v>2002</v>
      </c>
      <c r="I435" s="7" t="s">
        <v>30</v>
      </c>
      <c r="J435" s="7"/>
      <c r="K435" s="7" t="s">
        <v>2498</v>
      </c>
      <c r="L435" s="7" t="s">
        <v>34</v>
      </c>
      <c r="M435" s="7" t="s">
        <v>178</v>
      </c>
      <c r="N435" s="7" t="s">
        <v>2499</v>
      </c>
    </row>
    <row r="436" spans="2:14" ht="63" x14ac:dyDescent="0.25">
      <c r="B436" s="8" t="s">
        <v>2500</v>
      </c>
      <c r="C436" s="8" t="s">
        <v>2501</v>
      </c>
      <c r="D436" s="8" t="s">
        <v>2502</v>
      </c>
      <c r="E436" s="8" t="s">
        <v>29</v>
      </c>
      <c r="F436" s="8" t="s">
        <v>29</v>
      </c>
      <c r="G436" s="7" t="s">
        <v>31</v>
      </c>
      <c r="H436" s="7" t="s">
        <v>2503</v>
      </c>
      <c r="I436" s="7" t="s">
        <v>29</v>
      </c>
      <c r="J436" s="7"/>
      <c r="K436" s="7" t="s">
        <v>2504</v>
      </c>
      <c r="L436" s="7" t="s">
        <v>34</v>
      </c>
      <c r="M436" s="7" t="s">
        <v>178</v>
      </c>
      <c r="N436" s="7" t="s">
        <v>2505</v>
      </c>
    </row>
    <row r="437" spans="2:14" ht="63" x14ac:dyDescent="0.25">
      <c r="B437" s="8" t="s">
        <v>2506</v>
      </c>
      <c r="C437" s="8" t="s">
        <v>2507</v>
      </c>
      <c r="D437" s="8" t="s">
        <v>2508</v>
      </c>
      <c r="E437" s="8" t="s">
        <v>29</v>
      </c>
      <c r="F437" s="8" t="s">
        <v>29</v>
      </c>
      <c r="G437" s="7" t="s">
        <v>31</v>
      </c>
      <c r="H437" s="7" t="s">
        <v>2509</v>
      </c>
      <c r="I437" s="7" t="s">
        <v>29</v>
      </c>
      <c r="J437" s="7"/>
      <c r="K437" s="7" t="s">
        <v>2510</v>
      </c>
      <c r="L437" s="7" t="s">
        <v>123</v>
      </c>
      <c r="M437" s="7" t="s">
        <v>178</v>
      </c>
      <c r="N437" s="7" t="s">
        <v>2511</v>
      </c>
    </row>
    <row r="438" spans="2:14" ht="63" x14ac:dyDescent="0.25">
      <c r="B438" s="8" t="s">
        <v>2512</v>
      </c>
      <c r="C438" s="8" t="s">
        <v>2513</v>
      </c>
      <c r="D438" s="8" t="s">
        <v>2514</v>
      </c>
      <c r="E438" s="8" t="s">
        <v>29</v>
      </c>
      <c r="F438" s="8" t="s">
        <v>29</v>
      </c>
      <c r="G438" s="7" t="s">
        <v>31</v>
      </c>
      <c r="H438" s="7" t="s">
        <v>2515</v>
      </c>
      <c r="I438" s="7" t="s">
        <v>29</v>
      </c>
      <c r="J438" s="7"/>
      <c r="K438" s="7" t="s">
        <v>2516</v>
      </c>
      <c r="L438" s="7" t="s">
        <v>123</v>
      </c>
      <c r="M438" s="7" t="s">
        <v>178</v>
      </c>
      <c r="N438" s="7" t="s">
        <v>2517</v>
      </c>
    </row>
    <row r="439" spans="2:14" ht="63" x14ac:dyDescent="0.25">
      <c r="B439" s="8" t="s">
        <v>2518</v>
      </c>
      <c r="C439" s="8" t="s">
        <v>2519</v>
      </c>
      <c r="D439" s="8" t="s">
        <v>2520</v>
      </c>
      <c r="E439" s="8" t="s">
        <v>29</v>
      </c>
      <c r="F439" s="8" t="s">
        <v>29</v>
      </c>
      <c r="G439" s="7" t="s">
        <v>31</v>
      </c>
      <c r="H439" s="7" t="s">
        <v>2521</v>
      </c>
      <c r="I439" s="7" t="s">
        <v>29</v>
      </c>
      <c r="J439" s="7"/>
      <c r="K439" s="7" t="s">
        <v>2522</v>
      </c>
      <c r="L439" s="7" t="s">
        <v>34</v>
      </c>
      <c r="M439" s="7" t="s">
        <v>178</v>
      </c>
      <c r="N439" s="7" t="s">
        <v>2523</v>
      </c>
    </row>
    <row r="440" spans="2:14" ht="63" x14ac:dyDescent="0.25">
      <c r="B440" s="8" t="s">
        <v>2524</v>
      </c>
      <c r="C440" s="8" t="s">
        <v>2525</v>
      </c>
      <c r="D440" s="8" t="s">
        <v>2526</v>
      </c>
      <c r="E440" s="8" t="s">
        <v>29</v>
      </c>
      <c r="F440" s="8" t="s">
        <v>29</v>
      </c>
      <c r="G440" s="7" t="s">
        <v>31</v>
      </c>
      <c r="H440" s="7" t="s">
        <v>2126</v>
      </c>
      <c r="I440" s="7" t="s">
        <v>29</v>
      </c>
      <c r="J440" s="7"/>
      <c r="K440" s="7" t="s">
        <v>2527</v>
      </c>
      <c r="L440" s="7" t="s">
        <v>34</v>
      </c>
      <c r="M440" s="7" t="s">
        <v>178</v>
      </c>
      <c r="N440" s="7" t="s">
        <v>2528</v>
      </c>
    </row>
    <row r="441" spans="2:14" ht="63" x14ac:dyDescent="0.25">
      <c r="B441" s="8" t="s">
        <v>2529</v>
      </c>
      <c r="C441" s="8" t="s">
        <v>2530</v>
      </c>
      <c r="D441" s="8" t="s">
        <v>2531</v>
      </c>
      <c r="E441" s="8" t="s">
        <v>29</v>
      </c>
      <c r="F441" s="8" t="s">
        <v>30</v>
      </c>
      <c r="G441" s="7" t="s">
        <v>31</v>
      </c>
      <c r="H441" s="7" t="s">
        <v>2532</v>
      </c>
      <c r="I441" s="7" t="s">
        <v>30</v>
      </c>
      <c r="J441" s="7"/>
      <c r="K441" s="7" t="s">
        <v>2533</v>
      </c>
      <c r="L441" s="7" t="s">
        <v>34</v>
      </c>
      <c r="M441" s="7" t="s">
        <v>178</v>
      </c>
      <c r="N441" s="7" t="s">
        <v>2534</v>
      </c>
    </row>
    <row r="442" spans="2:14" ht="75" x14ac:dyDescent="0.25">
      <c r="B442" s="8" t="s">
        <v>2535</v>
      </c>
      <c r="C442" s="8" t="s">
        <v>2536</v>
      </c>
      <c r="D442" s="8" t="s">
        <v>2537</v>
      </c>
      <c r="E442" s="8" t="s">
        <v>29</v>
      </c>
      <c r="F442" s="8" t="s">
        <v>30</v>
      </c>
      <c r="G442" s="7" t="s">
        <v>31</v>
      </c>
      <c r="H442" s="7" t="s">
        <v>2538</v>
      </c>
      <c r="I442" s="7" t="s">
        <v>30</v>
      </c>
      <c r="J442" s="7"/>
      <c r="K442" s="7" t="s">
        <v>2539</v>
      </c>
      <c r="L442" s="7" t="s">
        <v>34</v>
      </c>
      <c r="M442" s="7" t="s">
        <v>178</v>
      </c>
      <c r="N442" s="7" t="s">
        <v>2540</v>
      </c>
    </row>
    <row r="443" spans="2:14" ht="75" x14ac:dyDescent="0.25">
      <c r="B443" s="8" t="s">
        <v>2541</v>
      </c>
      <c r="C443" s="8" t="s">
        <v>2542</v>
      </c>
      <c r="D443" s="8" t="s">
        <v>2543</v>
      </c>
      <c r="E443" s="8" t="s">
        <v>29</v>
      </c>
      <c r="F443" s="8" t="s">
        <v>29</v>
      </c>
      <c r="G443" s="7" t="s">
        <v>31</v>
      </c>
      <c r="H443" s="7" t="s">
        <v>2544</v>
      </c>
      <c r="I443" s="7" t="s">
        <v>29</v>
      </c>
      <c r="J443" s="7"/>
      <c r="K443" s="7" t="s">
        <v>2545</v>
      </c>
      <c r="L443" s="7" t="s">
        <v>123</v>
      </c>
      <c r="M443" s="7" t="s">
        <v>178</v>
      </c>
      <c r="N443" s="7" t="s">
        <v>2546</v>
      </c>
    </row>
    <row r="444" spans="2:14" ht="63" x14ac:dyDescent="0.25">
      <c r="B444" s="8" t="s">
        <v>2547</v>
      </c>
      <c r="C444" s="8" t="s">
        <v>2548</v>
      </c>
      <c r="D444" s="8" t="s">
        <v>2549</v>
      </c>
      <c r="E444" s="8" t="s">
        <v>29</v>
      </c>
      <c r="F444" s="8" t="s">
        <v>30</v>
      </c>
      <c r="G444" s="7" t="s">
        <v>31</v>
      </c>
      <c r="H444" s="7" t="s">
        <v>2550</v>
      </c>
      <c r="I444" s="7" t="s">
        <v>30</v>
      </c>
      <c r="J444" s="7"/>
      <c r="K444" s="7" t="s">
        <v>2551</v>
      </c>
      <c r="L444" s="7" t="s">
        <v>34</v>
      </c>
      <c r="M444" s="7" t="s">
        <v>178</v>
      </c>
      <c r="N444" s="7" t="s">
        <v>2552</v>
      </c>
    </row>
    <row r="445" spans="2:14" ht="63" x14ac:dyDescent="0.25">
      <c r="B445" s="8" t="s">
        <v>2553</v>
      </c>
      <c r="C445" s="8" t="s">
        <v>2554</v>
      </c>
      <c r="D445" s="8" t="s">
        <v>2555</v>
      </c>
      <c r="E445" s="8" t="s">
        <v>29</v>
      </c>
      <c r="F445" s="8" t="s">
        <v>29</v>
      </c>
      <c r="G445" s="7" t="s">
        <v>31</v>
      </c>
      <c r="H445" s="7" t="s">
        <v>2556</v>
      </c>
      <c r="I445" s="7" t="s">
        <v>29</v>
      </c>
      <c r="J445" s="7"/>
      <c r="K445" s="7" t="s">
        <v>2557</v>
      </c>
      <c r="L445" s="7" t="s">
        <v>34</v>
      </c>
      <c r="M445" s="7" t="s">
        <v>178</v>
      </c>
      <c r="N445" s="7" t="s">
        <v>2558</v>
      </c>
    </row>
    <row r="446" spans="2:14" ht="63" x14ac:dyDescent="0.25">
      <c r="B446" s="8" t="s">
        <v>2559</v>
      </c>
      <c r="C446" s="8" t="s">
        <v>2560</v>
      </c>
      <c r="D446" s="8" t="s">
        <v>2561</v>
      </c>
      <c r="E446" s="8" t="s">
        <v>29</v>
      </c>
      <c r="F446" s="8" t="s">
        <v>30</v>
      </c>
      <c r="G446" s="7" t="s">
        <v>31</v>
      </c>
      <c r="H446" s="7" t="s">
        <v>2562</v>
      </c>
      <c r="I446" s="7" t="s">
        <v>30</v>
      </c>
      <c r="J446" s="7"/>
      <c r="K446" s="7" t="s">
        <v>2563</v>
      </c>
      <c r="L446" s="7" t="s">
        <v>34</v>
      </c>
      <c r="M446" s="7" t="s">
        <v>178</v>
      </c>
      <c r="N446" s="7" t="s">
        <v>2564</v>
      </c>
    </row>
    <row r="447" spans="2:14" ht="63" x14ac:dyDescent="0.25">
      <c r="B447" s="8" t="s">
        <v>2565</v>
      </c>
      <c r="C447" s="8" t="s">
        <v>2566</v>
      </c>
      <c r="D447" s="8" t="s">
        <v>2567</v>
      </c>
      <c r="E447" s="8" t="s">
        <v>29</v>
      </c>
      <c r="F447" s="8" t="s">
        <v>30</v>
      </c>
      <c r="G447" s="7" t="s">
        <v>31</v>
      </c>
      <c r="H447" s="7" t="s">
        <v>2568</v>
      </c>
      <c r="I447" s="7" t="s">
        <v>30</v>
      </c>
      <c r="J447" s="7"/>
      <c r="K447" s="7" t="s">
        <v>2569</v>
      </c>
      <c r="L447" s="7" t="s">
        <v>34</v>
      </c>
      <c r="M447" s="7" t="s">
        <v>178</v>
      </c>
      <c r="N447" s="7" t="s">
        <v>2570</v>
      </c>
    </row>
    <row r="448" spans="2:14" ht="75" x14ac:dyDescent="0.25">
      <c r="B448" s="8" t="s">
        <v>2571</v>
      </c>
      <c r="C448" s="8" t="s">
        <v>2572</v>
      </c>
      <c r="D448" s="8" t="s">
        <v>2573</v>
      </c>
      <c r="E448" s="8" t="s">
        <v>29</v>
      </c>
      <c r="F448" s="8" t="s">
        <v>29</v>
      </c>
      <c r="G448" s="7" t="s">
        <v>31</v>
      </c>
      <c r="H448" s="7" t="s">
        <v>1720</v>
      </c>
      <c r="I448" s="7" t="s">
        <v>29</v>
      </c>
      <c r="J448" s="7"/>
      <c r="K448" s="7" t="s">
        <v>2574</v>
      </c>
      <c r="L448" s="7" t="s">
        <v>34</v>
      </c>
      <c r="M448" s="7" t="s">
        <v>178</v>
      </c>
      <c r="N448" s="7" t="s">
        <v>2575</v>
      </c>
    </row>
    <row r="449" spans="2:14" ht="75" x14ac:dyDescent="0.25">
      <c r="B449" s="8" t="s">
        <v>2576</v>
      </c>
      <c r="C449" s="8" t="s">
        <v>2577</v>
      </c>
      <c r="D449" s="8" t="s">
        <v>2578</v>
      </c>
      <c r="E449" s="8" t="s">
        <v>29</v>
      </c>
      <c r="F449" s="8" t="s">
        <v>29</v>
      </c>
      <c r="G449" s="7" t="s">
        <v>31</v>
      </c>
      <c r="H449" s="7" t="s">
        <v>2579</v>
      </c>
      <c r="I449" s="7" t="s">
        <v>29</v>
      </c>
      <c r="J449" s="7"/>
      <c r="K449" s="7" t="s">
        <v>2580</v>
      </c>
      <c r="L449" s="7" t="s">
        <v>34</v>
      </c>
      <c r="M449" s="7" t="s">
        <v>178</v>
      </c>
      <c r="N449" s="7" t="s">
        <v>2581</v>
      </c>
    </row>
    <row r="450" spans="2:14" ht="75" x14ac:dyDescent="0.25">
      <c r="B450" s="8" t="s">
        <v>2582</v>
      </c>
      <c r="C450" s="8" t="s">
        <v>2583</v>
      </c>
      <c r="D450" s="8" t="s">
        <v>2584</v>
      </c>
      <c r="E450" s="8" t="s">
        <v>29</v>
      </c>
      <c r="F450" s="8" t="s">
        <v>29</v>
      </c>
      <c r="G450" s="7" t="s">
        <v>31</v>
      </c>
      <c r="H450" s="7" t="s">
        <v>2556</v>
      </c>
      <c r="I450" s="7" t="s">
        <v>29</v>
      </c>
      <c r="J450" s="7"/>
      <c r="K450" s="7" t="s">
        <v>2585</v>
      </c>
      <c r="L450" s="7" t="s">
        <v>34</v>
      </c>
      <c r="M450" s="7" t="s">
        <v>178</v>
      </c>
      <c r="N450" s="7" t="s">
        <v>2586</v>
      </c>
    </row>
    <row r="451" spans="2:14" ht="75" x14ac:dyDescent="0.25">
      <c r="B451" s="8" t="s">
        <v>2587</v>
      </c>
      <c r="C451" s="8" t="s">
        <v>2588</v>
      </c>
      <c r="D451" s="8" t="s">
        <v>2589</v>
      </c>
      <c r="E451" s="8" t="s">
        <v>29</v>
      </c>
      <c r="F451" s="8" t="s">
        <v>29</v>
      </c>
      <c r="G451" s="7" t="s">
        <v>31</v>
      </c>
      <c r="H451" s="7" t="s">
        <v>1720</v>
      </c>
      <c r="I451" s="7" t="s">
        <v>29</v>
      </c>
      <c r="J451" s="7"/>
      <c r="K451" s="7" t="s">
        <v>2590</v>
      </c>
      <c r="L451" s="7" t="s">
        <v>34</v>
      </c>
      <c r="M451" s="7" t="s">
        <v>178</v>
      </c>
      <c r="N451" s="7" t="s">
        <v>2591</v>
      </c>
    </row>
    <row r="452" spans="2:14" ht="75" x14ac:dyDescent="0.25">
      <c r="B452" s="8" t="s">
        <v>2592</v>
      </c>
      <c r="C452" s="8" t="s">
        <v>2593</v>
      </c>
      <c r="D452" s="8" t="s">
        <v>2594</v>
      </c>
      <c r="E452" s="8" t="s">
        <v>29</v>
      </c>
      <c r="F452" s="8" t="s">
        <v>29</v>
      </c>
      <c r="G452" s="7" t="s">
        <v>31</v>
      </c>
      <c r="H452" s="7" t="s">
        <v>2579</v>
      </c>
      <c r="I452" s="7" t="s">
        <v>29</v>
      </c>
      <c r="J452" s="7"/>
      <c r="K452" s="7" t="s">
        <v>2595</v>
      </c>
      <c r="L452" s="7" t="s">
        <v>34</v>
      </c>
      <c r="M452" s="7" t="s">
        <v>178</v>
      </c>
      <c r="N452" s="7" t="s">
        <v>2596</v>
      </c>
    </row>
    <row r="453" spans="2:14" ht="75" x14ac:dyDescent="0.25">
      <c r="B453" s="8" t="s">
        <v>2597</v>
      </c>
      <c r="C453" s="8" t="s">
        <v>2598</v>
      </c>
      <c r="D453" s="8" t="s">
        <v>2599</v>
      </c>
      <c r="E453" s="8" t="s">
        <v>29</v>
      </c>
      <c r="F453" s="8" t="s">
        <v>29</v>
      </c>
      <c r="G453" s="7" t="s">
        <v>31</v>
      </c>
      <c r="H453" s="7" t="s">
        <v>2556</v>
      </c>
      <c r="I453" s="7" t="s">
        <v>29</v>
      </c>
      <c r="J453" s="7"/>
      <c r="K453" s="7" t="s">
        <v>2600</v>
      </c>
      <c r="L453" s="7" t="s">
        <v>34</v>
      </c>
      <c r="M453" s="7" t="s">
        <v>178</v>
      </c>
      <c r="N453" s="7" t="s">
        <v>2601</v>
      </c>
    </row>
    <row r="454" spans="2:14" ht="75" x14ac:dyDescent="0.25">
      <c r="B454" s="8" t="s">
        <v>2602</v>
      </c>
      <c r="C454" s="8" t="s">
        <v>2603</v>
      </c>
      <c r="D454" s="8" t="s">
        <v>2604</v>
      </c>
      <c r="E454" s="8" t="s">
        <v>29</v>
      </c>
      <c r="F454" s="8" t="s">
        <v>29</v>
      </c>
      <c r="G454" s="7" t="s">
        <v>31</v>
      </c>
      <c r="H454" s="7" t="s">
        <v>2605</v>
      </c>
      <c r="I454" s="7" t="s">
        <v>29</v>
      </c>
      <c r="J454" s="7"/>
      <c r="K454" s="7" t="s">
        <v>2606</v>
      </c>
      <c r="L454" s="7" t="s">
        <v>34</v>
      </c>
      <c r="M454" s="7" t="s">
        <v>178</v>
      </c>
      <c r="N454" s="7" t="s">
        <v>2607</v>
      </c>
    </row>
    <row r="455" spans="2:14" ht="75" x14ac:dyDescent="0.25">
      <c r="B455" s="8" t="s">
        <v>2608</v>
      </c>
      <c r="C455" s="8" t="s">
        <v>2609</v>
      </c>
      <c r="D455" s="8" t="s">
        <v>2610</v>
      </c>
      <c r="E455" s="8" t="s">
        <v>29</v>
      </c>
      <c r="F455" s="8" t="s">
        <v>29</v>
      </c>
      <c r="G455" s="7" t="s">
        <v>31</v>
      </c>
      <c r="H455" s="7" t="s">
        <v>2611</v>
      </c>
      <c r="I455" s="7" t="s">
        <v>29</v>
      </c>
      <c r="J455" s="7"/>
      <c r="K455" s="7" t="s">
        <v>2612</v>
      </c>
      <c r="L455" s="7" t="s">
        <v>123</v>
      </c>
      <c r="M455" s="7" t="s">
        <v>178</v>
      </c>
      <c r="N455" s="7" t="s">
        <v>2613</v>
      </c>
    </row>
    <row r="456" spans="2:14" ht="63" x14ac:dyDescent="0.25">
      <c r="B456" s="8" t="s">
        <v>2614</v>
      </c>
      <c r="C456" s="8" t="s">
        <v>2615</v>
      </c>
      <c r="D456" s="8" t="s">
        <v>2616</v>
      </c>
      <c r="E456" s="8" t="s">
        <v>29</v>
      </c>
      <c r="F456" s="8" t="s">
        <v>29</v>
      </c>
      <c r="G456" s="7" t="s">
        <v>31</v>
      </c>
      <c r="H456" s="7" t="s">
        <v>2556</v>
      </c>
      <c r="I456" s="7" t="s">
        <v>29</v>
      </c>
      <c r="J456" s="7"/>
      <c r="K456" s="7" t="s">
        <v>2617</v>
      </c>
      <c r="L456" s="7" t="s">
        <v>34</v>
      </c>
      <c r="M456" s="7" t="s">
        <v>178</v>
      </c>
      <c r="N456" s="7" t="s">
        <v>2618</v>
      </c>
    </row>
    <row r="457" spans="2:14" ht="63" x14ac:dyDescent="0.25">
      <c r="B457" s="8" t="s">
        <v>2619</v>
      </c>
      <c r="C457" s="8" t="s">
        <v>2620</v>
      </c>
      <c r="D457" s="8" t="s">
        <v>2621</v>
      </c>
      <c r="E457" s="8" t="s">
        <v>29</v>
      </c>
      <c r="F457" s="8" t="s">
        <v>30</v>
      </c>
      <c r="G457" s="7" t="s">
        <v>31</v>
      </c>
      <c r="H457" s="7" t="s">
        <v>211</v>
      </c>
      <c r="I457" s="7" t="s">
        <v>30</v>
      </c>
      <c r="J457" s="7"/>
      <c r="K457" s="7" t="s">
        <v>2622</v>
      </c>
      <c r="L457" s="7" t="s">
        <v>34</v>
      </c>
      <c r="M457" s="7" t="s">
        <v>178</v>
      </c>
      <c r="N457" s="7" t="s">
        <v>2623</v>
      </c>
    </row>
    <row r="458" spans="2:14" ht="75" x14ac:dyDescent="0.25">
      <c r="B458" s="8" t="s">
        <v>2624</v>
      </c>
      <c r="C458" s="8" t="s">
        <v>2625</v>
      </c>
      <c r="D458" s="8" t="s">
        <v>2626</v>
      </c>
      <c r="E458" s="8" t="s">
        <v>29</v>
      </c>
      <c r="F458" s="8" t="s">
        <v>30</v>
      </c>
      <c r="G458" s="7" t="s">
        <v>31</v>
      </c>
      <c r="H458" s="7" t="s">
        <v>211</v>
      </c>
      <c r="I458" s="7" t="s">
        <v>30</v>
      </c>
      <c r="J458" s="7"/>
      <c r="K458" s="7" t="s">
        <v>2627</v>
      </c>
      <c r="L458" s="7" t="s">
        <v>34</v>
      </c>
      <c r="M458" s="7" t="s">
        <v>178</v>
      </c>
      <c r="N458" s="7" t="s">
        <v>2628</v>
      </c>
    </row>
    <row r="459" spans="2:14" ht="63" x14ac:dyDescent="0.25">
      <c r="B459" s="8" t="s">
        <v>2629</v>
      </c>
      <c r="C459" s="8" t="s">
        <v>2630</v>
      </c>
      <c r="D459" s="8" t="s">
        <v>2631</v>
      </c>
      <c r="E459" s="8" t="s">
        <v>29</v>
      </c>
      <c r="F459" s="8" t="s">
        <v>30</v>
      </c>
      <c r="G459" s="7" t="s">
        <v>31</v>
      </c>
      <c r="H459" s="7" t="s">
        <v>2632</v>
      </c>
      <c r="I459" s="7" t="s">
        <v>30</v>
      </c>
      <c r="J459" s="7"/>
      <c r="K459" s="7" t="s">
        <v>2633</v>
      </c>
      <c r="L459" s="7" t="s">
        <v>34</v>
      </c>
      <c r="M459" s="7" t="s">
        <v>178</v>
      </c>
      <c r="N459" s="7" t="s">
        <v>2634</v>
      </c>
    </row>
    <row r="460" spans="2:14" ht="63" x14ac:dyDescent="0.25">
      <c r="B460" s="8" t="s">
        <v>2635</v>
      </c>
      <c r="C460" s="8" t="s">
        <v>2636</v>
      </c>
      <c r="D460" s="8" t="s">
        <v>2637</v>
      </c>
      <c r="E460" s="8" t="s">
        <v>29</v>
      </c>
      <c r="F460" s="8" t="s">
        <v>29</v>
      </c>
      <c r="G460" s="7" t="s">
        <v>31</v>
      </c>
      <c r="H460" s="7" t="s">
        <v>621</v>
      </c>
      <c r="I460" s="7" t="s">
        <v>29</v>
      </c>
      <c r="J460" s="7"/>
      <c r="K460" s="7" t="s">
        <v>2638</v>
      </c>
      <c r="L460" s="7" t="s">
        <v>123</v>
      </c>
      <c r="M460" s="7" t="s">
        <v>178</v>
      </c>
      <c r="N460" s="7" t="s">
        <v>2639</v>
      </c>
    </row>
    <row r="461" spans="2:14" ht="63" x14ac:dyDescent="0.25">
      <c r="B461" s="8" t="s">
        <v>2640</v>
      </c>
      <c r="C461" s="8" t="s">
        <v>2641</v>
      </c>
      <c r="D461" s="8" t="s">
        <v>2642</v>
      </c>
      <c r="E461" s="8" t="s">
        <v>29</v>
      </c>
      <c r="F461" s="8" t="s">
        <v>30</v>
      </c>
      <c r="G461" s="7" t="s">
        <v>31</v>
      </c>
      <c r="H461" s="7" t="s">
        <v>2643</v>
      </c>
      <c r="I461" s="7" t="s">
        <v>30</v>
      </c>
      <c r="J461" s="7"/>
      <c r="K461" s="7" t="s">
        <v>1193</v>
      </c>
      <c r="L461" s="7" t="s">
        <v>123</v>
      </c>
      <c r="M461" s="7" t="s">
        <v>178</v>
      </c>
      <c r="N461" s="7" t="s">
        <v>2644</v>
      </c>
    </row>
    <row r="462" spans="2:14" ht="63" x14ac:dyDescent="0.25">
      <c r="B462" s="8" t="s">
        <v>2645</v>
      </c>
      <c r="C462" s="8" t="s">
        <v>2646</v>
      </c>
      <c r="D462" s="8" t="s">
        <v>2647</v>
      </c>
      <c r="E462" s="8" t="s">
        <v>29</v>
      </c>
      <c r="F462" s="8" t="s">
        <v>128</v>
      </c>
      <c r="G462" s="7" t="s">
        <v>31</v>
      </c>
      <c r="H462" s="7" t="s">
        <v>2648</v>
      </c>
      <c r="I462" s="7" t="s">
        <v>128</v>
      </c>
      <c r="J462" s="7"/>
      <c r="K462" s="7" t="s">
        <v>2649</v>
      </c>
      <c r="L462" s="7" t="s">
        <v>34</v>
      </c>
      <c r="M462" s="7" t="s">
        <v>178</v>
      </c>
      <c r="N462" s="7" t="s">
        <v>2650</v>
      </c>
    </row>
    <row r="463" spans="2:14" ht="63" x14ac:dyDescent="0.25">
      <c r="B463" s="8" t="s">
        <v>2651</v>
      </c>
      <c r="C463" s="8" t="s">
        <v>2652</v>
      </c>
      <c r="D463" s="8" t="s">
        <v>2653</v>
      </c>
      <c r="E463" s="8" t="s">
        <v>29</v>
      </c>
      <c r="F463" s="8" t="s">
        <v>30</v>
      </c>
      <c r="G463" s="7" t="s">
        <v>31</v>
      </c>
      <c r="H463" s="7" t="s">
        <v>2654</v>
      </c>
      <c r="I463" s="7" t="s">
        <v>30</v>
      </c>
      <c r="J463" s="7"/>
      <c r="K463" s="7" t="s">
        <v>2655</v>
      </c>
      <c r="L463" s="7" t="s">
        <v>34</v>
      </c>
      <c r="M463" s="7" t="s">
        <v>178</v>
      </c>
      <c r="N463" s="7" t="s">
        <v>2656</v>
      </c>
    </row>
    <row r="464" spans="2:14" ht="63" x14ac:dyDescent="0.25">
      <c r="B464" s="8" t="s">
        <v>2657</v>
      </c>
      <c r="C464" s="8" t="s">
        <v>2658</v>
      </c>
      <c r="D464" s="8" t="s">
        <v>2659</v>
      </c>
      <c r="E464" s="8" t="s">
        <v>29</v>
      </c>
      <c r="F464" s="8" t="s">
        <v>30</v>
      </c>
      <c r="G464" s="7" t="s">
        <v>31</v>
      </c>
      <c r="H464" s="7" t="s">
        <v>2660</v>
      </c>
      <c r="I464" s="7" t="s">
        <v>30</v>
      </c>
      <c r="J464" s="7"/>
      <c r="K464" s="7" t="s">
        <v>2661</v>
      </c>
      <c r="L464" s="7" t="s">
        <v>34</v>
      </c>
      <c r="M464" s="7" t="s">
        <v>178</v>
      </c>
      <c r="N464" s="7" t="s">
        <v>2662</v>
      </c>
    </row>
    <row r="465" spans="2:14" ht="63" x14ac:dyDescent="0.25">
      <c r="B465" s="8" t="s">
        <v>2663</v>
      </c>
      <c r="C465" s="8" t="s">
        <v>2664</v>
      </c>
      <c r="D465" s="8" t="s">
        <v>2665</v>
      </c>
      <c r="E465" s="8" t="s">
        <v>29</v>
      </c>
      <c r="F465" s="8" t="s">
        <v>30</v>
      </c>
      <c r="G465" s="7" t="s">
        <v>31</v>
      </c>
      <c r="H465" s="7" t="s">
        <v>2666</v>
      </c>
      <c r="I465" s="7" t="s">
        <v>30</v>
      </c>
      <c r="J465" s="7"/>
      <c r="K465" s="7" t="s">
        <v>2667</v>
      </c>
      <c r="L465" s="7" t="s">
        <v>34</v>
      </c>
      <c r="M465" s="7" t="s">
        <v>178</v>
      </c>
      <c r="N465" s="7" t="s">
        <v>2668</v>
      </c>
    </row>
    <row r="466" spans="2:14" ht="63" x14ac:dyDescent="0.25">
      <c r="B466" s="8" t="s">
        <v>2669</v>
      </c>
      <c r="C466" s="8" t="s">
        <v>2670</v>
      </c>
      <c r="D466" s="8" t="s">
        <v>2671</v>
      </c>
      <c r="E466" s="8" t="s">
        <v>29</v>
      </c>
      <c r="F466" s="8" t="s">
        <v>30</v>
      </c>
      <c r="G466" s="7" t="s">
        <v>31</v>
      </c>
      <c r="H466" s="7" t="s">
        <v>2666</v>
      </c>
      <c r="I466" s="7" t="s">
        <v>30</v>
      </c>
      <c r="J466" s="7"/>
      <c r="K466" s="7" t="s">
        <v>2672</v>
      </c>
      <c r="L466" s="7" t="s">
        <v>34</v>
      </c>
      <c r="M466" s="7" t="s">
        <v>178</v>
      </c>
      <c r="N466" s="7" t="s">
        <v>2673</v>
      </c>
    </row>
    <row r="467" spans="2:14" ht="63" x14ac:dyDescent="0.25">
      <c r="B467" s="8" t="s">
        <v>2674</v>
      </c>
      <c r="C467" s="8" t="s">
        <v>2675</v>
      </c>
      <c r="D467" s="8" t="s">
        <v>2676</v>
      </c>
      <c r="E467" s="8" t="s">
        <v>29</v>
      </c>
      <c r="F467" s="8" t="s">
        <v>30</v>
      </c>
      <c r="G467" s="7" t="s">
        <v>31</v>
      </c>
      <c r="H467" s="7" t="s">
        <v>2677</v>
      </c>
      <c r="I467" s="7" t="s">
        <v>30</v>
      </c>
      <c r="J467" s="7"/>
      <c r="K467" s="7" t="s">
        <v>2678</v>
      </c>
      <c r="L467" s="7" t="s">
        <v>34</v>
      </c>
      <c r="M467" s="7" t="s">
        <v>178</v>
      </c>
      <c r="N467" s="7" t="s">
        <v>2679</v>
      </c>
    </row>
    <row r="468" spans="2:14" ht="63" x14ac:dyDescent="0.25">
      <c r="B468" s="8" t="s">
        <v>2680</v>
      </c>
      <c r="C468" s="8" t="s">
        <v>2681</v>
      </c>
      <c r="D468" s="8" t="s">
        <v>2682</v>
      </c>
      <c r="E468" s="8" t="s">
        <v>29</v>
      </c>
      <c r="F468" s="8" t="s">
        <v>29</v>
      </c>
      <c r="G468" s="7" t="s">
        <v>31</v>
      </c>
      <c r="H468" s="7" t="s">
        <v>2683</v>
      </c>
      <c r="I468" s="7" t="s">
        <v>29</v>
      </c>
      <c r="J468" s="7"/>
      <c r="K468" s="7" t="s">
        <v>2684</v>
      </c>
      <c r="L468" s="7" t="s">
        <v>123</v>
      </c>
      <c r="M468" s="7" t="s">
        <v>178</v>
      </c>
      <c r="N468" s="7" t="s">
        <v>2685</v>
      </c>
    </row>
    <row r="469" spans="2:14" ht="63" x14ac:dyDescent="0.25">
      <c r="B469" s="8" t="s">
        <v>2686</v>
      </c>
      <c r="C469" s="8" t="s">
        <v>2687</v>
      </c>
      <c r="D469" s="8" t="s">
        <v>2688</v>
      </c>
      <c r="E469" s="8" t="s">
        <v>29</v>
      </c>
      <c r="F469" s="8" t="s">
        <v>29</v>
      </c>
      <c r="G469" s="7" t="s">
        <v>31</v>
      </c>
      <c r="H469" s="7" t="s">
        <v>844</v>
      </c>
      <c r="I469" s="7" t="s">
        <v>29</v>
      </c>
      <c r="J469" s="7"/>
      <c r="K469" s="7" t="s">
        <v>2689</v>
      </c>
      <c r="L469" s="7" t="s">
        <v>123</v>
      </c>
      <c r="M469" s="7" t="s">
        <v>178</v>
      </c>
      <c r="N469" s="7" t="s">
        <v>2690</v>
      </c>
    </row>
    <row r="470" spans="2:14" ht="63" x14ac:dyDescent="0.25">
      <c r="B470" s="8" t="s">
        <v>2691</v>
      </c>
      <c r="C470" s="8" t="s">
        <v>2692</v>
      </c>
      <c r="D470" s="8" t="s">
        <v>2693</v>
      </c>
      <c r="E470" s="8" t="s">
        <v>29</v>
      </c>
      <c r="F470" s="8" t="s">
        <v>30</v>
      </c>
      <c r="G470" s="7" t="s">
        <v>31</v>
      </c>
      <c r="H470" s="7" t="s">
        <v>2694</v>
      </c>
      <c r="I470" s="7" t="s">
        <v>30</v>
      </c>
      <c r="J470" s="7"/>
      <c r="K470" s="7" t="s">
        <v>2695</v>
      </c>
      <c r="L470" s="7" t="s">
        <v>123</v>
      </c>
      <c r="M470" s="7" t="s">
        <v>178</v>
      </c>
      <c r="N470" s="7" t="s">
        <v>2696</v>
      </c>
    </row>
    <row r="471" spans="2:14" ht="63" x14ac:dyDescent="0.25">
      <c r="B471" s="8" t="s">
        <v>2697</v>
      </c>
      <c r="C471" s="8" t="s">
        <v>2698</v>
      </c>
      <c r="D471" s="8" t="s">
        <v>2699</v>
      </c>
      <c r="E471" s="8" t="s">
        <v>29</v>
      </c>
      <c r="F471" s="8" t="s">
        <v>30</v>
      </c>
      <c r="G471" s="7" t="s">
        <v>31</v>
      </c>
      <c r="H471" s="7" t="s">
        <v>2700</v>
      </c>
      <c r="I471" s="7" t="s">
        <v>30</v>
      </c>
      <c r="J471" s="7"/>
      <c r="K471" s="7" t="s">
        <v>2701</v>
      </c>
      <c r="L471" s="7" t="s">
        <v>34</v>
      </c>
      <c r="M471" s="7" t="s">
        <v>178</v>
      </c>
      <c r="N471" s="7" t="s">
        <v>2702</v>
      </c>
    </row>
    <row r="472" spans="2:14" ht="63" x14ac:dyDescent="0.25">
      <c r="B472" s="8" t="s">
        <v>2703</v>
      </c>
      <c r="C472" s="8" t="s">
        <v>2704</v>
      </c>
      <c r="D472" s="8" t="s">
        <v>2705</v>
      </c>
      <c r="E472" s="8" t="s">
        <v>29</v>
      </c>
      <c r="F472" s="8" t="s">
        <v>30</v>
      </c>
      <c r="G472" s="7" t="s">
        <v>31</v>
      </c>
      <c r="H472" s="7" t="s">
        <v>2700</v>
      </c>
      <c r="I472" s="7" t="s">
        <v>30</v>
      </c>
      <c r="J472" s="7"/>
      <c r="K472" s="7" t="s">
        <v>2706</v>
      </c>
      <c r="L472" s="7" t="s">
        <v>34</v>
      </c>
      <c r="M472" s="7" t="s">
        <v>178</v>
      </c>
      <c r="N472" s="7" t="s">
        <v>2707</v>
      </c>
    </row>
    <row r="473" spans="2:14" ht="75" x14ac:dyDescent="0.25">
      <c r="B473" s="8" t="s">
        <v>2708</v>
      </c>
      <c r="C473" s="8" t="s">
        <v>2709</v>
      </c>
      <c r="D473" s="8" t="s">
        <v>2710</v>
      </c>
      <c r="E473" s="8" t="s">
        <v>29</v>
      </c>
      <c r="F473" s="8" t="s">
        <v>30</v>
      </c>
      <c r="G473" s="7" t="s">
        <v>31</v>
      </c>
      <c r="H473" s="7" t="s">
        <v>2711</v>
      </c>
      <c r="I473" s="7" t="s">
        <v>30</v>
      </c>
      <c r="J473" s="7"/>
      <c r="K473" s="7" t="s">
        <v>2712</v>
      </c>
      <c r="L473" s="7" t="s">
        <v>34</v>
      </c>
      <c r="M473" s="7" t="s">
        <v>178</v>
      </c>
      <c r="N473" s="7" t="s">
        <v>2713</v>
      </c>
    </row>
    <row r="474" spans="2:14" ht="75" x14ac:dyDescent="0.25">
      <c r="B474" s="8" t="s">
        <v>2714</v>
      </c>
      <c r="C474" s="8" t="s">
        <v>2715</v>
      </c>
      <c r="D474" s="8" t="s">
        <v>2716</v>
      </c>
      <c r="E474" s="8" t="s">
        <v>29</v>
      </c>
      <c r="F474" s="8" t="s">
        <v>30</v>
      </c>
      <c r="G474" s="7" t="s">
        <v>31</v>
      </c>
      <c r="H474" s="7" t="s">
        <v>1372</v>
      </c>
      <c r="I474" s="7" t="s">
        <v>30</v>
      </c>
      <c r="J474" s="7"/>
      <c r="K474" s="7" t="s">
        <v>2717</v>
      </c>
      <c r="L474" s="7" t="s">
        <v>34</v>
      </c>
      <c r="M474" s="7" t="s">
        <v>178</v>
      </c>
      <c r="N474" s="7" t="s">
        <v>2718</v>
      </c>
    </row>
    <row r="475" spans="2:14" ht="75" x14ac:dyDescent="0.25">
      <c r="B475" s="8" t="s">
        <v>2719</v>
      </c>
      <c r="C475" s="8" t="s">
        <v>2720</v>
      </c>
      <c r="D475" s="8" t="s">
        <v>2721</v>
      </c>
      <c r="E475" s="8" t="s">
        <v>29</v>
      </c>
      <c r="F475" s="8" t="s">
        <v>30</v>
      </c>
      <c r="G475" s="7" t="s">
        <v>31</v>
      </c>
      <c r="H475" s="7" t="s">
        <v>2711</v>
      </c>
      <c r="I475" s="7" t="s">
        <v>30</v>
      </c>
      <c r="J475" s="7"/>
      <c r="K475" s="7" t="s">
        <v>2722</v>
      </c>
      <c r="L475" s="7" t="s">
        <v>34</v>
      </c>
      <c r="M475" s="7" t="s">
        <v>178</v>
      </c>
      <c r="N475" s="7" t="s">
        <v>2723</v>
      </c>
    </row>
    <row r="476" spans="2:14" ht="75" x14ac:dyDescent="0.25">
      <c r="B476" s="8" t="s">
        <v>2724</v>
      </c>
      <c r="C476" s="8" t="s">
        <v>2725</v>
      </c>
      <c r="D476" s="8" t="s">
        <v>2726</v>
      </c>
      <c r="E476" s="8" t="s">
        <v>29</v>
      </c>
      <c r="F476" s="8" t="s">
        <v>30</v>
      </c>
      <c r="G476" s="7" t="s">
        <v>31</v>
      </c>
      <c r="H476" s="7" t="s">
        <v>1372</v>
      </c>
      <c r="I476" s="7" t="s">
        <v>30</v>
      </c>
      <c r="J476" s="7"/>
      <c r="K476" s="7" t="s">
        <v>2727</v>
      </c>
      <c r="L476" s="7" t="s">
        <v>34</v>
      </c>
      <c r="M476" s="7" t="s">
        <v>178</v>
      </c>
      <c r="N476" s="7" t="s">
        <v>2728</v>
      </c>
    </row>
    <row r="477" spans="2:14" ht="63" x14ac:dyDescent="0.25">
      <c r="B477" s="8" t="s">
        <v>2729</v>
      </c>
      <c r="C477" s="8" t="s">
        <v>2730</v>
      </c>
      <c r="D477" s="8" t="s">
        <v>2731</v>
      </c>
      <c r="E477" s="8" t="s">
        <v>29</v>
      </c>
      <c r="F477" s="8" t="s">
        <v>30</v>
      </c>
      <c r="G477" s="7" t="s">
        <v>31</v>
      </c>
      <c r="H477" s="7" t="s">
        <v>458</v>
      </c>
      <c r="I477" s="7" t="s">
        <v>30</v>
      </c>
      <c r="J477" s="7"/>
      <c r="K477" s="7" t="s">
        <v>2732</v>
      </c>
      <c r="L477" s="7" t="s">
        <v>123</v>
      </c>
      <c r="M477" s="7" t="s">
        <v>178</v>
      </c>
      <c r="N477" s="7" t="s">
        <v>2733</v>
      </c>
    </row>
    <row r="478" spans="2:14" ht="63" x14ac:dyDescent="0.25">
      <c r="B478" s="8" t="s">
        <v>2734</v>
      </c>
      <c r="C478" s="8" t="s">
        <v>2735</v>
      </c>
      <c r="D478" s="8" t="s">
        <v>2736</v>
      </c>
      <c r="E478" s="8" t="s">
        <v>29</v>
      </c>
      <c r="F478" s="8" t="s">
        <v>30</v>
      </c>
      <c r="G478" s="7" t="s">
        <v>31</v>
      </c>
      <c r="H478" s="7" t="s">
        <v>2737</v>
      </c>
      <c r="I478" s="7" t="s">
        <v>30</v>
      </c>
      <c r="J478" s="7"/>
      <c r="K478" s="7" t="s">
        <v>2738</v>
      </c>
      <c r="L478" s="7" t="s">
        <v>34</v>
      </c>
      <c r="M478" s="7" t="s">
        <v>178</v>
      </c>
      <c r="N478" s="7" t="s">
        <v>2739</v>
      </c>
    </row>
    <row r="479" spans="2:14" ht="63" x14ac:dyDescent="0.25">
      <c r="B479" s="8" t="s">
        <v>2740</v>
      </c>
      <c r="C479" s="8" t="s">
        <v>2741</v>
      </c>
      <c r="D479" s="8" t="s">
        <v>2742</v>
      </c>
      <c r="E479" s="8" t="s">
        <v>29</v>
      </c>
      <c r="F479" s="8" t="s">
        <v>30</v>
      </c>
      <c r="G479" s="7" t="s">
        <v>31</v>
      </c>
      <c r="H479" s="7" t="s">
        <v>2743</v>
      </c>
      <c r="I479" s="7" t="s">
        <v>30</v>
      </c>
      <c r="J479" s="7"/>
      <c r="K479" s="7" t="s">
        <v>2744</v>
      </c>
      <c r="L479" s="7" t="s">
        <v>34</v>
      </c>
      <c r="M479" s="7" t="s">
        <v>178</v>
      </c>
      <c r="N479" s="7" t="s">
        <v>2745</v>
      </c>
    </row>
    <row r="480" spans="2:14" ht="75" x14ac:dyDescent="0.25">
      <c r="B480" s="8" t="s">
        <v>2746</v>
      </c>
      <c r="C480" s="8" t="s">
        <v>2747</v>
      </c>
      <c r="D480" s="8" t="s">
        <v>2748</v>
      </c>
      <c r="E480" s="8" t="s">
        <v>29</v>
      </c>
      <c r="F480" s="8" t="s">
        <v>30</v>
      </c>
      <c r="G480" s="7" t="s">
        <v>31</v>
      </c>
      <c r="H480" s="7" t="s">
        <v>2749</v>
      </c>
      <c r="I480" s="7" t="s">
        <v>30</v>
      </c>
      <c r="J480" s="7"/>
      <c r="K480" s="7" t="s">
        <v>2750</v>
      </c>
      <c r="L480" s="7" t="s">
        <v>34</v>
      </c>
      <c r="M480" s="7" t="s">
        <v>178</v>
      </c>
      <c r="N480" s="7" t="s">
        <v>2751</v>
      </c>
    </row>
    <row r="481" spans="2:14" ht="75" x14ac:dyDescent="0.25">
      <c r="B481" s="8" t="s">
        <v>2752</v>
      </c>
      <c r="C481" s="8" t="s">
        <v>2753</v>
      </c>
      <c r="D481" s="8" t="s">
        <v>2754</v>
      </c>
      <c r="E481" s="8" t="s">
        <v>29</v>
      </c>
      <c r="F481" s="8" t="s">
        <v>30</v>
      </c>
      <c r="G481" s="7" t="s">
        <v>31</v>
      </c>
      <c r="H481" s="7" t="s">
        <v>2755</v>
      </c>
      <c r="I481" s="7" t="s">
        <v>30</v>
      </c>
      <c r="J481" s="7"/>
      <c r="K481" s="7" t="s">
        <v>2756</v>
      </c>
      <c r="L481" s="7" t="s">
        <v>34</v>
      </c>
      <c r="M481" s="7" t="s">
        <v>178</v>
      </c>
      <c r="N481" s="7" t="s">
        <v>2757</v>
      </c>
    </row>
    <row r="482" spans="2:14" ht="75" x14ac:dyDescent="0.25">
      <c r="B482" s="8" t="s">
        <v>2758</v>
      </c>
      <c r="C482" s="8" t="s">
        <v>2759</v>
      </c>
      <c r="D482" s="8" t="s">
        <v>2760</v>
      </c>
      <c r="E482" s="8" t="s">
        <v>29</v>
      </c>
      <c r="F482" s="8" t="s">
        <v>30</v>
      </c>
      <c r="G482" s="7" t="s">
        <v>31</v>
      </c>
      <c r="H482" s="7" t="s">
        <v>2749</v>
      </c>
      <c r="I482" s="7" t="s">
        <v>30</v>
      </c>
      <c r="J482" s="7"/>
      <c r="K482" s="7" t="s">
        <v>2761</v>
      </c>
      <c r="L482" s="7" t="s">
        <v>34</v>
      </c>
      <c r="M482" s="7" t="s">
        <v>178</v>
      </c>
      <c r="N482" s="7" t="s">
        <v>2762</v>
      </c>
    </row>
    <row r="483" spans="2:14" ht="75" x14ac:dyDescent="0.25">
      <c r="B483" s="8" t="s">
        <v>2763</v>
      </c>
      <c r="C483" s="8" t="s">
        <v>2764</v>
      </c>
      <c r="D483" s="8" t="s">
        <v>2765</v>
      </c>
      <c r="E483" s="8" t="s">
        <v>29</v>
      </c>
      <c r="F483" s="8" t="s">
        <v>30</v>
      </c>
      <c r="G483" s="7" t="s">
        <v>31</v>
      </c>
      <c r="H483" s="7" t="s">
        <v>2755</v>
      </c>
      <c r="I483" s="7" t="s">
        <v>30</v>
      </c>
      <c r="J483" s="7"/>
      <c r="K483" s="7" t="s">
        <v>2766</v>
      </c>
      <c r="L483" s="7" t="s">
        <v>34</v>
      </c>
      <c r="M483" s="7" t="s">
        <v>178</v>
      </c>
      <c r="N483" s="7" t="s">
        <v>2767</v>
      </c>
    </row>
    <row r="484" spans="2:14" ht="63" x14ac:dyDescent="0.25">
      <c r="B484" s="8" t="s">
        <v>2768</v>
      </c>
      <c r="C484" s="8" t="s">
        <v>2769</v>
      </c>
      <c r="D484" s="8" t="s">
        <v>2770</v>
      </c>
      <c r="E484" s="8" t="s">
        <v>29</v>
      </c>
      <c r="F484" s="8" t="s">
        <v>29</v>
      </c>
      <c r="G484" s="7" t="s">
        <v>31</v>
      </c>
      <c r="H484" s="7" t="s">
        <v>2771</v>
      </c>
      <c r="I484" s="7" t="s">
        <v>29</v>
      </c>
      <c r="J484" s="7"/>
      <c r="K484" s="7" t="s">
        <v>1367</v>
      </c>
      <c r="L484" s="7" t="s">
        <v>123</v>
      </c>
      <c r="M484" s="7" t="s">
        <v>178</v>
      </c>
      <c r="N484" s="7" t="s">
        <v>2772</v>
      </c>
    </row>
    <row r="485" spans="2:14" ht="63" x14ac:dyDescent="0.25">
      <c r="B485" s="8" t="s">
        <v>2773</v>
      </c>
      <c r="C485" s="8" t="s">
        <v>2774</v>
      </c>
      <c r="D485" s="8" t="s">
        <v>2775</v>
      </c>
      <c r="E485" s="8" t="s">
        <v>29</v>
      </c>
      <c r="F485" s="8" t="s">
        <v>30</v>
      </c>
      <c r="G485" s="7" t="s">
        <v>31</v>
      </c>
      <c r="H485" s="7" t="s">
        <v>2776</v>
      </c>
      <c r="I485" s="7" t="s">
        <v>30</v>
      </c>
      <c r="J485" s="7"/>
      <c r="K485" s="7" t="s">
        <v>2777</v>
      </c>
      <c r="L485" s="7" t="s">
        <v>34</v>
      </c>
      <c r="M485" s="7" t="s">
        <v>178</v>
      </c>
      <c r="N485" s="7" t="s">
        <v>2778</v>
      </c>
    </row>
    <row r="486" spans="2:14" ht="63" x14ac:dyDescent="0.25">
      <c r="B486" s="8" t="s">
        <v>2779</v>
      </c>
      <c r="C486" s="8" t="s">
        <v>2780</v>
      </c>
      <c r="D486" s="8" t="s">
        <v>2781</v>
      </c>
      <c r="E486" s="8" t="s">
        <v>29</v>
      </c>
      <c r="F486" s="8" t="s">
        <v>30</v>
      </c>
      <c r="G486" s="7" t="s">
        <v>31</v>
      </c>
      <c r="H486" s="7" t="s">
        <v>2782</v>
      </c>
      <c r="I486" s="7" t="s">
        <v>30</v>
      </c>
      <c r="J486" s="7"/>
      <c r="K486" s="7" t="s">
        <v>2783</v>
      </c>
      <c r="L486" s="7" t="s">
        <v>34</v>
      </c>
      <c r="M486" s="7" t="s">
        <v>178</v>
      </c>
      <c r="N486" s="7" t="s">
        <v>2784</v>
      </c>
    </row>
    <row r="487" spans="2:14" ht="63" x14ac:dyDescent="0.25">
      <c r="B487" s="8" t="s">
        <v>2785</v>
      </c>
      <c r="C487" s="8" t="s">
        <v>2786</v>
      </c>
      <c r="D487" s="8" t="s">
        <v>2787</v>
      </c>
      <c r="E487" s="8" t="s">
        <v>29</v>
      </c>
      <c r="F487" s="8" t="s">
        <v>30</v>
      </c>
      <c r="G487" s="7" t="s">
        <v>31</v>
      </c>
      <c r="H487" s="7" t="s">
        <v>2788</v>
      </c>
      <c r="I487" s="7" t="s">
        <v>30</v>
      </c>
      <c r="J487" s="7"/>
      <c r="K487" s="7" t="s">
        <v>2789</v>
      </c>
      <c r="L487" s="7" t="s">
        <v>34</v>
      </c>
      <c r="M487" s="7" t="s">
        <v>178</v>
      </c>
      <c r="N487" s="7" t="s">
        <v>2790</v>
      </c>
    </row>
    <row r="488" spans="2:14" ht="63" x14ac:dyDescent="0.25">
      <c r="B488" s="8" t="s">
        <v>2791</v>
      </c>
      <c r="C488" s="8" t="s">
        <v>2792</v>
      </c>
      <c r="D488" s="8" t="s">
        <v>2793</v>
      </c>
      <c r="E488" s="8" t="s">
        <v>29</v>
      </c>
      <c r="F488" s="8" t="s">
        <v>30</v>
      </c>
      <c r="G488" s="7" t="s">
        <v>31</v>
      </c>
      <c r="H488" s="7" t="s">
        <v>2788</v>
      </c>
      <c r="I488" s="7" t="s">
        <v>30</v>
      </c>
      <c r="J488" s="7"/>
      <c r="K488" s="7" t="s">
        <v>2794</v>
      </c>
      <c r="L488" s="7" t="s">
        <v>34</v>
      </c>
      <c r="M488" s="7" t="s">
        <v>178</v>
      </c>
      <c r="N488" s="7" t="s">
        <v>2795</v>
      </c>
    </row>
    <row r="489" spans="2:14" ht="63" x14ac:dyDescent="0.25">
      <c r="B489" s="8" t="s">
        <v>2796</v>
      </c>
      <c r="C489" s="8" t="s">
        <v>2797</v>
      </c>
      <c r="D489" s="8" t="s">
        <v>2798</v>
      </c>
      <c r="E489" s="8" t="s">
        <v>29</v>
      </c>
      <c r="F489" s="8" t="s">
        <v>30</v>
      </c>
      <c r="G489" s="7" t="s">
        <v>31</v>
      </c>
      <c r="H489" s="7" t="s">
        <v>1192</v>
      </c>
      <c r="I489" s="7" t="s">
        <v>30</v>
      </c>
      <c r="J489" s="7"/>
      <c r="K489" s="7" t="s">
        <v>2799</v>
      </c>
      <c r="L489" s="7" t="s">
        <v>34</v>
      </c>
      <c r="M489" s="7" t="s">
        <v>178</v>
      </c>
      <c r="N489" s="7" t="s">
        <v>2800</v>
      </c>
    </row>
    <row r="490" spans="2:14" ht="63" x14ac:dyDescent="0.25">
      <c r="B490" s="8" t="s">
        <v>2801</v>
      </c>
      <c r="C490" s="8" t="s">
        <v>2802</v>
      </c>
      <c r="D490" s="8" t="s">
        <v>2803</v>
      </c>
      <c r="E490" s="8" t="s">
        <v>29</v>
      </c>
      <c r="F490" s="8" t="s">
        <v>30</v>
      </c>
      <c r="G490" s="7" t="s">
        <v>31</v>
      </c>
      <c r="H490" s="7" t="s">
        <v>2804</v>
      </c>
      <c r="I490" s="7" t="s">
        <v>30</v>
      </c>
      <c r="J490" s="7"/>
      <c r="K490" s="7" t="s">
        <v>2805</v>
      </c>
      <c r="L490" s="7" t="s">
        <v>34</v>
      </c>
      <c r="M490" s="7" t="s">
        <v>178</v>
      </c>
      <c r="N490" s="7" t="s">
        <v>2806</v>
      </c>
    </row>
    <row r="491" spans="2:14" ht="63" x14ac:dyDescent="0.25">
      <c r="B491" s="8" t="s">
        <v>2807</v>
      </c>
      <c r="C491" s="8" t="s">
        <v>2808</v>
      </c>
      <c r="D491" s="8" t="s">
        <v>2809</v>
      </c>
      <c r="E491" s="8" t="s">
        <v>29</v>
      </c>
      <c r="F491" s="8" t="s">
        <v>128</v>
      </c>
      <c r="G491" s="7" t="s">
        <v>31</v>
      </c>
      <c r="H491" s="7" t="s">
        <v>2810</v>
      </c>
      <c r="I491" s="7" t="s">
        <v>128</v>
      </c>
      <c r="J491" s="7"/>
      <c r="K491" s="7" t="s">
        <v>2811</v>
      </c>
      <c r="L491" s="7" t="s">
        <v>34</v>
      </c>
      <c r="M491" s="7" t="s">
        <v>178</v>
      </c>
      <c r="N491" s="7" t="s">
        <v>2812</v>
      </c>
    </row>
    <row r="492" spans="2:14" ht="63" x14ac:dyDescent="0.25">
      <c r="B492" s="8" t="s">
        <v>2813</v>
      </c>
      <c r="C492" s="8" t="s">
        <v>2814</v>
      </c>
      <c r="D492" s="8" t="s">
        <v>2815</v>
      </c>
      <c r="E492" s="8" t="s">
        <v>29</v>
      </c>
      <c r="F492" s="8" t="s">
        <v>29</v>
      </c>
      <c r="G492" s="7" t="s">
        <v>31</v>
      </c>
      <c r="H492" s="7" t="s">
        <v>1117</v>
      </c>
      <c r="I492" s="7" t="s">
        <v>29</v>
      </c>
      <c r="J492" s="7"/>
      <c r="K492" s="7" t="s">
        <v>2816</v>
      </c>
      <c r="L492" s="7" t="s">
        <v>34</v>
      </c>
      <c r="M492" s="7" t="s">
        <v>178</v>
      </c>
      <c r="N492" s="7" t="s">
        <v>2817</v>
      </c>
    </row>
    <row r="493" spans="2:14" ht="63" x14ac:dyDescent="0.25">
      <c r="B493" s="8" t="s">
        <v>2818</v>
      </c>
      <c r="C493" s="8" t="s">
        <v>2819</v>
      </c>
      <c r="D493" s="8" t="s">
        <v>2820</v>
      </c>
      <c r="E493" s="8" t="s">
        <v>29</v>
      </c>
      <c r="F493" s="8" t="s">
        <v>30</v>
      </c>
      <c r="G493" s="7" t="s">
        <v>31</v>
      </c>
      <c r="H493" s="7" t="s">
        <v>2821</v>
      </c>
      <c r="I493" s="7" t="s">
        <v>30</v>
      </c>
      <c r="J493" s="7"/>
      <c r="K493" s="7" t="s">
        <v>2822</v>
      </c>
      <c r="L493" s="7" t="s">
        <v>34</v>
      </c>
      <c r="M493" s="7" t="s">
        <v>178</v>
      </c>
      <c r="N493" s="7" t="s">
        <v>2823</v>
      </c>
    </row>
    <row r="494" spans="2:14" ht="63" x14ac:dyDescent="0.25">
      <c r="B494" s="8" t="s">
        <v>2824</v>
      </c>
      <c r="C494" s="8" t="s">
        <v>2825</v>
      </c>
      <c r="D494" s="8" t="s">
        <v>2826</v>
      </c>
      <c r="E494" s="8" t="s">
        <v>29</v>
      </c>
      <c r="F494" s="8" t="s">
        <v>30</v>
      </c>
      <c r="G494" s="7" t="s">
        <v>31</v>
      </c>
      <c r="H494" s="7" t="s">
        <v>2827</v>
      </c>
      <c r="I494" s="7" t="s">
        <v>30</v>
      </c>
      <c r="J494" s="7"/>
      <c r="K494" s="7" t="s">
        <v>2828</v>
      </c>
      <c r="L494" s="7" t="s">
        <v>34</v>
      </c>
      <c r="M494" s="7" t="s">
        <v>178</v>
      </c>
      <c r="N494" s="7" t="s">
        <v>2829</v>
      </c>
    </row>
    <row r="495" spans="2:14" ht="63" x14ac:dyDescent="0.25">
      <c r="B495" s="8" t="s">
        <v>2830</v>
      </c>
      <c r="C495" s="8" t="s">
        <v>2831</v>
      </c>
      <c r="D495" s="8" t="s">
        <v>2832</v>
      </c>
      <c r="E495" s="8" t="s">
        <v>29</v>
      </c>
      <c r="F495" s="8" t="s">
        <v>30</v>
      </c>
      <c r="G495" s="7" t="s">
        <v>31</v>
      </c>
      <c r="H495" s="7" t="s">
        <v>2833</v>
      </c>
      <c r="I495" s="7" t="s">
        <v>30</v>
      </c>
      <c r="J495" s="7"/>
      <c r="K495" s="7" t="s">
        <v>2834</v>
      </c>
      <c r="L495" s="7" t="s">
        <v>34</v>
      </c>
      <c r="M495" s="7" t="s">
        <v>178</v>
      </c>
      <c r="N495" s="7" t="s">
        <v>2835</v>
      </c>
    </row>
    <row r="496" spans="2:14" ht="63" x14ac:dyDescent="0.25">
      <c r="B496" s="8" t="s">
        <v>2836</v>
      </c>
      <c r="C496" s="8" t="s">
        <v>2837</v>
      </c>
      <c r="D496" s="8" t="s">
        <v>2838</v>
      </c>
      <c r="E496" s="8" t="s">
        <v>29</v>
      </c>
      <c r="F496" s="8" t="s">
        <v>30</v>
      </c>
      <c r="G496" s="7" t="s">
        <v>31</v>
      </c>
      <c r="H496" s="7" t="s">
        <v>2839</v>
      </c>
      <c r="I496" s="7" t="s">
        <v>30</v>
      </c>
      <c r="J496" s="7"/>
      <c r="K496" s="7" t="s">
        <v>2840</v>
      </c>
      <c r="L496" s="7" t="s">
        <v>34</v>
      </c>
      <c r="M496" s="7" t="s">
        <v>178</v>
      </c>
      <c r="N496" s="7" t="s">
        <v>2841</v>
      </c>
    </row>
    <row r="497" spans="2:14" ht="75" x14ac:dyDescent="0.25">
      <c r="B497" s="8" t="s">
        <v>2842</v>
      </c>
      <c r="C497" s="8" t="s">
        <v>2843</v>
      </c>
      <c r="D497" s="8" t="s">
        <v>2844</v>
      </c>
      <c r="E497" s="8" t="s">
        <v>29</v>
      </c>
      <c r="F497" s="8" t="s">
        <v>30</v>
      </c>
      <c r="G497" s="7" t="s">
        <v>31</v>
      </c>
      <c r="H497" s="7" t="s">
        <v>2845</v>
      </c>
      <c r="I497" s="7" t="s">
        <v>30</v>
      </c>
      <c r="J497" s="7"/>
      <c r="K497" s="7" t="s">
        <v>2846</v>
      </c>
      <c r="L497" s="7" t="s">
        <v>34</v>
      </c>
      <c r="M497" s="7" t="s">
        <v>178</v>
      </c>
      <c r="N497" s="7" t="s">
        <v>2847</v>
      </c>
    </row>
    <row r="498" spans="2:14" ht="75" x14ac:dyDescent="0.25">
      <c r="B498" s="8" t="s">
        <v>2848</v>
      </c>
      <c r="C498" s="8" t="s">
        <v>2849</v>
      </c>
      <c r="D498" s="8" t="s">
        <v>2850</v>
      </c>
      <c r="E498" s="8" t="s">
        <v>29</v>
      </c>
      <c r="F498" s="8" t="s">
        <v>30</v>
      </c>
      <c r="G498" s="7" t="s">
        <v>31</v>
      </c>
      <c r="H498" s="7" t="s">
        <v>2851</v>
      </c>
      <c r="I498" s="7" t="s">
        <v>30</v>
      </c>
      <c r="J498" s="7"/>
      <c r="K498" s="7" t="s">
        <v>2852</v>
      </c>
      <c r="L498" s="7" t="s">
        <v>34</v>
      </c>
      <c r="M498" s="7" t="s">
        <v>178</v>
      </c>
      <c r="N498" s="7" t="s">
        <v>2853</v>
      </c>
    </row>
    <row r="499" spans="2:14" ht="63" x14ac:dyDescent="0.25">
      <c r="B499" s="8" t="s">
        <v>2854</v>
      </c>
      <c r="C499" s="8" t="s">
        <v>2855</v>
      </c>
      <c r="D499" s="8" t="s">
        <v>2856</v>
      </c>
      <c r="E499" s="8" t="s">
        <v>29</v>
      </c>
      <c r="F499" s="8" t="s">
        <v>29</v>
      </c>
      <c r="G499" s="7" t="s">
        <v>31</v>
      </c>
      <c r="H499" s="7" t="s">
        <v>2857</v>
      </c>
      <c r="I499" s="7" t="s">
        <v>29</v>
      </c>
      <c r="J499" s="7"/>
      <c r="K499" s="7" t="s">
        <v>2858</v>
      </c>
      <c r="L499" s="7" t="s">
        <v>34</v>
      </c>
      <c r="M499" s="7" t="s">
        <v>178</v>
      </c>
      <c r="N499" s="7" t="s">
        <v>2859</v>
      </c>
    </row>
    <row r="500" spans="2:14" ht="63" x14ac:dyDescent="0.25">
      <c r="B500" s="8" t="s">
        <v>2860</v>
      </c>
      <c r="C500" s="8" t="s">
        <v>2861</v>
      </c>
      <c r="D500" s="8" t="s">
        <v>2862</v>
      </c>
      <c r="E500" s="8" t="s">
        <v>29</v>
      </c>
      <c r="F500" s="8" t="s">
        <v>29</v>
      </c>
      <c r="G500" s="7" t="s">
        <v>31</v>
      </c>
      <c r="H500" s="7" t="s">
        <v>1360</v>
      </c>
      <c r="I500" s="7" t="s">
        <v>29</v>
      </c>
      <c r="J500" s="7"/>
      <c r="K500" s="7" t="s">
        <v>2863</v>
      </c>
      <c r="L500" s="7" t="s">
        <v>34</v>
      </c>
      <c r="M500" s="7" t="s">
        <v>178</v>
      </c>
      <c r="N500" s="7" t="s">
        <v>2864</v>
      </c>
    </row>
    <row r="501" spans="2:14" ht="63" x14ac:dyDescent="0.25">
      <c r="B501" s="8" t="s">
        <v>2865</v>
      </c>
      <c r="C501" s="8" t="s">
        <v>2866</v>
      </c>
      <c r="D501" s="8" t="s">
        <v>2867</v>
      </c>
      <c r="E501" s="8" t="s">
        <v>29</v>
      </c>
      <c r="F501" s="8" t="s">
        <v>30</v>
      </c>
      <c r="G501" s="7" t="s">
        <v>31</v>
      </c>
      <c r="H501" s="7" t="s">
        <v>2868</v>
      </c>
      <c r="I501" s="7" t="s">
        <v>30</v>
      </c>
      <c r="J501" s="7"/>
      <c r="K501" s="7" t="s">
        <v>2869</v>
      </c>
      <c r="L501" s="7" t="s">
        <v>34</v>
      </c>
      <c r="M501" s="7" t="s">
        <v>178</v>
      </c>
      <c r="N501" s="7" t="s">
        <v>2870</v>
      </c>
    </row>
    <row r="502" spans="2:14" ht="63" x14ac:dyDescent="0.25">
      <c r="B502" s="8" t="s">
        <v>2871</v>
      </c>
      <c r="C502" s="8" t="s">
        <v>2872</v>
      </c>
      <c r="D502" s="8" t="s">
        <v>2873</v>
      </c>
      <c r="E502" s="8" t="s">
        <v>29</v>
      </c>
      <c r="F502" s="8" t="s">
        <v>30</v>
      </c>
      <c r="G502" s="7" t="s">
        <v>31</v>
      </c>
      <c r="H502" s="7" t="s">
        <v>2874</v>
      </c>
      <c r="I502" s="7" t="s">
        <v>30</v>
      </c>
      <c r="J502" s="7"/>
      <c r="K502" s="7" t="s">
        <v>2875</v>
      </c>
      <c r="L502" s="7" t="s">
        <v>34</v>
      </c>
      <c r="M502" s="7" t="s">
        <v>178</v>
      </c>
      <c r="N502" s="7" t="s">
        <v>2876</v>
      </c>
    </row>
  </sheetData>
  <dataValidations count="6">
    <dataValidation type="decimal" allowBlank="1" showErrorMessage="1" errorTitle="Error Input" error="Harga melebihi batas maksimal" sqref="H3:H299" xr:uid="{00000000-0002-0000-0000-000000000000}">
      <formula1>100</formula1>
      <formula2>2000000000</formula2>
    </dataValidation>
    <dataValidation type="whole" allowBlank="1" showErrorMessage="1" errorTitle="Error Input" error="Isi jumlah stok hanya dengan angka." sqref="I3:I299" xr:uid="{00000000-0002-0000-0000-000001000000}">
      <formula1>0</formula1>
      <formula2>999999</formula2>
    </dataValidation>
    <dataValidation type="textLength" allowBlank="1" showErrorMessage="1" errorTitle="Error Input" error="SKU maksimum 50 karakter." sqref="K3:K299" xr:uid="{00000000-0002-0000-0000-000002000000}">
      <formula1>0</formula1>
      <formula2>50</formula2>
    </dataValidation>
    <dataValidation type="list" allowBlank="1" showErrorMessage="1" errorTitle="Error Input" error="Isi status hanya dengan Aktif atau Nonaktif." sqref="L3:L299" xr:uid="{00000000-0002-0000-0000-000003000000}">
      <formula1>"Aktif,Nonaktif"</formula1>
    </dataValidation>
    <dataValidation type="list" allowBlank="1" sqref="L3:L299" xr:uid="{00000000-0002-0000-0000-000004000000}">
      <formula1>"Aktif,Nonaktif"</formula1>
    </dataValidation>
    <dataValidation type="whole" allowBlank="1" showErrorMessage="1" errorTitle="Error Input" error="Berat produk min. 1 gram, maks. 500.000 gram." sqref="M3:M299" xr:uid="{00000000-0002-0000-0000-000005000000}">
      <formula1>1</formula1>
      <formula2>500000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Ubah - Informasi Penjualan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EDT_SALES_HASH_E8F5460B74363C65FC07_FLT_ALL_T_7B37AF76CB112036C211_5</dc:subject>
  <dc:creator/>
  <cp:lastModifiedBy/>
  <dcterms:created xsi:type="dcterms:W3CDTF">2006-09-16T00:00:00Z</dcterms:created>
  <dcterms:modified xsi:type="dcterms:W3CDTF">2023-06-26T05:26:58Z</dcterms:modified>
</cp:coreProperties>
</file>